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pozitie\"/>
    </mc:Choice>
  </mc:AlternateContent>
  <xr:revisionPtr revIDLastSave="0" documentId="13_ncr:1_{FE111887-9EE4-4A13-981F-2580F42200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3_variatie_sarc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6" i="1" l="1"/>
  <c r="O66" i="1"/>
  <c r="M66" i="1"/>
  <c r="I76" i="1"/>
  <c r="I74" i="1"/>
  <c r="I73" i="1"/>
  <c r="I72" i="1"/>
  <c r="I79" i="1" s="1"/>
  <c r="I71" i="1"/>
  <c r="I78" i="1" s="1"/>
  <c r="J66" i="1"/>
  <c r="P66" i="1" s="1"/>
  <c r="I84" i="1" l="1"/>
  <c r="I81" i="1"/>
  <c r="I85" i="1"/>
  <c r="I82" i="1"/>
</calcChain>
</file>

<file path=xl/sharedStrings.xml><?xml version="1.0" encoding="utf-8"?>
<sst xmlns="http://schemas.openxmlformats.org/spreadsheetml/2006/main" count="85" uniqueCount="64">
  <si>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</si>
  <si>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</si>
  <si>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</si>
  <si>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</si>
  <si>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</si>
  <si>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</si>
  <si>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</si>
  <si>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</si>
  <si>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</si>
  <si>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</si>
  <si>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</si>
  <si>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</si>
  <si>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</si>
  <si>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</si>
  <si>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</si>
  <si>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</si>
  <si>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</si>
  <si>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</si>
  <si>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</si>
  <si>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</si>
  <si>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</si>
  <si>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</si>
  <si>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</si>
  <si>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</si>
  <si>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</si>
  <si>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</si>
  <si>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</si>
  <si>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</si>
  <si>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</si>
  <si>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</si>
  <si>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</si>
  <si>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</si>
  <si>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</si>
  <si>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</si>
  <si>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</si>
  <si>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</si>
  <si>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</si>
  <si>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</si>
  <si>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</si>
  <si>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</si>
  <si>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</si>
  <si>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</si>
  <si>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</si>
  <si>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</si>
  <si>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</si>
  <si>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T1</t>
  </si>
  <si>
    <t>T2</t>
  </si>
  <si>
    <t>DT</t>
  </si>
  <si>
    <t>perechi_poli</t>
  </si>
  <si>
    <t>poz_sectoriala</t>
  </si>
  <si>
    <t>w</t>
  </si>
  <si>
    <t>Perioada</t>
  </si>
  <si>
    <t>speed</t>
  </si>
  <si>
    <t>OMEGA</t>
  </si>
  <si>
    <t>Ualim</t>
  </si>
  <si>
    <t>W</t>
  </si>
  <si>
    <t>i_varf</t>
  </si>
  <si>
    <t>A</t>
  </si>
  <si>
    <t>Palim</t>
  </si>
  <si>
    <t>Pjs</t>
  </si>
  <si>
    <t>Psuplim</t>
  </si>
  <si>
    <t>Pmec</t>
  </si>
  <si>
    <t>M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</si>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</sst>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Test_3_variatie_sarcina!$B$34:$B$3309</c:f>
              <c:numCache>
                <c:formatCode>General</c:formatCode>
                <c:ptCount val="3276"/>
                <c:pt idx="0">
                  <c:v>1.9853287877136701</c:v>
                </c:pt>
                <c:pt idx="1">
                  <c:v>2.1391555631911499</c:v>
                </c:pt>
                <c:pt idx="2">
                  <c:v>2.40835275035352</c:v>
                </c:pt>
                <c:pt idx="3">
                  <c:v>2.40835275035352</c:v>
                </c:pt>
                <c:pt idx="4">
                  <c:v>2.67754993751588</c:v>
                </c:pt>
                <c:pt idx="5">
                  <c:v>2.94674690462706</c:v>
                </c:pt>
                <c:pt idx="6">
                  <c:v>3.21594409178942</c:v>
                </c:pt>
                <c:pt idx="7">
                  <c:v>3.25440089568438</c:v>
                </c:pt>
                <c:pt idx="8">
                  <c:v>3.2928574795281702</c:v>
                </c:pt>
                <c:pt idx="9">
                  <c:v>3.4466844750568302</c:v>
                </c:pt>
                <c:pt idx="10">
                  <c:v>3.21594409178942</c:v>
                </c:pt>
                <c:pt idx="11">
                  <c:v>3.4851412789517902</c:v>
                </c:pt>
                <c:pt idx="12">
                  <c:v>3.25440089568438</c:v>
                </c:pt>
                <c:pt idx="13">
                  <c:v>3.4082276711618702</c:v>
                </c:pt>
                <c:pt idx="14">
                  <c:v>3.10057390015572</c:v>
                </c:pt>
                <c:pt idx="15">
                  <c:v>3.21594409178942</c:v>
                </c:pt>
                <c:pt idx="16">
                  <c:v>3.21594409178942</c:v>
                </c:pt>
                <c:pt idx="17">
                  <c:v>3.3697710873180902</c:v>
                </c:pt>
                <c:pt idx="18">
                  <c:v>3.13903070405068</c:v>
                </c:pt>
                <c:pt idx="19">
                  <c:v>3.2928574795281702</c:v>
                </c:pt>
                <c:pt idx="20">
                  <c:v>2.94674690462706</c:v>
                </c:pt>
                <c:pt idx="21">
                  <c:v>3.13903070405068</c:v>
                </c:pt>
                <c:pt idx="22">
                  <c:v>2.79292012914958</c:v>
                </c:pt>
                <c:pt idx="23">
                  <c:v>2.83137671299336</c:v>
                </c:pt>
                <c:pt idx="24">
                  <c:v>2.40835275035352</c:v>
                </c:pt>
                <c:pt idx="25">
                  <c:v>2.63909313362092</c:v>
                </c:pt>
                <c:pt idx="26">
                  <c:v>2.2545257548248498</c:v>
                </c:pt>
                <c:pt idx="27">
                  <c:v>2.3314393626147698</c:v>
                </c:pt>
                <c:pt idx="28">
                  <c:v>2.4468095542484698</c:v>
                </c:pt>
                <c:pt idx="29">
                  <c:v>2.0237853715574499</c:v>
                </c:pt>
                <c:pt idx="30">
                  <c:v>2.83137671299336</c:v>
                </c:pt>
                <c:pt idx="31">
                  <c:v>2.1776123670861098</c:v>
                </c:pt>
                <c:pt idx="32">
                  <c:v>2.94674690462706</c:v>
                </c:pt>
                <c:pt idx="33">
                  <c:v>2.2929825587198098</c:v>
                </c:pt>
                <c:pt idx="34">
                  <c:v>2.98520370852202</c:v>
                </c:pt>
                <c:pt idx="35">
                  <c:v>2.2545257548248498</c:v>
                </c:pt>
                <c:pt idx="36">
                  <c:v>2.56217974588218</c:v>
                </c:pt>
                <c:pt idx="37">
                  <c:v>1.8315017921850101</c:v>
                </c:pt>
                <c:pt idx="38">
                  <c:v>2.2545257548248498</c:v>
                </c:pt>
                <c:pt idx="39">
                  <c:v>1.9468719838187101</c:v>
                </c:pt>
                <c:pt idx="40">
                  <c:v>2.3698959464585601</c:v>
                </c:pt>
                <c:pt idx="41">
                  <c:v>1.7545882944206801</c:v>
                </c:pt>
                <c:pt idx="42">
                  <c:v>2.0237853715574499</c:v>
                </c:pt>
                <c:pt idx="43">
                  <c:v>1.6392181027869801</c:v>
                </c:pt>
                <c:pt idx="44">
                  <c:v>1.8699585960799701</c:v>
                </c:pt>
                <c:pt idx="45">
                  <c:v>1.5623047150482301</c:v>
                </c:pt>
                <c:pt idx="46">
                  <c:v>1.5623047150482301</c:v>
                </c:pt>
                <c:pt idx="47">
                  <c:v>1.2546508340164999</c:v>
                </c:pt>
                <c:pt idx="48">
                  <c:v>1.2931075278858699</c:v>
                </c:pt>
                <c:pt idx="49">
                  <c:v>0.71625662473016105</c:v>
                </c:pt>
                <c:pt idx="50">
                  <c:v>1.1777373362521699</c:v>
                </c:pt>
                <c:pt idx="51">
                  <c:v>0.40860277120482502</c:v>
                </c:pt>
                <c:pt idx="52">
                  <c:v>0.56242968421429396</c:v>
                </c:pt>
                <c:pt idx="53">
                  <c:v>0.17786238793742201</c:v>
                </c:pt>
                <c:pt idx="54">
                  <c:v>-5.28780090831793E-2</c:v>
                </c:pt>
                <c:pt idx="55">
                  <c:v>-0.12979146558791399</c:v>
                </c:pt>
                <c:pt idx="56">
                  <c:v>-9.1334737335546604E-2</c:v>
                </c:pt>
                <c:pt idx="57">
                  <c:v>-0.24516165722161501</c:v>
                </c:pt>
                <c:pt idx="58">
                  <c:v>-1.0912096925268999</c:v>
                </c:pt>
                <c:pt idx="59">
                  <c:v>-0.55281548324055396</c:v>
                </c:pt>
                <c:pt idx="60">
                  <c:v>-1.2450366880555599</c:v>
                </c:pt>
                <c:pt idx="61">
                  <c:v>-1.0142963047881499</c:v>
                </c:pt>
                <c:pt idx="62">
                  <c:v>-1.5911472629566601</c:v>
                </c:pt>
                <c:pt idx="63">
                  <c:v>-1.3219500757942999</c:v>
                </c:pt>
                <c:pt idx="64">
                  <c:v>-1.6680606506954001</c:v>
                </c:pt>
                <c:pt idx="65">
                  <c:v>-1.4757770713229601</c:v>
                </c:pt>
                <c:pt idx="66">
                  <c:v>-1.9757145317271401</c:v>
                </c:pt>
                <c:pt idx="67">
                  <c:v>-1.5911472629566601</c:v>
                </c:pt>
                <c:pt idx="68">
                  <c:v>-2.0526279194658801</c:v>
                </c:pt>
                <c:pt idx="69">
                  <c:v>-1.7449741484597301</c:v>
                </c:pt>
                <c:pt idx="70">
                  <c:v>-2.1295415272558</c:v>
                </c:pt>
                <c:pt idx="71">
                  <c:v>-2.0526279194658801</c:v>
                </c:pt>
                <c:pt idx="72">
                  <c:v>-2.0910847233608401</c:v>
                </c:pt>
                <c:pt idx="73">
                  <c:v>-2.1295415272558</c:v>
                </c:pt>
                <c:pt idx="74">
                  <c:v>-2.51410868600068</c:v>
                </c:pt>
                <c:pt idx="75">
                  <c:v>-2.4756521021569</c:v>
                </c:pt>
                <c:pt idx="76">
                  <c:v>-2.66793568152934</c:v>
                </c:pt>
                <c:pt idx="77">
                  <c:v>-2.821762677058</c:v>
                </c:pt>
                <c:pt idx="78">
                  <c:v>-2.9755894525354898</c:v>
                </c:pt>
                <c:pt idx="79">
                  <c:v>-3.1294164480641502</c:v>
                </c:pt>
                <c:pt idx="80">
                  <c:v>-3.2832434435928102</c:v>
                </c:pt>
                <c:pt idx="81">
                  <c:v>-3.2447866396978502</c:v>
                </c:pt>
                <c:pt idx="82">
                  <c:v>-3.2063298358028902</c:v>
                </c:pt>
                <c:pt idx="83">
                  <c:v>-3.2832434435928102</c:v>
                </c:pt>
                <c:pt idx="84">
                  <c:v>-3.3217000274365902</c:v>
                </c:pt>
                <c:pt idx="85">
                  <c:v>-2.8986760647967502</c:v>
                </c:pt>
                <c:pt idx="86">
                  <c:v>-2.9755894525354898</c:v>
                </c:pt>
                <c:pt idx="87">
                  <c:v>-3.0140462564304502</c:v>
                </c:pt>
                <c:pt idx="88">
                  <c:v>-3.0140462564304502</c:v>
                </c:pt>
                <c:pt idx="89">
                  <c:v>-2.5910222937906</c:v>
                </c:pt>
                <c:pt idx="90">
                  <c:v>-2.8986760647967502</c:v>
                </c:pt>
                <c:pt idx="91">
                  <c:v>-2.5910222937906</c:v>
                </c:pt>
                <c:pt idx="92">
                  <c:v>-2.55256548989564</c:v>
                </c:pt>
                <c:pt idx="93">
                  <c:v>-2.3987384943669801</c:v>
                </c:pt>
                <c:pt idx="94">
                  <c:v>-2.2833683027332801</c:v>
                </c:pt>
                <c:pt idx="95">
                  <c:v>-2.0526279194658801</c:v>
                </c:pt>
                <c:pt idx="96">
                  <c:v>-2.3602819105232</c:v>
                </c:pt>
                <c:pt idx="97">
                  <c:v>-1.8603443400934301</c:v>
                </c:pt>
                <c:pt idx="98">
                  <c:v>-2.0141713356220898</c:v>
                </c:pt>
                <c:pt idx="99">
                  <c:v>-1.6680606506954001</c:v>
                </c:pt>
                <c:pt idx="100">
                  <c:v>-1.7065174545903601</c:v>
                </c:pt>
                <c:pt idx="101">
                  <c:v>-1.8988011439883901</c:v>
                </c:pt>
                <c:pt idx="102">
                  <c:v>-1.7449741484597301</c:v>
                </c:pt>
                <c:pt idx="103">
                  <c:v>-2.0910847233608401</c:v>
                </c:pt>
                <c:pt idx="104">
                  <c:v>-2.3602819105232</c:v>
                </c:pt>
                <c:pt idx="105">
                  <c:v>-2.74484906926808</c:v>
                </c:pt>
                <c:pt idx="106">
                  <c:v>-2.821762677058</c:v>
                </c:pt>
                <c:pt idx="107">
                  <c:v>-2.9371328686917102</c:v>
                </c:pt>
                <c:pt idx="108">
                  <c:v>-2.8602192609017898</c:v>
                </c:pt>
                <c:pt idx="109">
                  <c:v>-3.0909596441691898</c:v>
                </c:pt>
                <c:pt idx="110">
                  <c:v>-2.8602192609017898</c:v>
                </c:pt>
                <c:pt idx="111">
                  <c:v>-3.1678732519591102</c:v>
                </c:pt>
                <c:pt idx="112">
                  <c:v>-2.9371328686917102</c:v>
                </c:pt>
                <c:pt idx="113">
                  <c:v>-3.2447866396978502</c:v>
                </c:pt>
                <c:pt idx="114">
                  <c:v>-2.821762677058</c:v>
                </c:pt>
                <c:pt idx="115">
                  <c:v>-3.0525030603254102</c:v>
                </c:pt>
                <c:pt idx="116">
                  <c:v>-2.55256548989564</c:v>
                </c:pt>
                <c:pt idx="117">
                  <c:v>-3.0140462564304502</c:v>
                </c:pt>
                <c:pt idx="118">
                  <c:v>-2.4756521021569</c:v>
                </c:pt>
                <c:pt idx="119">
                  <c:v>-2.74484906926808</c:v>
                </c:pt>
                <c:pt idx="120">
                  <c:v>-2.0526279194658801</c:v>
                </c:pt>
                <c:pt idx="121">
                  <c:v>-2.4756521021569</c:v>
                </c:pt>
                <c:pt idx="122">
                  <c:v>-1.9757145317271401</c:v>
                </c:pt>
                <c:pt idx="123">
                  <c:v>-2.0910847233608401</c:v>
                </c:pt>
                <c:pt idx="124">
                  <c:v>-1.6680606506954001</c:v>
                </c:pt>
                <c:pt idx="125">
                  <c:v>-1.8218876462240601</c:v>
                </c:pt>
                <c:pt idx="126">
                  <c:v>-1.3988635735586299</c:v>
                </c:pt>
                <c:pt idx="127">
                  <c:v>-1.1681231902912299</c:v>
                </c:pt>
                <c:pt idx="128">
                  <c:v>-0.82201261539012205</c:v>
                </c:pt>
                <c:pt idx="129">
                  <c:v>-0.43744531911325002</c:v>
                </c:pt>
                <c:pt idx="130">
                  <c:v>-0.12979146558791399</c:v>
                </c:pt>
                <c:pt idx="131">
                  <c:v>0.17786237418422299</c:v>
                </c:pt>
                <c:pt idx="132">
                  <c:v>0.48551618644996403</c:v>
                </c:pt>
                <c:pt idx="133">
                  <c:v>0.94699695298476905</c:v>
                </c:pt>
                <c:pt idx="134">
                  <c:v>0.83162676135106794</c:v>
                </c:pt>
                <c:pt idx="135">
                  <c:v>1.3700210256501999</c:v>
                </c:pt>
                <c:pt idx="136">
                  <c:v>1.1392806423827999</c:v>
                </c:pt>
                <c:pt idx="137">
                  <c:v>1.4469345234145301</c:v>
                </c:pt>
                <c:pt idx="138">
                  <c:v>1.4469345234145301</c:v>
                </c:pt>
                <c:pt idx="139">
                  <c:v>1.6007614089176101</c:v>
                </c:pt>
                <c:pt idx="140">
                  <c:v>1.6776749066819401</c:v>
                </c:pt>
                <c:pt idx="141">
                  <c:v>1.7930450983156401</c:v>
                </c:pt>
                <c:pt idx="142">
                  <c:v>1.8699585960799701</c:v>
                </c:pt>
                <c:pt idx="143">
                  <c:v>2.0622421754524098</c:v>
                </c:pt>
                <c:pt idx="144">
                  <c:v>1.9468719838187101</c:v>
                </c:pt>
                <c:pt idx="145">
                  <c:v>2.0622421754524098</c:v>
                </c:pt>
                <c:pt idx="146">
                  <c:v>2.1006989793473698</c:v>
                </c:pt>
                <c:pt idx="147">
                  <c:v>2.2929825587198098</c:v>
                </c:pt>
                <c:pt idx="148">
                  <c:v>2.3698959464585601</c:v>
                </c:pt>
                <c:pt idx="149">
                  <c:v>2.67754993751588</c:v>
                </c:pt>
                <c:pt idx="150">
                  <c:v>2.75446332525462</c:v>
                </c:pt>
                <c:pt idx="151">
                  <c:v>3.10057390015572</c:v>
                </c:pt>
                <c:pt idx="152">
                  <c:v>3.21594409178942</c:v>
                </c:pt>
                <c:pt idx="153">
                  <c:v>3.5620546666905302</c:v>
                </c:pt>
                <c:pt idx="154">
                  <c:v>3.25440089568438</c:v>
                </c:pt>
                <c:pt idx="155">
                  <c:v>3.6389680544292702</c:v>
                </c:pt>
                <c:pt idx="156">
                  <c:v>3.4082276711618702</c:v>
                </c:pt>
                <c:pt idx="157">
                  <c:v>3.6005114705854901</c:v>
                </c:pt>
                <c:pt idx="158">
                  <c:v>3.4851412789517902</c:v>
                </c:pt>
                <c:pt idx="159">
                  <c:v>3.5235978627955702</c:v>
                </c:pt>
                <c:pt idx="160">
                  <c:v>3.4082276711618702</c:v>
                </c:pt>
                <c:pt idx="161">
                  <c:v>3.5620546666905302</c:v>
                </c:pt>
                <c:pt idx="162">
                  <c:v>3.4082276711618702</c:v>
                </c:pt>
                <c:pt idx="163">
                  <c:v>3.4082276711618702</c:v>
                </c:pt>
                <c:pt idx="164">
                  <c:v>3.2928574795281702</c:v>
                </c:pt>
                <c:pt idx="165">
                  <c:v>3.25440089568438</c:v>
                </c:pt>
                <c:pt idx="166">
                  <c:v>3.17748728789446</c:v>
                </c:pt>
                <c:pt idx="167">
                  <c:v>3.3313142834231302</c:v>
                </c:pt>
                <c:pt idx="168">
                  <c:v>3.02366051241698</c:v>
                </c:pt>
                <c:pt idx="169">
                  <c:v>3.10057390015572</c:v>
                </c:pt>
                <c:pt idx="170">
                  <c:v>2.63909313362092</c:v>
                </c:pt>
                <c:pt idx="171">
                  <c:v>2.79292012914958</c:v>
                </c:pt>
                <c:pt idx="172">
                  <c:v>2.67754993751588</c:v>
                </c:pt>
                <c:pt idx="173">
                  <c:v>2.63909313362092</c:v>
                </c:pt>
                <c:pt idx="174">
                  <c:v>2.3698959464585601</c:v>
                </c:pt>
                <c:pt idx="175">
                  <c:v>2.48526613809226</c:v>
                </c:pt>
                <c:pt idx="176">
                  <c:v>2.90829032078328</c:v>
                </c:pt>
                <c:pt idx="177">
                  <c:v>2.1776123670861098</c:v>
                </c:pt>
                <c:pt idx="178">
                  <c:v>2.67754993751588</c:v>
                </c:pt>
                <c:pt idx="179">
                  <c:v>1.9853287877136701</c:v>
                </c:pt>
                <c:pt idx="180">
                  <c:v>2.3698959464585601</c:v>
                </c:pt>
                <c:pt idx="181">
                  <c:v>1.7161316005513101</c:v>
                </c:pt>
                <c:pt idx="182">
                  <c:v>1.9468719838187101</c:v>
                </c:pt>
                <c:pt idx="183">
                  <c:v>1.4853912172838999</c:v>
                </c:pt>
                <c:pt idx="184">
                  <c:v>1.6776749066819401</c:v>
                </c:pt>
                <c:pt idx="185">
                  <c:v>1.2931075278858699</c:v>
                </c:pt>
                <c:pt idx="186">
                  <c:v>1.6007614089176101</c:v>
                </c:pt>
                <c:pt idx="187">
                  <c:v>1.2931075278858699</c:v>
                </c:pt>
                <c:pt idx="188">
                  <c:v>1.5238479111532801</c:v>
                </c:pt>
                <c:pt idx="189">
                  <c:v>1.0239104507490999</c:v>
                </c:pt>
                <c:pt idx="190">
                  <c:v>1.2931075278858699</c:v>
                </c:pt>
                <c:pt idx="191">
                  <c:v>0.67779987584799495</c:v>
                </c:pt>
                <c:pt idx="192">
                  <c:v>1.0623671446184699</c:v>
                </c:pt>
                <c:pt idx="193">
                  <c:v>0.63934312696582996</c:v>
                </c:pt>
                <c:pt idx="194">
                  <c:v>0.83162676135106794</c:v>
                </c:pt>
                <c:pt idx="195">
                  <c:v>-5.28780090831793E-2</c:v>
                </c:pt>
                <c:pt idx="196">
                  <c:v>0.48551618644996403</c:v>
                </c:pt>
                <c:pt idx="197">
                  <c:v>-1.44212722350628E-2</c:v>
                </c:pt>
                <c:pt idx="198">
                  <c:v>-0.12979146558791399</c:v>
                </c:pt>
                <c:pt idx="199">
                  <c:v>-0.66818567487425495</c:v>
                </c:pt>
                <c:pt idx="200">
                  <c:v>-0.43744531911325002</c:v>
                </c:pt>
                <c:pt idx="201">
                  <c:v>-0.59127223212271895</c:v>
                </c:pt>
                <c:pt idx="202">
                  <c:v>-1.2065798841605999</c:v>
                </c:pt>
                <c:pt idx="203">
                  <c:v>-0.86046936427228704</c:v>
                </c:pt>
                <c:pt idx="204">
                  <c:v>-1.4373202674279999</c:v>
                </c:pt>
                <c:pt idx="205">
                  <c:v>-1.3219500757942999</c:v>
                </c:pt>
                <c:pt idx="206">
                  <c:v>-1.8988011439883901</c:v>
                </c:pt>
                <c:pt idx="207">
                  <c:v>-1.7449741484597301</c:v>
                </c:pt>
                <c:pt idx="208">
                  <c:v>-1.7834308423291001</c:v>
                </c:pt>
                <c:pt idx="209">
                  <c:v>-1.6680606506954001</c:v>
                </c:pt>
                <c:pt idx="210">
                  <c:v>-2.1295415272558</c:v>
                </c:pt>
                <c:pt idx="211">
                  <c:v>-1.7449741484597301</c:v>
                </c:pt>
                <c:pt idx="212">
                  <c:v>-1.9757145317271401</c:v>
                </c:pt>
                <c:pt idx="213">
                  <c:v>-1.9757145317271401</c:v>
                </c:pt>
                <c:pt idx="214">
                  <c:v>-2.1679981110995801</c:v>
                </c:pt>
                <c:pt idx="215">
                  <c:v>-2.0910847233608401</c:v>
                </c:pt>
                <c:pt idx="216">
                  <c:v>-2.32182510662824</c:v>
                </c:pt>
                <c:pt idx="217">
                  <c:v>-2.32182510662824</c:v>
                </c:pt>
                <c:pt idx="218">
                  <c:v>-2.43719529826194</c:v>
                </c:pt>
                <c:pt idx="219">
                  <c:v>-2.3602819105232</c:v>
                </c:pt>
                <c:pt idx="220">
                  <c:v>-2.62947887763438</c:v>
                </c:pt>
                <c:pt idx="221">
                  <c:v>-2.7063924854243</c:v>
                </c:pt>
                <c:pt idx="222">
                  <c:v>-2.78330587316304</c:v>
                </c:pt>
                <c:pt idx="223">
                  <c:v>-2.9755894525354898</c:v>
                </c:pt>
                <c:pt idx="224">
                  <c:v>-3.1678732519591102</c:v>
                </c:pt>
                <c:pt idx="225">
                  <c:v>-3.1294164480641502</c:v>
                </c:pt>
                <c:pt idx="226">
                  <c:v>-2.9755894525354898</c:v>
                </c:pt>
                <c:pt idx="227">
                  <c:v>-3.0525030603254102</c:v>
                </c:pt>
                <c:pt idx="228">
                  <c:v>-3.0140462564304502</c:v>
                </c:pt>
                <c:pt idx="229">
                  <c:v>-2.8986760647967502</c:v>
                </c:pt>
                <c:pt idx="230">
                  <c:v>-3.0909596441691898</c:v>
                </c:pt>
                <c:pt idx="231">
                  <c:v>-2.8986760647967502</c:v>
                </c:pt>
                <c:pt idx="232">
                  <c:v>-2.8986760647967502</c:v>
                </c:pt>
                <c:pt idx="233">
                  <c:v>-2.7063924854243</c:v>
                </c:pt>
                <c:pt idx="234">
                  <c:v>-2.821762677058</c:v>
                </c:pt>
                <c:pt idx="235">
                  <c:v>-2.3602819105232</c:v>
                </c:pt>
                <c:pt idx="236">
                  <c:v>-2.66793568152934</c:v>
                </c:pt>
                <c:pt idx="237">
                  <c:v>-2.1295415272558</c:v>
                </c:pt>
                <c:pt idx="238">
                  <c:v>-2.2833683027332801</c:v>
                </c:pt>
                <c:pt idx="239">
                  <c:v>-2.0526279194658801</c:v>
                </c:pt>
                <c:pt idx="240">
                  <c:v>-2.0910847233608401</c:v>
                </c:pt>
                <c:pt idx="241">
                  <c:v>-1.6680606506954001</c:v>
                </c:pt>
                <c:pt idx="242">
                  <c:v>-1.9757145317271401</c:v>
                </c:pt>
                <c:pt idx="243">
                  <c:v>-1.7834308423291001</c:v>
                </c:pt>
                <c:pt idx="244">
                  <c:v>-1.2834933819249299</c:v>
                </c:pt>
                <c:pt idx="245">
                  <c:v>-1.7834308423291001</c:v>
                </c:pt>
                <c:pt idx="246">
                  <c:v>-1.5911472629566601</c:v>
                </c:pt>
                <c:pt idx="247">
                  <c:v>-1.5911472629566601</c:v>
                </c:pt>
                <c:pt idx="248">
                  <c:v>-1.7449741484597301</c:v>
                </c:pt>
                <c:pt idx="249">
                  <c:v>-2.2064549149945401</c:v>
                </c:pt>
                <c:pt idx="250">
                  <c:v>-2.4756521021569</c:v>
                </c:pt>
                <c:pt idx="251">
                  <c:v>-2.62947887763438</c:v>
                </c:pt>
                <c:pt idx="252">
                  <c:v>-2.9371328686917102</c:v>
                </c:pt>
                <c:pt idx="253">
                  <c:v>-3.0525030603254102</c:v>
                </c:pt>
                <c:pt idx="254">
                  <c:v>-3.0525030603254102</c:v>
                </c:pt>
                <c:pt idx="255">
                  <c:v>-3.2063298358028902</c:v>
                </c:pt>
                <c:pt idx="256">
                  <c:v>-3.0140462564304502</c:v>
                </c:pt>
                <c:pt idx="257">
                  <c:v>-3.0909596441691898</c:v>
                </c:pt>
                <c:pt idx="258">
                  <c:v>-2.7063924854243</c:v>
                </c:pt>
                <c:pt idx="259">
                  <c:v>-3.1294164480641502</c:v>
                </c:pt>
                <c:pt idx="260">
                  <c:v>-2.66793568152934</c:v>
                </c:pt>
                <c:pt idx="261">
                  <c:v>-2.9371328686917102</c:v>
                </c:pt>
                <c:pt idx="262">
                  <c:v>-2.43719529826194</c:v>
                </c:pt>
                <c:pt idx="263">
                  <c:v>-2.74484906926808</c:v>
                </c:pt>
                <c:pt idx="264">
                  <c:v>-2.0910847233608401</c:v>
                </c:pt>
                <c:pt idx="265">
                  <c:v>-2.43719529826194</c:v>
                </c:pt>
                <c:pt idx="266">
                  <c:v>-2.0526279194658801</c:v>
                </c:pt>
                <c:pt idx="267">
                  <c:v>-2.2449117188895</c:v>
                </c:pt>
                <c:pt idx="268">
                  <c:v>-1.6680606506954001</c:v>
                </c:pt>
                <c:pt idx="269">
                  <c:v>-1.8603443400934301</c:v>
                </c:pt>
                <c:pt idx="270">
                  <c:v>-1.4757770713229601</c:v>
                </c:pt>
                <c:pt idx="271">
                  <c:v>-1.7065174545903601</c:v>
                </c:pt>
                <c:pt idx="272">
                  <c:v>-0.93738280702382304</c:v>
                </c:pt>
                <c:pt idx="273">
                  <c:v>-1.2834933819249299</c:v>
                </c:pt>
                <c:pt idx="274">
                  <c:v>-1.0912096925268999</c:v>
                </c:pt>
                <c:pt idx="275">
                  <c:v>-0.36053184885531703</c:v>
                </c:pt>
                <c:pt idx="276">
                  <c:v>-5.28780090831793E-2</c:v>
                </c:pt>
                <c:pt idx="277">
                  <c:v>0.52397293533212896</c:v>
                </c:pt>
                <c:pt idx="278">
                  <c:v>0.71625656971736595</c:v>
                </c:pt>
                <c:pt idx="279">
                  <c:v>1.1008239485134299</c:v>
                </c:pt>
                <c:pt idx="280">
                  <c:v>1.0239104507490999</c:v>
                </c:pt>
                <c:pt idx="281">
                  <c:v>1.3315643317808299</c:v>
                </c:pt>
                <c:pt idx="282">
                  <c:v>1.4469345234145301</c:v>
                </c:pt>
                <c:pt idx="283">
                  <c:v>1.3700210256501999</c:v>
                </c:pt>
                <c:pt idx="284">
                  <c:v>1.4853912172838999</c:v>
                </c:pt>
                <c:pt idx="285">
                  <c:v>1.6007614089176101</c:v>
                </c:pt>
                <c:pt idx="286">
                  <c:v>1.5623047150482301</c:v>
                </c:pt>
                <c:pt idx="287">
                  <c:v>1.7545882944206801</c:v>
                </c:pt>
                <c:pt idx="288">
                  <c:v>1.9084151799237501</c:v>
                </c:pt>
                <c:pt idx="289">
                  <c:v>2.1006989793473698</c:v>
                </c:pt>
                <c:pt idx="290">
                  <c:v>2.0237853715574499</c:v>
                </c:pt>
                <c:pt idx="291">
                  <c:v>2.1006989793473698</c:v>
                </c:pt>
                <c:pt idx="292">
                  <c:v>2.1776123670861098</c:v>
                </c:pt>
                <c:pt idx="293">
                  <c:v>2.4468095542484698</c:v>
                </c:pt>
                <c:pt idx="294">
                  <c:v>2.52372294198722</c:v>
                </c:pt>
                <c:pt idx="295">
                  <c:v>2.79292012914958</c:v>
                </c:pt>
                <c:pt idx="296">
                  <c:v>2.94674690462706</c:v>
                </c:pt>
                <c:pt idx="297">
                  <c:v>3.13903070405068</c:v>
                </c:pt>
                <c:pt idx="298">
                  <c:v>3.25440089568438</c:v>
                </c:pt>
                <c:pt idx="299">
                  <c:v>3.4851412789517902</c:v>
                </c:pt>
                <c:pt idx="300">
                  <c:v>3.3313142834231302</c:v>
                </c:pt>
                <c:pt idx="301">
                  <c:v>3.4082276711618702</c:v>
                </c:pt>
                <c:pt idx="302">
                  <c:v>3.3313142834231302</c:v>
                </c:pt>
                <c:pt idx="303">
                  <c:v>3.6774248583242302</c:v>
                </c:pt>
                <c:pt idx="304">
                  <c:v>3.4082276711618702</c:v>
                </c:pt>
                <c:pt idx="305">
                  <c:v>3.3697710873180902</c:v>
                </c:pt>
                <c:pt idx="306">
                  <c:v>3.3697710873180902</c:v>
                </c:pt>
                <c:pt idx="307">
                  <c:v>3.5235978627955702</c:v>
                </c:pt>
                <c:pt idx="308">
                  <c:v>3.2928574795281702</c:v>
                </c:pt>
                <c:pt idx="309">
                  <c:v>3.4466844750568302</c:v>
                </c:pt>
                <c:pt idx="310">
                  <c:v>3.25440089568438</c:v>
                </c:pt>
                <c:pt idx="311">
                  <c:v>3.4851412789517902</c:v>
                </c:pt>
                <c:pt idx="312">
                  <c:v>3.13903070405068</c:v>
                </c:pt>
                <c:pt idx="313">
                  <c:v>3.25440089568438</c:v>
                </c:pt>
                <c:pt idx="314">
                  <c:v>3.06211709626076</c:v>
                </c:pt>
                <c:pt idx="315">
                  <c:v>3.10057390015572</c:v>
                </c:pt>
                <c:pt idx="316">
                  <c:v>2.67754993751588</c:v>
                </c:pt>
                <c:pt idx="317">
                  <c:v>2.67754993751588</c:v>
                </c:pt>
                <c:pt idx="318">
                  <c:v>2.90829032078328</c:v>
                </c:pt>
                <c:pt idx="319">
                  <c:v>2.83137671299336</c:v>
                </c:pt>
                <c:pt idx="320">
                  <c:v>2.94674690462706</c:v>
                </c:pt>
                <c:pt idx="321">
                  <c:v>2.56217974588218</c:v>
                </c:pt>
                <c:pt idx="322">
                  <c:v>3.10057390015572</c:v>
                </c:pt>
                <c:pt idx="323">
                  <c:v>2.1391555631911499</c:v>
                </c:pt>
                <c:pt idx="324">
                  <c:v>2.2929825587198098</c:v>
                </c:pt>
                <c:pt idx="325">
                  <c:v>1.7161316005513101</c:v>
                </c:pt>
                <c:pt idx="326">
                  <c:v>2.0622421754524098</c:v>
                </c:pt>
                <c:pt idx="327">
                  <c:v>1.4469345234145301</c:v>
                </c:pt>
                <c:pt idx="328">
                  <c:v>1.8315017921850101</c:v>
                </c:pt>
                <c:pt idx="329">
                  <c:v>1.3315643317808299</c:v>
                </c:pt>
                <c:pt idx="330">
                  <c:v>1.4084777195195699</c:v>
                </c:pt>
                <c:pt idx="331">
                  <c:v>1.2931075278858699</c:v>
                </c:pt>
                <c:pt idx="332">
                  <c:v>1.4853912172838999</c:v>
                </c:pt>
                <c:pt idx="333">
                  <c:v>0.90854025911539804</c:v>
                </c:pt>
                <c:pt idx="334">
                  <c:v>1.0239104507490999</c:v>
                </c:pt>
                <c:pt idx="335">
                  <c:v>0.75471331859953095</c:v>
                </c:pt>
                <c:pt idx="336">
                  <c:v>0.79317006748169705</c:v>
                </c:pt>
                <c:pt idx="337">
                  <c:v>0.44705949258059302</c:v>
                </c:pt>
                <c:pt idx="338">
                  <c:v>0.56242968421429396</c:v>
                </c:pt>
                <c:pt idx="339">
                  <c:v>0.10094891080288899</c:v>
                </c:pt>
                <c:pt idx="340">
                  <c:v>0.29323255206472598</c:v>
                </c:pt>
                <c:pt idx="341">
                  <c:v>-0.12979146558791399</c:v>
                </c:pt>
                <c:pt idx="342">
                  <c:v>6.2492182550522003E-2</c:v>
                </c:pt>
                <c:pt idx="343">
                  <c:v>-0.36053184885531703</c:v>
                </c:pt>
                <c:pt idx="344">
                  <c:v>-0.36053184885531703</c:v>
                </c:pt>
                <c:pt idx="345">
                  <c:v>-0.89892611315445203</c:v>
                </c:pt>
                <c:pt idx="346">
                  <c:v>-0.78355592152075104</c:v>
                </c:pt>
                <c:pt idx="347">
                  <c:v>-1.0142963047881499</c:v>
                </c:pt>
                <c:pt idx="348">
                  <c:v>-1.0912096925268999</c:v>
                </c:pt>
                <c:pt idx="349">
                  <c:v>-1.2450366880555599</c:v>
                </c:pt>
                <c:pt idx="350">
                  <c:v>-1.3604068796892601</c:v>
                </c:pt>
                <c:pt idx="351">
                  <c:v>-1.0527529986575199</c:v>
                </c:pt>
                <c:pt idx="352">
                  <c:v>-1.6296039568260301</c:v>
                </c:pt>
                <c:pt idx="353">
                  <c:v>-1.2450366880555599</c:v>
                </c:pt>
                <c:pt idx="354">
                  <c:v>-1.5142337651923301</c:v>
                </c:pt>
                <c:pt idx="355">
                  <c:v>-1.5142337651923301</c:v>
                </c:pt>
                <c:pt idx="356">
                  <c:v>-1.6296039568260301</c:v>
                </c:pt>
                <c:pt idx="357">
                  <c:v>-1.6680606506954001</c:v>
                </c:pt>
                <c:pt idx="358">
                  <c:v>-1.9757145317271401</c:v>
                </c:pt>
                <c:pt idx="359">
                  <c:v>-1.8218876462240601</c:v>
                </c:pt>
                <c:pt idx="360">
                  <c:v>-1.9757145317271401</c:v>
                </c:pt>
                <c:pt idx="361">
                  <c:v>-1.9757145317271401</c:v>
                </c:pt>
                <c:pt idx="362">
                  <c:v>-2.1295415272558</c:v>
                </c:pt>
                <c:pt idx="363">
                  <c:v>-1.9757145317271401</c:v>
                </c:pt>
                <c:pt idx="364">
                  <c:v>-2.0910847233608401</c:v>
                </c:pt>
                <c:pt idx="365">
                  <c:v>-2.32182510662824</c:v>
                </c:pt>
                <c:pt idx="366">
                  <c:v>-2.55256548989564</c:v>
                </c:pt>
                <c:pt idx="367">
                  <c:v>-2.5910222937906</c:v>
                </c:pt>
                <c:pt idx="368">
                  <c:v>-2.62947887763438</c:v>
                </c:pt>
                <c:pt idx="369">
                  <c:v>-2.66793568152934</c:v>
                </c:pt>
                <c:pt idx="370">
                  <c:v>-2.78330587316304</c:v>
                </c:pt>
                <c:pt idx="371">
                  <c:v>-2.78330587316304</c:v>
                </c:pt>
                <c:pt idx="372">
                  <c:v>-2.78330587316304</c:v>
                </c:pt>
                <c:pt idx="373">
                  <c:v>-2.74484906926808</c:v>
                </c:pt>
                <c:pt idx="374">
                  <c:v>-2.66793568152934</c:v>
                </c:pt>
                <c:pt idx="375">
                  <c:v>-2.3987384943669801</c:v>
                </c:pt>
                <c:pt idx="376">
                  <c:v>-2.43719529826194</c:v>
                </c:pt>
                <c:pt idx="377">
                  <c:v>-2.32182510662824</c:v>
                </c:pt>
                <c:pt idx="378">
                  <c:v>-2.32182510662824</c:v>
                </c:pt>
                <c:pt idx="379">
                  <c:v>-2.1295415272558</c:v>
                </c:pt>
                <c:pt idx="380">
                  <c:v>-2.2833683027332801</c:v>
                </c:pt>
                <c:pt idx="381">
                  <c:v>-1.9757145317271401</c:v>
                </c:pt>
                <c:pt idx="382">
                  <c:v>-2.0141713356220898</c:v>
                </c:pt>
                <c:pt idx="383">
                  <c:v>-1.7449741484597301</c:v>
                </c:pt>
                <c:pt idx="384">
                  <c:v>-1.9372577278321801</c:v>
                </c:pt>
                <c:pt idx="385">
                  <c:v>-1.5911472629566601</c:v>
                </c:pt>
                <c:pt idx="386">
                  <c:v>-1.6296039568260301</c:v>
                </c:pt>
                <c:pt idx="387">
                  <c:v>-1.2834933819249299</c:v>
                </c:pt>
                <c:pt idx="388">
                  <c:v>-1.0912096925268999</c:v>
                </c:pt>
                <c:pt idx="389">
                  <c:v>-1.5142337651923301</c:v>
                </c:pt>
                <c:pt idx="390">
                  <c:v>-1.0912096925268999</c:v>
                </c:pt>
                <c:pt idx="391">
                  <c:v>-1.4757770713229601</c:v>
                </c:pt>
                <c:pt idx="392">
                  <c:v>-1.7065174545903601</c:v>
                </c:pt>
                <c:pt idx="393">
                  <c:v>-2.1295415272558</c:v>
                </c:pt>
                <c:pt idx="394">
                  <c:v>-2.3987384943669801</c:v>
                </c:pt>
                <c:pt idx="395">
                  <c:v>-2.9371328686917102</c:v>
                </c:pt>
                <c:pt idx="396">
                  <c:v>-3.1294164480641502</c:v>
                </c:pt>
                <c:pt idx="397">
                  <c:v>-3.1294164480641502</c:v>
                </c:pt>
                <c:pt idx="398">
                  <c:v>-3.3217000274365902</c:v>
                </c:pt>
                <c:pt idx="399">
                  <c:v>-3.3601568313315502</c:v>
                </c:pt>
                <c:pt idx="400">
                  <c:v>-3.4370702190702902</c:v>
                </c:pt>
                <c:pt idx="401">
                  <c:v>-3.4370702190702902</c:v>
                </c:pt>
                <c:pt idx="402">
                  <c:v>-3.3217000274365902</c:v>
                </c:pt>
                <c:pt idx="403">
                  <c:v>-3.3217000274365902</c:v>
                </c:pt>
                <c:pt idx="404">
                  <c:v>-3.0525030603254102</c:v>
                </c:pt>
                <c:pt idx="405">
                  <c:v>-3.2832434435928102</c:v>
                </c:pt>
                <c:pt idx="406">
                  <c:v>-2.7063924854243</c:v>
                </c:pt>
                <c:pt idx="407">
                  <c:v>-3.0909596441691898</c:v>
                </c:pt>
                <c:pt idx="408">
                  <c:v>-2.5910222937906</c:v>
                </c:pt>
                <c:pt idx="409">
                  <c:v>-2.78330587316304</c:v>
                </c:pt>
                <c:pt idx="410">
                  <c:v>-2.32182510662824</c:v>
                </c:pt>
                <c:pt idx="411">
                  <c:v>-2.62947887763438</c:v>
                </c:pt>
                <c:pt idx="412">
                  <c:v>-2.1679981110995801</c:v>
                </c:pt>
                <c:pt idx="413">
                  <c:v>-2.3602819105232</c:v>
                </c:pt>
                <c:pt idx="414">
                  <c:v>-1.8988011439883901</c:v>
                </c:pt>
                <c:pt idx="415">
                  <c:v>-1.9372577278321801</c:v>
                </c:pt>
                <c:pt idx="416">
                  <c:v>-1.2450366880555599</c:v>
                </c:pt>
                <c:pt idx="417">
                  <c:v>-1.7834308423291001</c:v>
                </c:pt>
                <c:pt idx="418">
                  <c:v>-0.86046936427228704</c:v>
                </c:pt>
                <c:pt idx="419">
                  <c:v>-1.2450366880555599</c:v>
                </c:pt>
                <c:pt idx="420">
                  <c:v>-0.16824820071688101</c:v>
                </c:pt>
                <c:pt idx="421">
                  <c:v>0.25477583068895798</c:v>
                </c:pt>
                <c:pt idx="422">
                  <c:v>0.48551618644996403</c:v>
                </c:pt>
                <c:pt idx="423">
                  <c:v>0.83162676135106794</c:v>
                </c:pt>
                <c:pt idx="424">
                  <c:v>1.0239104507490999</c:v>
                </c:pt>
                <c:pt idx="425">
                  <c:v>1.2546508340164999</c:v>
                </c:pt>
                <c:pt idx="426">
                  <c:v>1.2931075278858699</c:v>
                </c:pt>
                <c:pt idx="427">
                  <c:v>1.6007614089176101</c:v>
                </c:pt>
                <c:pt idx="428">
                  <c:v>1.4853912172838999</c:v>
                </c:pt>
                <c:pt idx="429">
                  <c:v>1.7161316005513101</c:v>
                </c:pt>
                <c:pt idx="430">
                  <c:v>1.8315017921850101</c:v>
                </c:pt>
                <c:pt idx="431">
                  <c:v>1.8315017921850101</c:v>
                </c:pt>
                <c:pt idx="432">
                  <c:v>1.7930450983156401</c:v>
                </c:pt>
                <c:pt idx="433">
                  <c:v>2.1776123670861098</c:v>
                </c:pt>
                <c:pt idx="434">
                  <c:v>1.9468719838187101</c:v>
                </c:pt>
                <c:pt idx="435">
                  <c:v>2.1776123670861098</c:v>
                </c:pt>
                <c:pt idx="436">
                  <c:v>2.2545257548248498</c:v>
                </c:pt>
                <c:pt idx="437">
                  <c:v>2.3314393626147698</c:v>
                </c:pt>
                <c:pt idx="438">
                  <c:v>2.52372294198722</c:v>
                </c:pt>
                <c:pt idx="439">
                  <c:v>2.67754993751588</c:v>
                </c:pt>
                <c:pt idx="440">
                  <c:v>2.98520370852202</c:v>
                </c:pt>
                <c:pt idx="441">
                  <c:v>3.10057390015572</c:v>
                </c:pt>
                <c:pt idx="442">
                  <c:v>3.13903070405068</c:v>
                </c:pt>
                <c:pt idx="443">
                  <c:v>3.4851412789517902</c:v>
                </c:pt>
                <c:pt idx="444">
                  <c:v>3.17748728789446</c:v>
                </c:pt>
                <c:pt idx="445">
                  <c:v>3.4851412789517902</c:v>
                </c:pt>
                <c:pt idx="446">
                  <c:v>3.17748728789446</c:v>
                </c:pt>
                <c:pt idx="447">
                  <c:v>3.4466844750568302</c:v>
                </c:pt>
                <c:pt idx="448">
                  <c:v>3.2928574795281702</c:v>
                </c:pt>
                <c:pt idx="449">
                  <c:v>3.4082276711618702</c:v>
                </c:pt>
                <c:pt idx="450">
                  <c:v>3.02366051241698</c:v>
                </c:pt>
                <c:pt idx="451">
                  <c:v>3.5620546666905302</c:v>
                </c:pt>
                <c:pt idx="452">
                  <c:v>2.86983351688832</c:v>
                </c:pt>
                <c:pt idx="453">
                  <c:v>3.21594409178942</c:v>
                </c:pt>
                <c:pt idx="454">
                  <c:v>3.02366051241698</c:v>
                </c:pt>
                <c:pt idx="455">
                  <c:v>3.25440089568438</c:v>
                </c:pt>
                <c:pt idx="456">
                  <c:v>2.75446332525462</c:v>
                </c:pt>
                <c:pt idx="457">
                  <c:v>2.90829032078328</c:v>
                </c:pt>
                <c:pt idx="458">
                  <c:v>2.71600652135966</c:v>
                </c:pt>
                <c:pt idx="459">
                  <c:v>2.98520370852202</c:v>
                </c:pt>
                <c:pt idx="460">
                  <c:v>2.52372294198722</c:v>
                </c:pt>
                <c:pt idx="461">
                  <c:v>2.60063632972596</c:v>
                </c:pt>
                <c:pt idx="462">
                  <c:v>2.3314393626147698</c:v>
                </c:pt>
                <c:pt idx="463">
                  <c:v>2.40835275035352</c:v>
                </c:pt>
                <c:pt idx="464">
                  <c:v>2.75446332525462</c:v>
                </c:pt>
                <c:pt idx="465">
                  <c:v>1.9468719838187101</c:v>
                </c:pt>
                <c:pt idx="466">
                  <c:v>2.4468095542484698</c:v>
                </c:pt>
                <c:pt idx="467">
                  <c:v>1.5238479111532801</c:v>
                </c:pt>
                <c:pt idx="468">
                  <c:v>2.0622421754524098</c:v>
                </c:pt>
                <c:pt idx="469">
                  <c:v>1.4469345234145301</c:v>
                </c:pt>
                <c:pt idx="470">
                  <c:v>1.3700210256501999</c:v>
                </c:pt>
                <c:pt idx="471">
                  <c:v>1.1392806423827999</c:v>
                </c:pt>
                <c:pt idx="472">
                  <c:v>1.4084777195195699</c:v>
                </c:pt>
                <c:pt idx="473">
                  <c:v>0.90854025911539804</c:v>
                </c:pt>
                <c:pt idx="474">
                  <c:v>1.6392181027869801</c:v>
                </c:pt>
                <c:pt idx="475">
                  <c:v>0.79317006748169705</c:v>
                </c:pt>
                <c:pt idx="476">
                  <c:v>0.90854025911539804</c:v>
                </c:pt>
                <c:pt idx="477">
                  <c:v>0.56242968421429396</c:v>
                </c:pt>
                <c:pt idx="478">
                  <c:v>0.87008351023323305</c:v>
                </c:pt>
                <c:pt idx="479">
                  <c:v>0.37014602232265897</c:v>
                </c:pt>
                <c:pt idx="480">
                  <c:v>0.60088637808366496</c:v>
                </c:pt>
                <c:pt idx="481">
                  <c:v>2.40354474215554E-2</c:v>
                </c:pt>
                <c:pt idx="482">
                  <c:v>0.33168930094689097</c:v>
                </c:pt>
                <c:pt idx="483">
                  <c:v>-0.16824820071688101</c:v>
                </c:pt>
                <c:pt idx="484">
                  <c:v>0.17786237418422299</c:v>
                </c:pt>
                <c:pt idx="485">
                  <c:v>-0.28361840610378097</c:v>
                </c:pt>
                <c:pt idx="486">
                  <c:v>-0.12979146558791399</c:v>
                </c:pt>
                <c:pt idx="487">
                  <c:v>-0.47590204048901802</c:v>
                </c:pt>
                <c:pt idx="488">
                  <c:v>-0.86046936427228704</c:v>
                </c:pt>
                <c:pt idx="489">
                  <c:v>-0.97583950089319405</c:v>
                </c:pt>
                <c:pt idx="490">
                  <c:v>-1.2450366880555599</c:v>
                </c:pt>
                <c:pt idx="491">
                  <c:v>-1.0912096925268999</c:v>
                </c:pt>
                <c:pt idx="492">
                  <c:v>-1.4373202674279999</c:v>
                </c:pt>
                <c:pt idx="493">
                  <c:v>-1.6680606506954001</c:v>
                </c:pt>
                <c:pt idx="494">
                  <c:v>-1.8218876462240601</c:v>
                </c:pt>
                <c:pt idx="495">
                  <c:v>-1.4757770713229601</c:v>
                </c:pt>
                <c:pt idx="496">
                  <c:v>-1.7834308423291001</c:v>
                </c:pt>
                <c:pt idx="497">
                  <c:v>-1.7065174545903601</c:v>
                </c:pt>
                <c:pt idx="498">
                  <c:v>-1.8603443400934301</c:v>
                </c:pt>
                <c:pt idx="499">
                  <c:v>-1.8218876462240601</c:v>
                </c:pt>
                <c:pt idx="500">
                  <c:v>-1.8218876462240601</c:v>
                </c:pt>
                <c:pt idx="501">
                  <c:v>-1.8603443400934301</c:v>
                </c:pt>
                <c:pt idx="502">
                  <c:v>-1.9757145317271401</c:v>
                </c:pt>
                <c:pt idx="503">
                  <c:v>-1.8988011439883901</c:v>
                </c:pt>
                <c:pt idx="504">
                  <c:v>-1.9757145317271401</c:v>
                </c:pt>
                <c:pt idx="505">
                  <c:v>-2.0526279194658801</c:v>
                </c:pt>
                <c:pt idx="506">
                  <c:v>-2.43719529826194</c:v>
                </c:pt>
                <c:pt idx="507">
                  <c:v>-2.32182510662824</c:v>
                </c:pt>
                <c:pt idx="508">
                  <c:v>-2.4756521021569</c:v>
                </c:pt>
                <c:pt idx="509">
                  <c:v>-2.4756521021569</c:v>
                </c:pt>
                <c:pt idx="510">
                  <c:v>-2.66793568152934</c:v>
                </c:pt>
                <c:pt idx="511">
                  <c:v>-2.8602192609017898</c:v>
                </c:pt>
                <c:pt idx="512">
                  <c:v>-2.8986760647967502</c:v>
                </c:pt>
                <c:pt idx="513">
                  <c:v>-2.9755894525354898</c:v>
                </c:pt>
                <c:pt idx="514">
                  <c:v>-2.9371328686917102</c:v>
                </c:pt>
                <c:pt idx="515">
                  <c:v>-2.74484906926808</c:v>
                </c:pt>
                <c:pt idx="516">
                  <c:v>-2.9371328686917102</c:v>
                </c:pt>
                <c:pt idx="517">
                  <c:v>-2.74484906926808</c:v>
                </c:pt>
                <c:pt idx="518">
                  <c:v>-2.66793568152934</c:v>
                </c:pt>
                <c:pt idx="519">
                  <c:v>-2.74484906926808</c:v>
                </c:pt>
                <c:pt idx="520">
                  <c:v>-2.66793568152934</c:v>
                </c:pt>
                <c:pt idx="521">
                  <c:v>-2.2833683027332801</c:v>
                </c:pt>
                <c:pt idx="522">
                  <c:v>-2.51410868600068</c:v>
                </c:pt>
                <c:pt idx="523">
                  <c:v>-2.32182510662824</c:v>
                </c:pt>
                <c:pt idx="524">
                  <c:v>-2.3987384943669801</c:v>
                </c:pt>
                <c:pt idx="525">
                  <c:v>-2.1295415272558</c:v>
                </c:pt>
                <c:pt idx="526">
                  <c:v>-2.1295415272558</c:v>
                </c:pt>
                <c:pt idx="527">
                  <c:v>-1.8603443400934301</c:v>
                </c:pt>
                <c:pt idx="528">
                  <c:v>-1.9372577278321801</c:v>
                </c:pt>
                <c:pt idx="529">
                  <c:v>-1.6680606506954001</c:v>
                </c:pt>
                <c:pt idx="530">
                  <c:v>-1.7449741484597301</c:v>
                </c:pt>
                <c:pt idx="531">
                  <c:v>-1.3219500757942999</c:v>
                </c:pt>
                <c:pt idx="532">
                  <c:v>-1.2450366880555599</c:v>
                </c:pt>
                <c:pt idx="533">
                  <c:v>-1.2834933819249299</c:v>
                </c:pt>
                <c:pt idx="534">
                  <c:v>-1.2450366880555599</c:v>
                </c:pt>
                <c:pt idx="535">
                  <c:v>-1.6296039568260301</c:v>
                </c:pt>
                <c:pt idx="536">
                  <c:v>-1.8218876462240601</c:v>
                </c:pt>
                <c:pt idx="537">
                  <c:v>-2.32182510662824</c:v>
                </c:pt>
                <c:pt idx="538">
                  <c:v>-2.55256548989564</c:v>
                </c:pt>
                <c:pt idx="539">
                  <c:v>-2.821762677058</c:v>
                </c:pt>
                <c:pt idx="540">
                  <c:v>-2.8602192609017898</c:v>
                </c:pt>
                <c:pt idx="541">
                  <c:v>-3.0909596441691898</c:v>
                </c:pt>
                <c:pt idx="542">
                  <c:v>-2.9371328686917102</c:v>
                </c:pt>
                <c:pt idx="543">
                  <c:v>-3.0140462564304502</c:v>
                </c:pt>
                <c:pt idx="544">
                  <c:v>-2.8602192609017898</c:v>
                </c:pt>
                <c:pt idx="545">
                  <c:v>-3.0140462564304502</c:v>
                </c:pt>
                <c:pt idx="546">
                  <c:v>-2.74484906926808</c:v>
                </c:pt>
                <c:pt idx="547">
                  <c:v>-3.0909596441691898</c:v>
                </c:pt>
                <c:pt idx="548">
                  <c:v>-2.62947887763438</c:v>
                </c:pt>
                <c:pt idx="549">
                  <c:v>-2.78330587316304</c:v>
                </c:pt>
                <c:pt idx="550">
                  <c:v>-2.3987384943669801</c:v>
                </c:pt>
                <c:pt idx="551">
                  <c:v>-2.74484906926808</c:v>
                </c:pt>
                <c:pt idx="552">
                  <c:v>-2.32182510662824</c:v>
                </c:pt>
                <c:pt idx="553">
                  <c:v>-2.4756521021569</c:v>
                </c:pt>
                <c:pt idx="554">
                  <c:v>-1.9757145317271401</c:v>
                </c:pt>
                <c:pt idx="555">
                  <c:v>-2.1679981110995801</c:v>
                </c:pt>
                <c:pt idx="556">
                  <c:v>-1.7449741484597301</c:v>
                </c:pt>
                <c:pt idx="557">
                  <c:v>-1.8988011439883901</c:v>
                </c:pt>
                <c:pt idx="558">
                  <c:v>-1.4757770713229601</c:v>
                </c:pt>
                <c:pt idx="559">
                  <c:v>-1.3988635735586299</c:v>
                </c:pt>
                <c:pt idx="560">
                  <c:v>-1.0912096925268999</c:v>
                </c:pt>
                <c:pt idx="561">
                  <c:v>-0.93738280702382304</c:v>
                </c:pt>
                <c:pt idx="562">
                  <c:v>-0.82201261539012205</c:v>
                </c:pt>
                <c:pt idx="563">
                  <c:v>-0.55281548324055396</c:v>
                </c:pt>
                <c:pt idx="564">
                  <c:v>0.21631910931319001</c:v>
                </c:pt>
                <c:pt idx="565">
                  <c:v>0.48551618644996403</c:v>
                </c:pt>
                <c:pt idx="566">
                  <c:v>0.56242968421429396</c:v>
                </c:pt>
                <c:pt idx="567">
                  <c:v>0.87008351023323305</c:v>
                </c:pt>
                <c:pt idx="568">
                  <c:v>0.94699695298476905</c:v>
                </c:pt>
                <c:pt idx="569">
                  <c:v>1.4084777195195699</c:v>
                </c:pt>
                <c:pt idx="570">
                  <c:v>1.2161941401471299</c:v>
                </c:pt>
                <c:pt idx="571">
                  <c:v>1.4084777195195699</c:v>
                </c:pt>
                <c:pt idx="572">
                  <c:v>1.3700210256501999</c:v>
                </c:pt>
                <c:pt idx="573">
                  <c:v>1.5623047150482301</c:v>
                </c:pt>
                <c:pt idx="574">
                  <c:v>1.3700210256501999</c:v>
                </c:pt>
                <c:pt idx="575">
                  <c:v>1.7161316005513101</c:v>
                </c:pt>
                <c:pt idx="576">
                  <c:v>1.5623047150482301</c:v>
                </c:pt>
                <c:pt idx="577">
                  <c:v>1.6776749066819401</c:v>
                </c:pt>
                <c:pt idx="578">
                  <c:v>1.8699585960799701</c:v>
                </c:pt>
                <c:pt idx="579">
                  <c:v>1.9468719838187101</c:v>
                </c:pt>
                <c:pt idx="580">
                  <c:v>1.9468719838187101</c:v>
                </c:pt>
                <c:pt idx="581">
                  <c:v>2.2160691709810698</c:v>
                </c:pt>
                <c:pt idx="582">
                  <c:v>2.40835275035352</c:v>
                </c:pt>
                <c:pt idx="583">
                  <c:v>2.71600652135966</c:v>
                </c:pt>
                <c:pt idx="584">
                  <c:v>2.79292012914958</c:v>
                </c:pt>
                <c:pt idx="585">
                  <c:v>3.13903070405068</c:v>
                </c:pt>
                <c:pt idx="586">
                  <c:v>2.94674690462706</c:v>
                </c:pt>
                <c:pt idx="587">
                  <c:v>3.02366051241698</c:v>
                </c:pt>
                <c:pt idx="588">
                  <c:v>2.98520370852202</c:v>
                </c:pt>
                <c:pt idx="589">
                  <c:v>3.21594409178942</c:v>
                </c:pt>
                <c:pt idx="590">
                  <c:v>2.86983351688832</c:v>
                </c:pt>
                <c:pt idx="591">
                  <c:v>3.3313142834231302</c:v>
                </c:pt>
                <c:pt idx="592">
                  <c:v>2.86983351688832</c:v>
                </c:pt>
                <c:pt idx="593">
                  <c:v>3.13903070405068</c:v>
                </c:pt>
                <c:pt idx="594">
                  <c:v>3.02366051241698</c:v>
                </c:pt>
                <c:pt idx="595">
                  <c:v>3.21594409178942</c:v>
                </c:pt>
                <c:pt idx="596">
                  <c:v>2.75446332525462</c:v>
                </c:pt>
                <c:pt idx="597">
                  <c:v>3.02366051241698</c:v>
                </c:pt>
                <c:pt idx="598">
                  <c:v>2.94674690462706</c:v>
                </c:pt>
                <c:pt idx="599">
                  <c:v>3.10057390015572</c:v>
                </c:pt>
                <c:pt idx="600">
                  <c:v>2.56217974588218</c:v>
                </c:pt>
                <c:pt idx="601">
                  <c:v>2.90829032078328</c:v>
                </c:pt>
                <c:pt idx="602">
                  <c:v>2.56217974588218</c:v>
                </c:pt>
                <c:pt idx="603">
                  <c:v>2.63909313362092</c:v>
                </c:pt>
                <c:pt idx="604">
                  <c:v>2.2929825587198098</c:v>
                </c:pt>
                <c:pt idx="605">
                  <c:v>2.52372294198722</c:v>
                </c:pt>
                <c:pt idx="606">
                  <c:v>2.3314393626147698</c:v>
                </c:pt>
                <c:pt idx="607">
                  <c:v>2.1006989793473698</c:v>
                </c:pt>
                <c:pt idx="608">
                  <c:v>2.56217974588218</c:v>
                </c:pt>
                <c:pt idx="609">
                  <c:v>2.0237853715574499</c:v>
                </c:pt>
                <c:pt idx="610">
                  <c:v>2.48526613809226</c:v>
                </c:pt>
                <c:pt idx="611">
                  <c:v>1.7161316005513101</c:v>
                </c:pt>
                <c:pt idx="612">
                  <c:v>2.1006989793473698</c:v>
                </c:pt>
                <c:pt idx="613">
                  <c:v>1.5238479111532801</c:v>
                </c:pt>
                <c:pt idx="614">
                  <c:v>1.6007614089176101</c:v>
                </c:pt>
                <c:pt idx="615">
                  <c:v>1.2546508340164999</c:v>
                </c:pt>
                <c:pt idx="616">
                  <c:v>1.4084777195195699</c:v>
                </c:pt>
                <c:pt idx="617">
                  <c:v>1.2161941401471299</c:v>
                </c:pt>
                <c:pt idx="618">
                  <c:v>1.6007614089176101</c:v>
                </c:pt>
                <c:pt idx="619">
                  <c:v>1.1777373362521699</c:v>
                </c:pt>
                <c:pt idx="620">
                  <c:v>1.3315643317808299</c:v>
                </c:pt>
                <c:pt idx="621">
                  <c:v>0.79317006748169705</c:v>
                </c:pt>
                <c:pt idx="622">
                  <c:v>1.2546508340164999</c:v>
                </c:pt>
                <c:pt idx="623">
                  <c:v>0.56242968421429396</c:v>
                </c:pt>
                <c:pt idx="624">
                  <c:v>0.90854025911539804</c:v>
                </c:pt>
                <c:pt idx="625">
                  <c:v>0.48551624146275801</c:v>
                </c:pt>
                <c:pt idx="626">
                  <c:v>0.56242968421429396</c:v>
                </c:pt>
                <c:pt idx="627">
                  <c:v>6.2492182550522003E-2</c:v>
                </c:pt>
                <c:pt idx="628">
                  <c:v>0.37014602232265897</c:v>
                </c:pt>
                <c:pt idx="629">
                  <c:v>-0.16824820071688101</c:v>
                </c:pt>
                <c:pt idx="630">
                  <c:v>-9.1334737335546604E-2</c:v>
                </c:pt>
                <c:pt idx="631">
                  <c:v>-0.20670493584584701</c:v>
                </c:pt>
                <c:pt idx="632">
                  <c:v>-0.93738280702382304</c:v>
                </c:pt>
                <c:pt idx="633">
                  <c:v>-0.59127223212271895</c:v>
                </c:pt>
                <c:pt idx="634">
                  <c:v>-0.97583950089319405</c:v>
                </c:pt>
                <c:pt idx="635">
                  <c:v>-0.82201261539012205</c:v>
                </c:pt>
                <c:pt idx="636">
                  <c:v>-1.2065798841605999</c:v>
                </c:pt>
                <c:pt idx="637">
                  <c:v>-1.1681231902912299</c:v>
                </c:pt>
                <c:pt idx="638">
                  <c:v>-1.3604068796892601</c:v>
                </c:pt>
                <c:pt idx="639">
                  <c:v>-1.5142337651923301</c:v>
                </c:pt>
                <c:pt idx="640">
                  <c:v>-1.8218876462240601</c:v>
                </c:pt>
                <c:pt idx="641">
                  <c:v>-1.5526904590616999</c:v>
                </c:pt>
                <c:pt idx="642">
                  <c:v>-1.7449741484597301</c:v>
                </c:pt>
                <c:pt idx="643">
                  <c:v>-1.5142337651923301</c:v>
                </c:pt>
                <c:pt idx="644">
                  <c:v>-1.8603443400934301</c:v>
                </c:pt>
                <c:pt idx="645">
                  <c:v>-1.8988011439883901</c:v>
                </c:pt>
                <c:pt idx="646">
                  <c:v>-2.0910847233608401</c:v>
                </c:pt>
                <c:pt idx="647">
                  <c:v>-2.0141713356220898</c:v>
                </c:pt>
                <c:pt idx="648">
                  <c:v>-2.2064549149945401</c:v>
                </c:pt>
                <c:pt idx="649">
                  <c:v>-1.9757145317271401</c:v>
                </c:pt>
                <c:pt idx="650">
                  <c:v>-2.1679981110995801</c:v>
                </c:pt>
                <c:pt idx="651">
                  <c:v>-2.2833683027332801</c:v>
                </c:pt>
                <c:pt idx="652">
                  <c:v>-2.3602819105232</c:v>
                </c:pt>
                <c:pt idx="653">
                  <c:v>-2.43719529826194</c:v>
                </c:pt>
                <c:pt idx="654">
                  <c:v>-2.66793568152934</c:v>
                </c:pt>
                <c:pt idx="655">
                  <c:v>-2.7063924854243</c:v>
                </c:pt>
                <c:pt idx="656">
                  <c:v>-2.821762677058</c:v>
                </c:pt>
                <c:pt idx="657">
                  <c:v>-2.5910222937906</c:v>
                </c:pt>
                <c:pt idx="658">
                  <c:v>-2.8986760647967502</c:v>
                </c:pt>
                <c:pt idx="659">
                  <c:v>-2.5910222937906</c:v>
                </c:pt>
                <c:pt idx="660">
                  <c:v>-2.51410868600068</c:v>
                </c:pt>
                <c:pt idx="661">
                  <c:v>-2.5910222937906</c:v>
                </c:pt>
                <c:pt idx="662">
                  <c:v>-2.7063924854243</c:v>
                </c:pt>
                <c:pt idx="663">
                  <c:v>-2.3602819105232</c:v>
                </c:pt>
                <c:pt idx="664">
                  <c:v>-2.43719529826194</c:v>
                </c:pt>
                <c:pt idx="665">
                  <c:v>-2.32182510662824</c:v>
                </c:pt>
                <c:pt idx="666">
                  <c:v>-2.3987384943669801</c:v>
                </c:pt>
                <c:pt idx="667">
                  <c:v>-2.1679981110995801</c:v>
                </c:pt>
                <c:pt idx="668">
                  <c:v>-2.2833683027332801</c:v>
                </c:pt>
                <c:pt idx="669">
                  <c:v>-2.2449117188895</c:v>
                </c:pt>
                <c:pt idx="670">
                  <c:v>-2.2064549149945401</c:v>
                </c:pt>
                <c:pt idx="671">
                  <c:v>-1.8988011439883901</c:v>
                </c:pt>
                <c:pt idx="672">
                  <c:v>-1.7065174545903601</c:v>
                </c:pt>
                <c:pt idx="673">
                  <c:v>-1.6296039568260301</c:v>
                </c:pt>
                <c:pt idx="674">
                  <c:v>-1.6296039568260301</c:v>
                </c:pt>
                <c:pt idx="675">
                  <c:v>-1.3219500757942999</c:v>
                </c:pt>
                <c:pt idx="676">
                  <c:v>-1.2065798841605999</c:v>
                </c:pt>
                <c:pt idx="677">
                  <c:v>-1.4757770713229601</c:v>
                </c:pt>
                <c:pt idx="678">
                  <c:v>-1.5526904590616999</c:v>
                </c:pt>
                <c:pt idx="679">
                  <c:v>-1.8603443400934301</c:v>
                </c:pt>
                <c:pt idx="680">
                  <c:v>-2.0910847233608401</c:v>
                </c:pt>
                <c:pt idx="681">
                  <c:v>-2.55256548989564</c:v>
                </c:pt>
                <c:pt idx="682">
                  <c:v>-2.821762677058</c:v>
                </c:pt>
                <c:pt idx="683">
                  <c:v>-2.62947887763438</c:v>
                </c:pt>
                <c:pt idx="684">
                  <c:v>-3.0525030603254102</c:v>
                </c:pt>
                <c:pt idx="685">
                  <c:v>-3.1678732519591102</c:v>
                </c:pt>
                <c:pt idx="686">
                  <c:v>-2.8602192609017898</c:v>
                </c:pt>
                <c:pt idx="687">
                  <c:v>-3.2447866396978502</c:v>
                </c:pt>
                <c:pt idx="688">
                  <c:v>-2.8602192609017898</c:v>
                </c:pt>
                <c:pt idx="689">
                  <c:v>-2.9755894525354898</c:v>
                </c:pt>
                <c:pt idx="690">
                  <c:v>-2.62947887763438</c:v>
                </c:pt>
                <c:pt idx="691">
                  <c:v>-2.9371328686917102</c:v>
                </c:pt>
                <c:pt idx="692">
                  <c:v>-2.5910222937906</c:v>
                </c:pt>
                <c:pt idx="693">
                  <c:v>-2.8602192609017898</c:v>
                </c:pt>
                <c:pt idx="694">
                  <c:v>-2.2833683027332801</c:v>
                </c:pt>
                <c:pt idx="695">
                  <c:v>-2.51410868600068</c:v>
                </c:pt>
                <c:pt idx="696">
                  <c:v>-2.1679981110995801</c:v>
                </c:pt>
                <c:pt idx="697">
                  <c:v>-2.2449117188895</c:v>
                </c:pt>
                <c:pt idx="698">
                  <c:v>-1.8218876462240601</c:v>
                </c:pt>
                <c:pt idx="699">
                  <c:v>-1.9372577278321801</c:v>
                </c:pt>
                <c:pt idx="700">
                  <c:v>-1.6680606506954001</c:v>
                </c:pt>
                <c:pt idx="701">
                  <c:v>-1.5911472629566601</c:v>
                </c:pt>
                <c:pt idx="702">
                  <c:v>-1.3219500757942999</c:v>
                </c:pt>
                <c:pt idx="703">
                  <c:v>-1.5142337651923301</c:v>
                </c:pt>
                <c:pt idx="704">
                  <c:v>-0.93738280702382304</c:v>
                </c:pt>
                <c:pt idx="705">
                  <c:v>-0.66818572988705005</c:v>
                </c:pt>
                <c:pt idx="706">
                  <c:v>-0.43744531911325002</c:v>
                </c:pt>
                <c:pt idx="707">
                  <c:v>0.13940565280845499</c:v>
                </c:pt>
                <c:pt idx="708">
                  <c:v>0.29323255206472598</c:v>
                </c:pt>
                <c:pt idx="709">
                  <c:v>0.83162676135106794</c:v>
                </c:pt>
                <c:pt idx="710">
                  <c:v>0.67779987584799495</c:v>
                </c:pt>
                <c:pt idx="711">
                  <c:v>1.0623671446184699</c:v>
                </c:pt>
                <c:pt idx="712">
                  <c:v>1.0623671446184699</c:v>
                </c:pt>
                <c:pt idx="713">
                  <c:v>1.0623671446184699</c:v>
                </c:pt>
                <c:pt idx="714">
                  <c:v>1.2161941401471299</c:v>
                </c:pt>
                <c:pt idx="715">
                  <c:v>1.4469345234145301</c:v>
                </c:pt>
                <c:pt idx="716">
                  <c:v>1.2161941401471299</c:v>
                </c:pt>
                <c:pt idx="717">
                  <c:v>1.5238479111532801</c:v>
                </c:pt>
                <c:pt idx="718">
                  <c:v>1.4469345234145301</c:v>
                </c:pt>
                <c:pt idx="719">
                  <c:v>1.6007614089176101</c:v>
                </c:pt>
                <c:pt idx="720">
                  <c:v>1.6392181027869801</c:v>
                </c:pt>
                <c:pt idx="721">
                  <c:v>1.6776749066819401</c:v>
                </c:pt>
                <c:pt idx="722">
                  <c:v>1.9084151799237501</c:v>
                </c:pt>
                <c:pt idx="723">
                  <c:v>1.9853287877136701</c:v>
                </c:pt>
                <c:pt idx="724">
                  <c:v>1.9853287877136701</c:v>
                </c:pt>
                <c:pt idx="725">
                  <c:v>2.3698959464585601</c:v>
                </c:pt>
                <c:pt idx="726">
                  <c:v>2.4468095542484698</c:v>
                </c:pt>
                <c:pt idx="727">
                  <c:v>2.86983351688832</c:v>
                </c:pt>
                <c:pt idx="728">
                  <c:v>2.79292012914958</c:v>
                </c:pt>
                <c:pt idx="729">
                  <c:v>3.25440089568438</c:v>
                </c:pt>
                <c:pt idx="730">
                  <c:v>3.02366051241698</c:v>
                </c:pt>
                <c:pt idx="731">
                  <c:v>3.2928574795281702</c:v>
                </c:pt>
                <c:pt idx="732">
                  <c:v>3.17748728789446</c:v>
                </c:pt>
                <c:pt idx="733">
                  <c:v>3.25440089568438</c:v>
                </c:pt>
                <c:pt idx="734">
                  <c:v>3.25440089568438</c:v>
                </c:pt>
                <c:pt idx="735">
                  <c:v>3.3697710873180902</c:v>
                </c:pt>
                <c:pt idx="736">
                  <c:v>3.13903070405068</c:v>
                </c:pt>
                <c:pt idx="737">
                  <c:v>3.3313142834231302</c:v>
                </c:pt>
                <c:pt idx="738">
                  <c:v>3.3313142834231302</c:v>
                </c:pt>
                <c:pt idx="739">
                  <c:v>3.2928574795281702</c:v>
                </c:pt>
                <c:pt idx="740">
                  <c:v>3.06211709626076</c:v>
                </c:pt>
                <c:pt idx="741">
                  <c:v>3.3313142834231302</c:v>
                </c:pt>
                <c:pt idx="742">
                  <c:v>3.10057390015572</c:v>
                </c:pt>
                <c:pt idx="743">
                  <c:v>3.13903070405068</c:v>
                </c:pt>
                <c:pt idx="744">
                  <c:v>2.83137671299336</c:v>
                </c:pt>
                <c:pt idx="745">
                  <c:v>2.98520370852202</c:v>
                </c:pt>
                <c:pt idx="746">
                  <c:v>2.56217974588218</c:v>
                </c:pt>
                <c:pt idx="747">
                  <c:v>2.86983351688832</c:v>
                </c:pt>
                <c:pt idx="748">
                  <c:v>2.63909313362092</c:v>
                </c:pt>
                <c:pt idx="749">
                  <c:v>2.67754993751588</c:v>
                </c:pt>
                <c:pt idx="750">
                  <c:v>2.79292012914958</c:v>
                </c:pt>
                <c:pt idx="751">
                  <c:v>2.40835275035352</c:v>
                </c:pt>
                <c:pt idx="752">
                  <c:v>3.10057390015572</c:v>
                </c:pt>
                <c:pt idx="753">
                  <c:v>2.2160691709810698</c:v>
                </c:pt>
                <c:pt idx="754">
                  <c:v>2.67754993751588</c:v>
                </c:pt>
                <c:pt idx="755">
                  <c:v>2.1006989793473698</c:v>
                </c:pt>
                <c:pt idx="756">
                  <c:v>2.2929825587198098</c:v>
                </c:pt>
                <c:pt idx="757">
                  <c:v>1.9084151799237501</c:v>
                </c:pt>
                <c:pt idx="758">
                  <c:v>1.9853287877136701</c:v>
                </c:pt>
                <c:pt idx="759">
                  <c:v>1.5238479111532801</c:v>
                </c:pt>
                <c:pt idx="760">
                  <c:v>1.7930450983156401</c:v>
                </c:pt>
                <c:pt idx="761">
                  <c:v>1.3700210256501999</c:v>
                </c:pt>
                <c:pt idx="762">
                  <c:v>1.7930450983156401</c:v>
                </c:pt>
                <c:pt idx="763">
                  <c:v>1.1392806423827999</c:v>
                </c:pt>
                <c:pt idx="764">
                  <c:v>1.5623047150482301</c:v>
                </c:pt>
                <c:pt idx="765">
                  <c:v>1.1392806423827999</c:v>
                </c:pt>
                <c:pt idx="766">
                  <c:v>1.1008239485134299</c:v>
                </c:pt>
                <c:pt idx="767">
                  <c:v>0.83162676135106794</c:v>
                </c:pt>
                <c:pt idx="768">
                  <c:v>1.1008239485134299</c:v>
                </c:pt>
                <c:pt idx="769">
                  <c:v>0.63934312696582996</c:v>
                </c:pt>
                <c:pt idx="770">
                  <c:v>0.37014602232265897</c:v>
                </c:pt>
                <c:pt idx="771">
                  <c:v>0.10094891080288899</c:v>
                </c:pt>
                <c:pt idx="772">
                  <c:v>0.25477583068895798</c:v>
                </c:pt>
                <c:pt idx="773">
                  <c:v>0.10094891080288899</c:v>
                </c:pt>
                <c:pt idx="774">
                  <c:v>-0.20670492209264901</c:v>
                </c:pt>
                <c:pt idx="775">
                  <c:v>-0.32207512747954897</c:v>
                </c:pt>
                <c:pt idx="776">
                  <c:v>-1.0527529986575199</c:v>
                </c:pt>
                <c:pt idx="777">
                  <c:v>-0.51435878937118296</c:v>
                </c:pt>
                <c:pt idx="778">
                  <c:v>-1.0912096925268999</c:v>
                </c:pt>
                <c:pt idx="779">
                  <c:v>-1.1681231902912299</c:v>
                </c:pt>
                <c:pt idx="780">
                  <c:v>-1.4757770713229601</c:v>
                </c:pt>
                <c:pt idx="781">
                  <c:v>-1.3604068796892601</c:v>
                </c:pt>
                <c:pt idx="782">
                  <c:v>-1.4373202674279999</c:v>
                </c:pt>
                <c:pt idx="783">
                  <c:v>-1.2834933819249299</c:v>
                </c:pt>
                <c:pt idx="784">
                  <c:v>-1.6296039568260301</c:v>
                </c:pt>
                <c:pt idx="785">
                  <c:v>-1.3604068796892601</c:v>
                </c:pt>
                <c:pt idx="786">
                  <c:v>-1.5142337651923301</c:v>
                </c:pt>
                <c:pt idx="787">
                  <c:v>-1.3219500757942999</c:v>
                </c:pt>
                <c:pt idx="788">
                  <c:v>-1.5911472629566601</c:v>
                </c:pt>
                <c:pt idx="789">
                  <c:v>-1.7834308423291001</c:v>
                </c:pt>
                <c:pt idx="790">
                  <c:v>-1.8603443400934301</c:v>
                </c:pt>
                <c:pt idx="791">
                  <c:v>-2.0526279194658801</c:v>
                </c:pt>
                <c:pt idx="792">
                  <c:v>-1.8218876462240601</c:v>
                </c:pt>
                <c:pt idx="793">
                  <c:v>-2.1295415272558</c:v>
                </c:pt>
                <c:pt idx="794">
                  <c:v>-2.1679981110995801</c:v>
                </c:pt>
                <c:pt idx="795">
                  <c:v>-2.2064549149945401</c:v>
                </c:pt>
                <c:pt idx="796">
                  <c:v>-2.4756521021569</c:v>
                </c:pt>
                <c:pt idx="797">
                  <c:v>-2.66793568152934</c:v>
                </c:pt>
                <c:pt idx="798">
                  <c:v>-2.821762677058</c:v>
                </c:pt>
                <c:pt idx="799">
                  <c:v>-2.74484906926808</c:v>
                </c:pt>
                <c:pt idx="800">
                  <c:v>-2.821762677058</c:v>
                </c:pt>
                <c:pt idx="801">
                  <c:v>-2.78330587316304</c:v>
                </c:pt>
                <c:pt idx="802">
                  <c:v>-3.0140462564304502</c:v>
                </c:pt>
                <c:pt idx="803">
                  <c:v>-2.8986760647967502</c:v>
                </c:pt>
                <c:pt idx="804">
                  <c:v>-3.0909596441691898</c:v>
                </c:pt>
                <c:pt idx="805">
                  <c:v>-2.8602192609017898</c:v>
                </c:pt>
                <c:pt idx="806">
                  <c:v>-2.821762677058</c:v>
                </c:pt>
                <c:pt idx="807">
                  <c:v>-2.51410868600068</c:v>
                </c:pt>
                <c:pt idx="808">
                  <c:v>-2.821762677058</c:v>
                </c:pt>
                <c:pt idx="809">
                  <c:v>-2.55256548989564</c:v>
                </c:pt>
                <c:pt idx="810">
                  <c:v>-2.74484906926808</c:v>
                </c:pt>
                <c:pt idx="811">
                  <c:v>-2.51410868600068</c:v>
                </c:pt>
                <c:pt idx="812">
                  <c:v>-2.51410868600068</c:v>
                </c:pt>
                <c:pt idx="813">
                  <c:v>-2.3987384943669801</c:v>
                </c:pt>
                <c:pt idx="814">
                  <c:v>-2.4756521021569</c:v>
                </c:pt>
                <c:pt idx="815">
                  <c:v>-2.1679981110995801</c:v>
                </c:pt>
                <c:pt idx="816">
                  <c:v>-2.2064549149945401</c:v>
                </c:pt>
                <c:pt idx="817">
                  <c:v>-1.8988011439883901</c:v>
                </c:pt>
                <c:pt idx="818">
                  <c:v>-1.9757145317271401</c:v>
                </c:pt>
                <c:pt idx="819">
                  <c:v>-1.8988011439883901</c:v>
                </c:pt>
                <c:pt idx="820">
                  <c:v>-1.6680606506954001</c:v>
                </c:pt>
                <c:pt idx="821">
                  <c:v>-2.0526279194658801</c:v>
                </c:pt>
                <c:pt idx="822">
                  <c:v>-1.9757145317271401</c:v>
                </c:pt>
                <c:pt idx="823">
                  <c:v>-2.3987384943669801</c:v>
                </c:pt>
                <c:pt idx="824">
                  <c:v>-2.3987384943669801</c:v>
                </c:pt>
                <c:pt idx="825">
                  <c:v>-2.51410868600068</c:v>
                </c:pt>
                <c:pt idx="826">
                  <c:v>-2.51410868600068</c:v>
                </c:pt>
                <c:pt idx="827">
                  <c:v>-2.74484906926808</c:v>
                </c:pt>
                <c:pt idx="828">
                  <c:v>-2.66793568152934</c:v>
                </c:pt>
                <c:pt idx="829">
                  <c:v>-2.821762677058</c:v>
                </c:pt>
                <c:pt idx="830">
                  <c:v>-2.55256548989564</c:v>
                </c:pt>
                <c:pt idx="831">
                  <c:v>-2.74484906926808</c:v>
                </c:pt>
                <c:pt idx="832">
                  <c:v>-2.4756521021569</c:v>
                </c:pt>
                <c:pt idx="833">
                  <c:v>-2.74484906926808</c:v>
                </c:pt>
                <c:pt idx="834">
                  <c:v>-2.32182510662824</c:v>
                </c:pt>
                <c:pt idx="835">
                  <c:v>-2.5910222937906</c:v>
                </c:pt>
                <c:pt idx="836">
                  <c:v>-2.0526279194658801</c:v>
                </c:pt>
                <c:pt idx="837">
                  <c:v>-2.3987384943669801</c:v>
                </c:pt>
                <c:pt idx="838">
                  <c:v>-1.9757145317271401</c:v>
                </c:pt>
                <c:pt idx="839">
                  <c:v>-2.1295415272558</c:v>
                </c:pt>
                <c:pt idx="840">
                  <c:v>-1.7449741484597301</c:v>
                </c:pt>
                <c:pt idx="841">
                  <c:v>-1.8218876462240601</c:v>
                </c:pt>
                <c:pt idx="842">
                  <c:v>-1.1681231902912299</c:v>
                </c:pt>
                <c:pt idx="843">
                  <c:v>-1.6296039568260301</c:v>
                </c:pt>
                <c:pt idx="844">
                  <c:v>-1.0142963047881499</c:v>
                </c:pt>
                <c:pt idx="845">
                  <c:v>-1.0912096925268999</c:v>
                </c:pt>
                <c:pt idx="846">
                  <c:v>-1.2450366880555599</c:v>
                </c:pt>
                <c:pt idx="847">
                  <c:v>-1.0527529986575199</c:v>
                </c:pt>
                <c:pt idx="848">
                  <c:v>-0.20670493584584701</c:v>
                </c:pt>
                <c:pt idx="849">
                  <c:v>-0.36053184885531703</c:v>
                </c:pt>
                <c:pt idx="850">
                  <c:v>0.25477583068895798</c:v>
                </c:pt>
                <c:pt idx="851">
                  <c:v>0.33168930094689097</c:v>
                </c:pt>
                <c:pt idx="852">
                  <c:v>0.48551618644996403</c:v>
                </c:pt>
                <c:pt idx="853">
                  <c:v>0.63934312696582996</c:v>
                </c:pt>
                <c:pt idx="854">
                  <c:v>0.63934312696582996</c:v>
                </c:pt>
                <c:pt idx="855">
                  <c:v>0.83162676135106794</c:v>
                </c:pt>
                <c:pt idx="856">
                  <c:v>0.90854025911539804</c:v>
                </c:pt>
                <c:pt idx="857">
                  <c:v>1.0239104507490999</c:v>
                </c:pt>
                <c:pt idx="858">
                  <c:v>1.0239104507490999</c:v>
                </c:pt>
                <c:pt idx="859">
                  <c:v>1.0239104507490999</c:v>
                </c:pt>
                <c:pt idx="860">
                  <c:v>1.2546508340164999</c:v>
                </c:pt>
                <c:pt idx="861">
                  <c:v>1.3700210256501999</c:v>
                </c:pt>
                <c:pt idx="862">
                  <c:v>1.5238479111532801</c:v>
                </c:pt>
                <c:pt idx="863">
                  <c:v>1.4853912172838999</c:v>
                </c:pt>
                <c:pt idx="864">
                  <c:v>1.5623047150482301</c:v>
                </c:pt>
                <c:pt idx="865">
                  <c:v>1.5623047150482301</c:v>
                </c:pt>
                <c:pt idx="866">
                  <c:v>1.9084151799237501</c:v>
                </c:pt>
                <c:pt idx="867">
                  <c:v>2.1006989793473698</c:v>
                </c:pt>
                <c:pt idx="868">
                  <c:v>2.40835275035352</c:v>
                </c:pt>
                <c:pt idx="869">
                  <c:v>2.71600652135966</c:v>
                </c:pt>
                <c:pt idx="870">
                  <c:v>2.56217974588218</c:v>
                </c:pt>
                <c:pt idx="871">
                  <c:v>2.63909313362092</c:v>
                </c:pt>
                <c:pt idx="872">
                  <c:v>2.52372294198722</c:v>
                </c:pt>
                <c:pt idx="873">
                  <c:v>2.75446332525462</c:v>
                </c:pt>
                <c:pt idx="874">
                  <c:v>2.52372294198722</c:v>
                </c:pt>
                <c:pt idx="875">
                  <c:v>2.67754993751588</c:v>
                </c:pt>
                <c:pt idx="876">
                  <c:v>2.56217974588218</c:v>
                </c:pt>
                <c:pt idx="877">
                  <c:v>2.71600652135966</c:v>
                </c:pt>
                <c:pt idx="878">
                  <c:v>2.56217974588218</c:v>
                </c:pt>
                <c:pt idx="879">
                  <c:v>2.60063632972596</c:v>
                </c:pt>
                <c:pt idx="880">
                  <c:v>2.63909313362092</c:v>
                </c:pt>
                <c:pt idx="881">
                  <c:v>2.94674690462706</c:v>
                </c:pt>
                <c:pt idx="882">
                  <c:v>2.56217974588218</c:v>
                </c:pt>
                <c:pt idx="883">
                  <c:v>2.63909313362092</c:v>
                </c:pt>
                <c:pt idx="884">
                  <c:v>2.2929825587198098</c:v>
                </c:pt>
                <c:pt idx="885">
                  <c:v>2.40835275035352</c:v>
                </c:pt>
                <c:pt idx="886">
                  <c:v>2.2160691709810698</c:v>
                </c:pt>
                <c:pt idx="887">
                  <c:v>2.1391555631911499</c:v>
                </c:pt>
                <c:pt idx="888">
                  <c:v>1.9853287877136701</c:v>
                </c:pt>
                <c:pt idx="889">
                  <c:v>1.9468719838187101</c:v>
                </c:pt>
                <c:pt idx="890">
                  <c:v>1.9468719838187101</c:v>
                </c:pt>
                <c:pt idx="891">
                  <c:v>1.8315017921850101</c:v>
                </c:pt>
                <c:pt idx="892">
                  <c:v>2.1776123670861098</c:v>
                </c:pt>
                <c:pt idx="893">
                  <c:v>1.9468719838187101</c:v>
                </c:pt>
                <c:pt idx="894">
                  <c:v>2.67754993751588</c:v>
                </c:pt>
                <c:pt idx="895">
                  <c:v>1.9084151799237501</c:v>
                </c:pt>
                <c:pt idx="896">
                  <c:v>2.63909313362092</c:v>
                </c:pt>
                <c:pt idx="897">
                  <c:v>1.9468719838187101</c:v>
                </c:pt>
                <c:pt idx="898">
                  <c:v>2.2929825587198098</c:v>
                </c:pt>
                <c:pt idx="899">
                  <c:v>1.8699585960799701</c:v>
                </c:pt>
                <c:pt idx="900">
                  <c:v>2.1006989793473698</c:v>
                </c:pt>
                <c:pt idx="901">
                  <c:v>1.5623047150482301</c:v>
                </c:pt>
                <c:pt idx="902">
                  <c:v>1.8699585960799701</c:v>
                </c:pt>
                <c:pt idx="903">
                  <c:v>1.5623047150482301</c:v>
                </c:pt>
                <c:pt idx="904">
                  <c:v>1.8315017921850101</c:v>
                </c:pt>
                <c:pt idx="905">
                  <c:v>1.4853912172838999</c:v>
                </c:pt>
                <c:pt idx="906">
                  <c:v>1.9084151799237501</c:v>
                </c:pt>
                <c:pt idx="907">
                  <c:v>1.3700210256501999</c:v>
                </c:pt>
                <c:pt idx="908">
                  <c:v>1.6007614089176101</c:v>
                </c:pt>
                <c:pt idx="909">
                  <c:v>0.94699695298476905</c:v>
                </c:pt>
                <c:pt idx="910">
                  <c:v>1.2931075278858699</c:v>
                </c:pt>
                <c:pt idx="911">
                  <c:v>0.63934312696582996</c:v>
                </c:pt>
                <c:pt idx="912">
                  <c:v>1.0239104507490999</c:v>
                </c:pt>
                <c:pt idx="913">
                  <c:v>0.33168930094689097</c:v>
                </c:pt>
                <c:pt idx="914">
                  <c:v>0.52397293533212896</c:v>
                </c:pt>
                <c:pt idx="915">
                  <c:v>0.37014602232265897</c:v>
                </c:pt>
                <c:pt idx="916">
                  <c:v>0.10094891767948901</c:v>
                </c:pt>
                <c:pt idx="917">
                  <c:v>0.21631910931319001</c:v>
                </c:pt>
                <c:pt idx="918">
                  <c:v>-0.12979146558791399</c:v>
                </c:pt>
                <c:pt idx="919">
                  <c:v>-9.1334737335546604E-2</c:v>
                </c:pt>
                <c:pt idx="920">
                  <c:v>-0.47590204048901802</c:v>
                </c:pt>
                <c:pt idx="921">
                  <c:v>-0.82201261539012205</c:v>
                </c:pt>
                <c:pt idx="922">
                  <c:v>-1.2450366880555599</c:v>
                </c:pt>
                <c:pt idx="923">
                  <c:v>-0.97583950089319405</c:v>
                </c:pt>
                <c:pt idx="924">
                  <c:v>-1.2834933819249299</c:v>
                </c:pt>
                <c:pt idx="925">
                  <c:v>-1.0527529986575199</c:v>
                </c:pt>
                <c:pt idx="926">
                  <c:v>-1.0527529986575199</c:v>
                </c:pt>
                <c:pt idx="927">
                  <c:v>-0.97583950089319405</c:v>
                </c:pt>
                <c:pt idx="928">
                  <c:v>-1.5911472629566601</c:v>
                </c:pt>
                <c:pt idx="929">
                  <c:v>-1.3604068796892601</c:v>
                </c:pt>
                <c:pt idx="930">
                  <c:v>-1.8218876462240601</c:v>
                </c:pt>
                <c:pt idx="931">
                  <c:v>-1.6296039568260301</c:v>
                </c:pt>
                <c:pt idx="932">
                  <c:v>-1.7065174545903601</c:v>
                </c:pt>
                <c:pt idx="933">
                  <c:v>-1.7834308423291001</c:v>
                </c:pt>
                <c:pt idx="934">
                  <c:v>-1.9757145317271401</c:v>
                </c:pt>
                <c:pt idx="935">
                  <c:v>-1.8218876462240601</c:v>
                </c:pt>
                <c:pt idx="936">
                  <c:v>-2.2064549149945401</c:v>
                </c:pt>
                <c:pt idx="937">
                  <c:v>-2.2833683027332801</c:v>
                </c:pt>
                <c:pt idx="938">
                  <c:v>-2.2833683027332801</c:v>
                </c:pt>
                <c:pt idx="939">
                  <c:v>-2.62947887763438</c:v>
                </c:pt>
                <c:pt idx="940">
                  <c:v>-2.78330587316304</c:v>
                </c:pt>
                <c:pt idx="941">
                  <c:v>-2.66793568152934</c:v>
                </c:pt>
                <c:pt idx="942">
                  <c:v>-2.55256548989564</c:v>
                </c:pt>
                <c:pt idx="943">
                  <c:v>-2.55256548989564</c:v>
                </c:pt>
                <c:pt idx="944">
                  <c:v>-2.4756521021569</c:v>
                </c:pt>
                <c:pt idx="945">
                  <c:v>-2.32182510662824</c:v>
                </c:pt>
                <c:pt idx="946">
                  <c:v>-2.43719529826194</c:v>
                </c:pt>
                <c:pt idx="947">
                  <c:v>-2.32182510662824</c:v>
                </c:pt>
                <c:pt idx="948">
                  <c:v>-2.32182510662824</c:v>
                </c:pt>
                <c:pt idx="949">
                  <c:v>-2.1295415272558</c:v>
                </c:pt>
                <c:pt idx="950">
                  <c:v>-2.0141713356220898</c:v>
                </c:pt>
                <c:pt idx="951">
                  <c:v>-1.9372577278321801</c:v>
                </c:pt>
                <c:pt idx="952">
                  <c:v>-2.2833683027332801</c:v>
                </c:pt>
                <c:pt idx="953">
                  <c:v>-1.7834308423291001</c:v>
                </c:pt>
                <c:pt idx="954">
                  <c:v>-1.8603443400934301</c:v>
                </c:pt>
                <c:pt idx="955">
                  <c:v>-1.7449741484597301</c:v>
                </c:pt>
                <c:pt idx="956">
                  <c:v>-1.6296039568260301</c:v>
                </c:pt>
                <c:pt idx="957">
                  <c:v>-1.5142337651923301</c:v>
                </c:pt>
                <c:pt idx="958">
                  <c:v>-1.4757770713229601</c:v>
                </c:pt>
                <c:pt idx="959">
                  <c:v>-1.3988635735586299</c:v>
                </c:pt>
                <c:pt idx="960">
                  <c:v>-1.2834933819249299</c:v>
                </c:pt>
                <c:pt idx="961">
                  <c:v>-1.2834933819249299</c:v>
                </c:pt>
                <c:pt idx="962">
                  <c:v>-1.5526904590616999</c:v>
                </c:pt>
                <c:pt idx="963">
                  <c:v>-1.5526904590616999</c:v>
                </c:pt>
                <c:pt idx="964">
                  <c:v>-1.8988011439883901</c:v>
                </c:pt>
                <c:pt idx="965">
                  <c:v>-2.3987384943669801</c:v>
                </c:pt>
                <c:pt idx="966">
                  <c:v>-2.74484906926808</c:v>
                </c:pt>
                <c:pt idx="967">
                  <c:v>-2.9755894525354898</c:v>
                </c:pt>
                <c:pt idx="968">
                  <c:v>-2.8986760647967502</c:v>
                </c:pt>
                <c:pt idx="969">
                  <c:v>-3.2063298358028902</c:v>
                </c:pt>
                <c:pt idx="970">
                  <c:v>-2.9371328686917102</c:v>
                </c:pt>
                <c:pt idx="971">
                  <c:v>-3.0909596441691898</c:v>
                </c:pt>
                <c:pt idx="972">
                  <c:v>-2.8986760647967502</c:v>
                </c:pt>
                <c:pt idx="973">
                  <c:v>-3.1678732519591102</c:v>
                </c:pt>
                <c:pt idx="974">
                  <c:v>-2.821762677058</c:v>
                </c:pt>
                <c:pt idx="975">
                  <c:v>-3.1678732519591102</c:v>
                </c:pt>
                <c:pt idx="976">
                  <c:v>-2.62947887763438</c:v>
                </c:pt>
                <c:pt idx="977">
                  <c:v>-2.78330587316304</c:v>
                </c:pt>
                <c:pt idx="978">
                  <c:v>-2.32182510662824</c:v>
                </c:pt>
                <c:pt idx="979">
                  <c:v>-2.55256548989564</c:v>
                </c:pt>
                <c:pt idx="980">
                  <c:v>-2.2064549149945401</c:v>
                </c:pt>
                <c:pt idx="981">
                  <c:v>-2.2833683027332801</c:v>
                </c:pt>
                <c:pt idx="982">
                  <c:v>-1.8988011439883901</c:v>
                </c:pt>
                <c:pt idx="983">
                  <c:v>-2.0526279194658801</c:v>
                </c:pt>
                <c:pt idx="984">
                  <c:v>-1.7065174545903601</c:v>
                </c:pt>
                <c:pt idx="985">
                  <c:v>-1.7449741484597301</c:v>
                </c:pt>
                <c:pt idx="986">
                  <c:v>-1.3604068796892601</c:v>
                </c:pt>
                <c:pt idx="987">
                  <c:v>-1.5526904590616999</c:v>
                </c:pt>
                <c:pt idx="988">
                  <c:v>-1.1296664964218599</c:v>
                </c:pt>
                <c:pt idx="989">
                  <c:v>-0.66818572988705005</c:v>
                </c:pt>
                <c:pt idx="990">
                  <c:v>-0.20670493584584701</c:v>
                </c:pt>
                <c:pt idx="991">
                  <c:v>0.33168930094689097</c:v>
                </c:pt>
                <c:pt idx="992">
                  <c:v>0.60088637808366496</c:v>
                </c:pt>
                <c:pt idx="993">
                  <c:v>0.94699695298476905</c:v>
                </c:pt>
                <c:pt idx="994">
                  <c:v>0.79317006748169705</c:v>
                </c:pt>
                <c:pt idx="995">
                  <c:v>1.0239104507490999</c:v>
                </c:pt>
                <c:pt idx="996">
                  <c:v>1.1392806423827999</c:v>
                </c:pt>
                <c:pt idx="997">
                  <c:v>1.2161941401471299</c:v>
                </c:pt>
                <c:pt idx="998">
                  <c:v>1.1777373362521699</c:v>
                </c:pt>
                <c:pt idx="999">
                  <c:v>1.4469345234145301</c:v>
                </c:pt>
                <c:pt idx="1000">
                  <c:v>1.4084777195195699</c:v>
                </c:pt>
                <c:pt idx="1001">
                  <c:v>1.6007614089176101</c:v>
                </c:pt>
                <c:pt idx="1002">
                  <c:v>1.5623047150482301</c:v>
                </c:pt>
                <c:pt idx="1003">
                  <c:v>1.6392181027869801</c:v>
                </c:pt>
                <c:pt idx="1004">
                  <c:v>1.7545882944206801</c:v>
                </c:pt>
                <c:pt idx="1005">
                  <c:v>1.9084151799237501</c:v>
                </c:pt>
                <c:pt idx="1006">
                  <c:v>1.9084151799237501</c:v>
                </c:pt>
                <c:pt idx="1007">
                  <c:v>2.0237853715574499</c:v>
                </c:pt>
                <c:pt idx="1008">
                  <c:v>2.1391555631911499</c:v>
                </c:pt>
                <c:pt idx="1009">
                  <c:v>2.48526613809226</c:v>
                </c:pt>
                <c:pt idx="1010">
                  <c:v>2.67754993751588</c:v>
                </c:pt>
                <c:pt idx="1011">
                  <c:v>2.90829032078328</c:v>
                </c:pt>
                <c:pt idx="1012">
                  <c:v>3.02366051241698</c:v>
                </c:pt>
                <c:pt idx="1013">
                  <c:v>3.2928574795281702</c:v>
                </c:pt>
                <c:pt idx="1014">
                  <c:v>3.13903070405068</c:v>
                </c:pt>
                <c:pt idx="1015">
                  <c:v>3.4466844750568302</c:v>
                </c:pt>
                <c:pt idx="1016">
                  <c:v>3.2928574795281702</c:v>
                </c:pt>
                <c:pt idx="1017">
                  <c:v>3.13903070405068</c:v>
                </c:pt>
                <c:pt idx="1018">
                  <c:v>3.13903070405068</c:v>
                </c:pt>
                <c:pt idx="1019">
                  <c:v>3.3313142834231302</c:v>
                </c:pt>
                <c:pt idx="1020">
                  <c:v>3.10057390015572</c:v>
                </c:pt>
                <c:pt idx="1021">
                  <c:v>3.3697710873180902</c:v>
                </c:pt>
                <c:pt idx="1022">
                  <c:v>3.02366051241698</c:v>
                </c:pt>
                <c:pt idx="1023">
                  <c:v>3.3313142834231302</c:v>
                </c:pt>
                <c:pt idx="1024">
                  <c:v>2.75446332525462</c:v>
                </c:pt>
                <c:pt idx="1025">
                  <c:v>3.06211709626076</c:v>
                </c:pt>
                <c:pt idx="1026">
                  <c:v>2.75446332525462</c:v>
                </c:pt>
                <c:pt idx="1027">
                  <c:v>2.90829032078328</c:v>
                </c:pt>
                <c:pt idx="1028">
                  <c:v>2.56217974588218</c:v>
                </c:pt>
                <c:pt idx="1029">
                  <c:v>2.67754993751588</c:v>
                </c:pt>
                <c:pt idx="1030">
                  <c:v>2.52372294198722</c:v>
                </c:pt>
                <c:pt idx="1031">
                  <c:v>2.52372294198722</c:v>
                </c:pt>
                <c:pt idx="1032">
                  <c:v>2.3314393626147698</c:v>
                </c:pt>
                <c:pt idx="1033">
                  <c:v>2.1776123670861098</c:v>
                </c:pt>
                <c:pt idx="1034">
                  <c:v>2.86983351688832</c:v>
                </c:pt>
                <c:pt idx="1035">
                  <c:v>1.9084151799237501</c:v>
                </c:pt>
                <c:pt idx="1036">
                  <c:v>2.2545257548248498</c:v>
                </c:pt>
                <c:pt idx="1037">
                  <c:v>1.6776749066819401</c:v>
                </c:pt>
                <c:pt idx="1038">
                  <c:v>2.0237853715574499</c:v>
                </c:pt>
                <c:pt idx="1039">
                  <c:v>1.2931075278858699</c:v>
                </c:pt>
                <c:pt idx="1040">
                  <c:v>1.6392181027869801</c:v>
                </c:pt>
                <c:pt idx="1041">
                  <c:v>1.1777373362521699</c:v>
                </c:pt>
                <c:pt idx="1042">
                  <c:v>1.4469345234145301</c:v>
                </c:pt>
                <c:pt idx="1043">
                  <c:v>1.0239104507490999</c:v>
                </c:pt>
                <c:pt idx="1044">
                  <c:v>1.3700210256501999</c:v>
                </c:pt>
                <c:pt idx="1045">
                  <c:v>1.1392806423827999</c:v>
                </c:pt>
                <c:pt idx="1046">
                  <c:v>1.3315643317808299</c:v>
                </c:pt>
                <c:pt idx="1047">
                  <c:v>0.90854025911539804</c:v>
                </c:pt>
                <c:pt idx="1048">
                  <c:v>1.1392806423827999</c:v>
                </c:pt>
                <c:pt idx="1049">
                  <c:v>0.60088637808366496</c:v>
                </c:pt>
                <c:pt idx="1050">
                  <c:v>0.94699695298476905</c:v>
                </c:pt>
                <c:pt idx="1051">
                  <c:v>0.44705949258059302</c:v>
                </c:pt>
                <c:pt idx="1052">
                  <c:v>0.56242968421429396</c:v>
                </c:pt>
                <c:pt idx="1053">
                  <c:v>6.2492182550522003E-2</c:v>
                </c:pt>
                <c:pt idx="1054">
                  <c:v>2.40354474215554E-2</c:v>
                </c:pt>
                <c:pt idx="1055">
                  <c:v>-0.36053184885531703</c:v>
                </c:pt>
                <c:pt idx="1056">
                  <c:v>-5.28780090831793E-2</c:v>
                </c:pt>
                <c:pt idx="1057">
                  <c:v>-0.59127223212271895</c:v>
                </c:pt>
                <c:pt idx="1058">
                  <c:v>-0.47590204048901802</c:v>
                </c:pt>
                <c:pt idx="1059">
                  <c:v>-0.43744531911325002</c:v>
                </c:pt>
                <c:pt idx="1060">
                  <c:v>-1.1296664964218599</c:v>
                </c:pt>
                <c:pt idx="1061">
                  <c:v>-0.66818567487425495</c:v>
                </c:pt>
                <c:pt idx="1062">
                  <c:v>-1.2834933819249299</c:v>
                </c:pt>
                <c:pt idx="1063">
                  <c:v>-1.2065798841605999</c:v>
                </c:pt>
                <c:pt idx="1064">
                  <c:v>-1.2450366880555599</c:v>
                </c:pt>
                <c:pt idx="1065">
                  <c:v>-1.3604068796892601</c:v>
                </c:pt>
                <c:pt idx="1066">
                  <c:v>-1.4373202674279999</c:v>
                </c:pt>
                <c:pt idx="1067">
                  <c:v>-1.4373202674279999</c:v>
                </c:pt>
                <c:pt idx="1068">
                  <c:v>-1.7834308423291001</c:v>
                </c:pt>
                <c:pt idx="1069">
                  <c:v>-1.7065174545903601</c:v>
                </c:pt>
                <c:pt idx="1070">
                  <c:v>-1.7449741484597301</c:v>
                </c:pt>
                <c:pt idx="1071">
                  <c:v>-1.8218876462240601</c:v>
                </c:pt>
                <c:pt idx="1072">
                  <c:v>-1.9757145317271401</c:v>
                </c:pt>
                <c:pt idx="1073">
                  <c:v>-1.7065174545903601</c:v>
                </c:pt>
                <c:pt idx="1074">
                  <c:v>-1.9757145317271401</c:v>
                </c:pt>
                <c:pt idx="1075">
                  <c:v>-1.8218876462240601</c:v>
                </c:pt>
                <c:pt idx="1076">
                  <c:v>-1.9757145317271401</c:v>
                </c:pt>
                <c:pt idx="1077">
                  <c:v>-2.0910847233608401</c:v>
                </c:pt>
                <c:pt idx="1078">
                  <c:v>-2.2449117188895</c:v>
                </c:pt>
                <c:pt idx="1079">
                  <c:v>-2.4756521021569</c:v>
                </c:pt>
                <c:pt idx="1080">
                  <c:v>-2.5910222937906</c:v>
                </c:pt>
                <c:pt idx="1081">
                  <c:v>-2.62947887763438</c:v>
                </c:pt>
                <c:pt idx="1082">
                  <c:v>-2.74484906926808</c:v>
                </c:pt>
                <c:pt idx="1083">
                  <c:v>-2.62947887763438</c:v>
                </c:pt>
                <c:pt idx="1084">
                  <c:v>-2.5910222937906</c:v>
                </c:pt>
                <c:pt idx="1085">
                  <c:v>-2.3987384943669801</c:v>
                </c:pt>
                <c:pt idx="1086">
                  <c:v>-2.51410868600068</c:v>
                </c:pt>
                <c:pt idx="1087">
                  <c:v>-2.2449117188895</c:v>
                </c:pt>
                <c:pt idx="1088">
                  <c:v>-2.3987384943669801</c:v>
                </c:pt>
                <c:pt idx="1089">
                  <c:v>-2.0910847233608401</c:v>
                </c:pt>
                <c:pt idx="1090">
                  <c:v>-1.9757145317271401</c:v>
                </c:pt>
                <c:pt idx="1091">
                  <c:v>-1.8218876462240601</c:v>
                </c:pt>
                <c:pt idx="1092">
                  <c:v>-1.9757145317271401</c:v>
                </c:pt>
                <c:pt idx="1093">
                  <c:v>-1.5911472629566601</c:v>
                </c:pt>
                <c:pt idx="1094">
                  <c:v>-1.9757145317271401</c:v>
                </c:pt>
                <c:pt idx="1095">
                  <c:v>-1.5526904590616999</c:v>
                </c:pt>
                <c:pt idx="1096">
                  <c:v>-1.3604068796892601</c:v>
                </c:pt>
                <c:pt idx="1097">
                  <c:v>-1.2450366880555599</c:v>
                </c:pt>
                <c:pt idx="1098">
                  <c:v>-1.2834933819249299</c:v>
                </c:pt>
                <c:pt idx="1099">
                  <c:v>-1.0527529986575199</c:v>
                </c:pt>
                <c:pt idx="1100">
                  <c:v>-1.2834933819249299</c:v>
                </c:pt>
                <c:pt idx="1101">
                  <c:v>-1.0142963047881499</c:v>
                </c:pt>
                <c:pt idx="1102">
                  <c:v>-1.1681231902912299</c:v>
                </c:pt>
                <c:pt idx="1103">
                  <c:v>-1.4373202674279999</c:v>
                </c:pt>
                <c:pt idx="1104">
                  <c:v>-1.8218876462240601</c:v>
                </c:pt>
                <c:pt idx="1105">
                  <c:v>-2.1679981110995801</c:v>
                </c:pt>
                <c:pt idx="1106">
                  <c:v>-2.55256548989564</c:v>
                </c:pt>
                <c:pt idx="1107">
                  <c:v>-2.821762677058</c:v>
                </c:pt>
                <c:pt idx="1108">
                  <c:v>-2.9371328686917102</c:v>
                </c:pt>
                <c:pt idx="1109">
                  <c:v>-2.9371328686917102</c:v>
                </c:pt>
                <c:pt idx="1110">
                  <c:v>-3.0525030603254102</c:v>
                </c:pt>
                <c:pt idx="1111">
                  <c:v>-3.1678732519591102</c:v>
                </c:pt>
                <c:pt idx="1112">
                  <c:v>-2.821762677058</c:v>
                </c:pt>
                <c:pt idx="1113">
                  <c:v>-3.2063298358028902</c:v>
                </c:pt>
                <c:pt idx="1114">
                  <c:v>-2.9371328686917102</c:v>
                </c:pt>
                <c:pt idx="1115">
                  <c:v>-2.9371328686917102</c:v>
                </c:pt>
                <c:pt idx="1116">
                  <c:v>-2.7063924854243</c:v>
                </c:pt>
                <c:pt idx="1117">
                  <c:v>-2.9755894525354898</c:v>
                </c:pt>
                <c:pt idx="1118">
                  <c:v>-2.62947887763438</c:v>
                </c:pt>
                <c:pt idx="1119">
                  <c:v>-2.66793568152934</c:v>
                </c:pt>
                <c:pt idx="1120">
                  <c:v>-2.43719529826194</c:v>
                </c:pt>
                <c:pt idx="1121">
                  <c:v>-2.62947887763438</c:v>
                </c:pt>
                <c:pt idx="1122">
                  <c:v>-1.8603443400934301</c:v>
                </c:pt>
                <c:pt idx="1123">
                  <c:v>-2.1679981110995801</c:v>
                </c:pt>
                <c:pt idx="1124">
                  <c:v>-1.7834308423291001</c:v>
                </c:pt>
                <c:pt idx="1125">
                  <c:v>-1.9757145317271401</c:v>
                </c:pt>
                <c:pt idx="1126">
                  <c:v>-1.4373202674279999</c:v>
                </c:pt>
                <c:pt idx="1127">
                  <c:v>-1.7065174545903601</c:v>
                </c:pt>
                <c:pt idx="1128">
                  <c:v>-1.0527529986575199</c:v>
                </c:pt>
                <c:pt idx="1129">
                  <c:v>-1.3604068796892601</c:v>
                </c:pt>
                <c:pt idx="1130">
                  <c:v>-1.0527529986575199</c:v>
                </c:pt>
                <c:pt idx="1131">
                  <c:v>6.2492182550522003E-2</c:v>
                </c:pt>
                <c:pt idx="1132">
                  <c:v>0.25477583068895798</c:v>
                </c:pt>
                <c:pt idx="1133">
                  <c:v>0.48551618644996403</c:v>
                </c:pt>
                <c:pt idx="1134">
                  <c:v>0.63934312696582996</c:v>
                </c:pt>
                <c:pt idx="1135">
                  <c:v>0.94699695298476905</c:v>
                </c:pt>
                <c:pt idx="1136">
                  <c:v>0.83162676135106794</c:v>
                </c:pt>
                <c:pt idx="1137">
                  <c:v>1.1777373362521699</c:v>
                </c:pt>
                <c:pt idx="1138">
                  <c:v>1.0623671446184699</c:v>
                </c:pt>
                <c:pt idx="1139">
                  <c:v>1.3700210256501999</c:v>
                </c:pt>
                <c:pt idx="1140">
                  <c:v>1.2546508340164999</c:v>
                </c:pt>
                <c:pt idx="1141">
                  <c:v>1.4469345234145301</c:v>
                </c:pt>
                <c:pt idx="1142">
                  <c:v>1.2931075278858699</c:v>
                </c:pt>
                <c:pt idx="1143">
                  <c:v>1.4853912172838999</c:v>
                </c:pt>
                <c:pt idx="1144">
                  <c:v>1.6392181027869801</c:v>
                </c:pt>
                <c:pt idx="1145">
                  <c:v>1.8315017921850101</c:v>
                </c:pt>
                <c:pt idx="1146">
                  <c:v>1.8699585960799701</c:v>
                </c:pt>
                <c:pt idx="1147">
                  <c:v>1.9468719838187101</c:v>
                </c:pt>
                <c:pt idx="1148">
                  <c:v>1.8699585960799701</c:v>
                </c:pt>
                <c:pt idx="1149">
                  <c:v>2.1391555631911499</c:v>
                </c:pt>
                <c:pt idx="1150">
                  <c:v>2.40835275035352</c:v>
                </c:pt>
                <c:pt idx="1151">
                  <c:v>2.56217974588218</c:v>
                </c:pt>
                <c:pt idx="1152">
                  <c:v>2.71600652135966</c:v>
                </c:pt>
                <c:pt idx="1153">
                  <c:v>3.10057390015572</c:v>
                </c:pt>
                <c:pt idx="1154">
                  <c:v>3.10057390015572</c:v>
                </c:pt>
                <c:pt idx="1155">
                  <c:v>3.21594409178942</c:v>
                </c:pt>
                <c:pt idx="1156">
                  <c:v>3.02366051241698</c:v>
                </c:pt>
                <c:pt idx="1157">
                  <c:v>3.21594409178942</c:v>
                </c:pt>
                <c:pt idx="1158">
                  <c:v>3.06211709626076</c:v>
                </c:pt>
                <c:pt idx="1159">
                  <c:v>3.21594409178942</c:v>
                </c:pt>
                <c:pt idx="1160">
                  <c:v>3.21594409178942</c:v>
                </c:pt>
                <c:pt idx="1161">
                  <c:v>3.21594409178942</c:v>
                </c:pt>
                <c:pt idx="1162">
                  <c:v>3.02366051241698</c:v>
                </c:pt>
                <c:pt idx="1163">
                  <c:v>3.25440089568438</c:v>
                </c:pt>
                <c:pt idx="1164">
                  <c:v>2.94674690462706</c:v>
                </c:pt>
                <c:pt idx="1165">
                  <c:v>3.4082276711618702</c:v>
                </c:pt>
                <c:pt idx="1166">
                  <c:v>2.94674690462706</c:v>
                </c:pt>
                <c:pt idx="1167">
                  <c:v>3.13903070405068</c:v>
                </c:pt>
                <c:pt idx="1168">
                  <c:v>2.86983351688832</c:v>
                </c:pt>
                <c:pt idx="1169">
                  <c:v>2.90829032078328</c:v>
                </c:pt>
                <c:pt idx="1170">
                  <c:v>2.60063632972596</c:v>
                </c:pt>
                <c:pt idx="1171">
                  <c:v>2.63909313362092</c:v>
                </c:pt>
                <c:pt idx="1172">
                  <c:v>2.4468095542484698</c:v>
                </c:pt>
                <c:pt idx="1173">
                  <c:v>2.56217974588218</c:v>
                </c:pt>
                <c:pt idx="1174">
                  <c:v>2.63909313362092</c:v>
                </c:pt>
                <c:pt idx="1175">
                  <c:v>2.2929825587198098</c:v>
                </c:pt>
                <c:pt idx="1176">
                  <c:v>3.10057390015572</c:v>
                </c:pt>
                <c:pt idx="1177">
                  <c:v>1.9468719838187101</c:v>
                </c:pt>
                <c:pt idx="1178">
                  <c:v>2.2160691709810698</c:v>
                </c:pt>
                <c:pt idx="1179">
                  <c:v>1.6007614089176101</c:v>
                </c:pt>
                <c:pt idx="1180">
                  <c:v>1.9468719838187101</c:v>
                </c:pt>
                <c:pt idx="1181">
                  <c:v>1.3700210256501999</c:v>
                </c:pt>
                <c:pt idx="1182">
                  <c:v>1.9468719838187101</c:v>
                </c:pt>
                <c:pt idx="1183">
                  <c:v>1.3315643317808299</c:v>
                </c:pt>
                <c:pt idx="1184">
                  <c:v>1.4469345234145301</c:v>
                </c:pt>
                <c:pt idx="1185">
                  <c:v>1.2546508340164999</c:v>
                </c:pt>
                <c:pt idx="1186">
                  <c:v>1.6007614089176101</c:v>
                </c:pt>
                <c:pt idx="1187">
                  <c:v>1.1008239485134299</c:v>
                </c:pt>
                <c:pt idx="1188">
                  <c:v>1.2161941401471299</c:v>
                </c:pt>
                <c:pt idx="1189">
                  <c:v>0.94699695298476905</c:v>
                </c:pt>
                <c:pt idx="1190">
                  <c:v>0.90854025911539804</c:v>
                </c:pt>
                <c:pt idx="1191">
                  <c:v>0.60088637808366496</c:v>
                </c:pt>
                <c:pt idx="1192">
                  <c:v>0.79317006748169705</c:v>
                </c:pt>
                <c:pt idx="1193">
                  <c:v>0.44705949258059302</c:v>
                </c:pt>
                <c:pt idx="1194">
                  <c:v>0.56242968421429396</c:v>
                </c:pt>
                <c:pt idx="1195">
                  <c:v>-0.16824820071688101</c:v>
                </c:pt>
                <c:pt idx="1196">
                  <c:v>0.21631910931319001</c:v>
                </c:pt>
                <c:pt idx="1197">
                  <c:v>-0.28361840610378097</c:v>
                </c:pt>
                <c:pt idx="1198">
                  <c:v>-0.82201261539012205</c:v>
                </c:pt>
                <c:pt idx="1199">
                  <c:v>-0.12979147934111299</c:v>
                </c:pt>
                <c:pt idx="1200">
                  <c:v>-0.20670493584584701</c:v>
                </c:pt>
                <c:pt idx="1201">
                  <c:v>-0.62972898100488495</c:v>
                </c:pt>
                <c:pt idx="1202">
                  <c:v>-0.89892611315445203</c:v>
                </c:pt>
                <c:pt idx="1203">
                  <c:v>-0.66818572988705005</c:v>
                </c:pt>
                <c:pt idx="1204">
                  <c:v>-1.2450366880555599</c:v>
                </c:pt>
                <c:pt idx="1205">
                  <c:v>-1.1681231902912299</c:v>
                </c:pt>
                <c:pt idx="1206">
                  <c:v>-1.2834933819249299</c:v>
                </c:pt>
                <c:pt idx="1207">
                  <c:v>-1.2065798841605999</c:v>
                </c:pt>
                <c:pt idx="1208">
                  <c:v>-1.2834933819249299</c:v>
                </c:pt>
                <c:pt idx="1209">
                  <c:v>-1.4373202674279999</c:v>
                </c:pt>
                <c:pt idx="1210">
                  <c:v>-1.4757770713229601</c:v>
                </c:pt>
                <c:pt idx="1211">
                  <c:v>-1.5526904590616999</c:v>
                </c:pt>
                <c:pt idx="1212">
                  <c:v>-1.7834308423291001</c:v>
                </c:pt>
                <c:pt idx="1213">
                  <c:v>-1.5142337651923301</c:v>
                </c:pt>
                <c:pt idx="1214">
                  <c:v>-1.7449741484597301</c:v>
                </c:pt>
                <c:pt idx="1215">
                  <c:v>-1.6296039568260301</c:v>
                </c:pt>
                <c:pt idx="1216">
                  <c:v>-1.7449741484597301</c:v>
                </c:pt>
                <c:pt idx="1217">
                  <c:v>-1.8603443400934301</c:v>
                </c:pt>
                <c:pt idx="1218">
                  <c:v>-2.2833683027332801</c:v>
                </c:pt>
                <c:pt idx="1219">
                  <c:v>-2.3602819105232</c:v>
                </c:pt>
                <c:pt idx="1220">
                  <c:v>-2.3602819105232</c:v>
                </c:pt>
                <c:pt idx="1221">
                  <c:v>-2.5910222937906</c:v>
                </c:pt>
                <c:pt idx="1222">
                  <c:v>-2.51410868600068</c:v>
                </c:pt>
                <c:pt idx="1223">
                  <c:v>-2.5910222937906</c:v>
                </c:pt>
                <c:pt idx="1224">
                  <c:v>-2.62947887763438</c:v>
                </c:pt>
                <c:pt idx="1225">
                  <c:v>-2.43719529826194</c:v>
                </c:pt>
                <c:pt idx="1226">
                  <c:v>-2.3987384943669801</c:v>
                </c:pt>
                <c:pt idx="1227">
                  <c:v>-2.1295415272558</c:v>
                </c:pt>
                <c:pt idx="1228">
                  <c:v>-2.1295415272558</c:v>
                </c:pt>
                <c:pt idx="1229">
                  <c:v>-1.8603443400934301</c:v>
                </c:pt>
                <c:pt idx="1230">
                  <c:v>-2.0910847233608401</c:v>
                </c:pt>
                <c:pt idx="1231">
                  <c:v>-1.8603443400934301</c:v>
                </c:pt>
                <c:pt idx="1232">
                  <c:v>-1.9757145317271401</c:v>
                </c:pt>
                <c:pt idx="1233">
                  <c:v>-1.5911472629566601</c:v>
                </c:pt>
                <c:pt idx="1234">
                  <c:v>-1.7449741484597301</c:v>
                </c:pt>
                <c:pt idx="1235">
                  <c:v>-1.1681231902912299</c:v>
                </c:pt>
                <c:pt idx="1236">
                  <c:v>-1.5526904590616999</c:v>
                </c:pt>
                <c:pt idx="1237">
                  <c:v>-0.93738280702382304</c:v>
                </c:pt>
                <c:pt idx="1238">
                  <c:v>-1.3604068796892601</c:v>
                </c:pt>
                <c:pt idx="1239">
                  <c:v>-1.2065798841605999</c:v>
                </c:pt>
                <c:pt idx="1240">
                  <c:v>-1.0142963047881499</c:v>
                </c:pt>
                <c:pt idx="1241">
                  <c:v>-0.89892605814165805</c:v>
                </c:pt>
                <c:pt idx="1242">
                  <c:v>-1.0527529986575199</c:v>
                </c:pt>
                <c:pt idx="1243">
                  <c:v>-0.97583950089319405</c:v>
                </c:pt>
                <c:pt idx="1244">
                  <c:v>-1.3219500757942999</c:v>
                </c:pt>
                <c:pt idx="1245">
                  <c:v>-1.8603443400934301</c:v>
                </c:pt>
                <c:pt idx="1246">
                  <c:v>-2.1679981110995801</c:v>
                </c:pt>
                <c:pt idx="1247">
                  <c:v>-2.55256548989564</c:v>
                </c:pt>
                <c:pt idx="1248">
                  <c:v>-2.8986760647967502</c:v>
                </c:pt>
                <c:pt idx="1249">
                  <c:v>-3.0525030603254102</c:v>
                </c:pt>
                <c:pt idx="1250">
                  <c:v>-3.0909596441691898</c:v>
                </c:pt>
                <c:pt idx="1251">
                  <c:v>-3.3217000274365902</c:v>
                </c:pt>
                <c:pt idx="1252">
                  <c:v>-3.3601568313315502</c:v>
                </c:pt>
                <c:pt idx="1253">
                  <c:v>-3.5524404107039902</c:v>
                </c:pt>
                <c:pt idx="1254">
                  <c:v>-3.0525030603254102</c:v>
                </c:pt>
                <c:pt idx="1255">
                  <c:v>-3.4370702190702902</c:v>
                </c:pt>
                <c:pt idx="1256">
                  <c:v>-3.0909596441691898</c:v>
                </c:pt>
                <c:pt idx="1257">
                  <c:v>-3.3601568313315502</c:v>
                </c:pt>
                <c:pt idx="1258">
                  <c:v>-2.821762677058</c:v>
                </c:pt>
                <c:pt idx="1259">
                  <c:v>-3.1678732519591102</c:v>
                </c:pt>
                <c:pt idx="1260">
                  <c:v>-2.74484906926808</c:v>
                </c:pt>
                <c:pt idx="1261">
                  <c:v>-2.821762677058</c:v>
                </c:pt>
                <c:pt idx="1262">
                  <c:v>-2.51410868600068</c:v>
                </c:pt>
                <c:pt idx="1263">
                  <c:v>-2.62947887763438</c:v>
                </c:pt>
                <c:pt idx="1264">
                  <c:v>-2.1679981110995801</c:v>
                </c:pt>
                <c:pt idx="1265">
                  <c:v>-2.4756521021569</c:v>
                </c:pt>
                <c:pt idx="1266">
                  <c:v>-1.7834308423291001</c:v>
                </c:pt>
                <c:pt idx="1267">
                  <c:v>-1.8603443400934301</c:v>
                </c:pt>
                <c:pt idx="1268">
                  <c:v>-1.5911472629566601</c:v>
                </c:pt>
                <c:pt idx="1269">
                  <c:v>-1.6296039568260301</c:v>
                </c:pt>
                <c:pt idx="1270">
                  <c:v>-1.2065798841605999</c:v>
                </c:pt>
                <c:pt idx="1271">
                  <c:v>-1.0912096925268999</c:v>
                </c:pt>
                <c:pt idx="1272">
                  <c:v>-0.62972898100488495</c:v>
                </c:pt>
                <c:pt idx="1273">
                  <c:v>-5.28780090831793E-2</c:v>
                </c:pt>
                <c:pt idx="1274">
                  <c:v>6.2492182550522003E-2</c:v>
                </c:pt>
                <c:pt idx="1275">
                  <c:v>0.52397293533212896</c:v>
                </c:pt>
                <c:pt idx="1276">
                  <c:v>0.52397293533212896</c:v>
                </c:pt>
                <c:pt idx="1277">
                  <c:v>0.90854025911539804</c:v>
                </c:pt>
                <c:pt idx="1278">
                  <c:v>1.1392806423827999</c:v>
                </c:pt>
                <c:pt idx="1279">
                  <c:v>1.1392806423827999</c:v>
                </c:pt>
                <c:pt idx="1280">
                  <c:v>1.1777373362521699</c:v>
                </c:pt>
                <c:pt idx="1281">
                  <c:v>1.3315643317808299</c:v>
                </c:pt>
                <c:pt idx="1282">
                  <c:v>1.2161941401471299</c:v>
                </c:pt>
                <c:pt idx="1283">
                  <c:v>1.5238479111532801</c:v>
                </c:pt>
                <c:pt idx="1284">
                  <c:v>1.2931075278858699</c:v>
                </c:pt>
                <c:pt idx="1285">
                  <c:v>1.3315643317808299</c:v>
                </c:pt>
                <c:pt idx="1286">
                  <c:v>1.6392181027869801</c:v>
                </c:pt>
                <c:pt idx="1287">
                  <c:v>1.8315017921850101</c:v>
                </c:pt>
                <c:pt idx="1288">
                  <c:v>1.9084151799237501</c:v>
                </c:pt>
                <c:pt idx="1289">
                  <c:v>2.0622421754524098</c:v>
                </c:pt>
                <c:pt idx="1290">
                  <c:v>2.1776123670861098</c:v>
                </c:pt>
                <c:pt idx="1291">
                  <c:v>2.40835275035352</c:v>
                </c:pt>
                <c:pt idx="1292">
                  <c:v>2.63909313362092</c:v>
                </c:pt>
                <c:pt idx="1293">
                  <c:v>2.86983351688832</c:v>
                </c:pt>
                <c:pt idx="1294">
                  <c:v>2.94674690462706</c:v>
                </c:pt>
                <c:pt idx="1295">
                  <c:v>2.98520370852202</c:v>
                </c:pt>
                <c:pt idx="1296">
                  <c:v>2.90829032078328</c:v>
                </c:pt>
                <c:pt idx="1297">
                  <c:v>3.13903070405068</c:v>
                </c:pt>
                <c:pt idx="1298">
                  <c:v>2.71600652135966</c:v>
                </c:pt>
                <c:pt idx="1299">
                  <c:v>3.06211709626076</c:v>
                </c:pt>
                <c:pt idx="1300">
                  <c:v>2.71600652135966</c:v>
                </c:pt>
                <c:pt idx="1301">
                  <c:v>3.02366051241698</c:v>
                </c:pt>
                <c:pt idx="1302">
                  <c:v>2.63909313362092</c:v>
                </c:pt>
                <c:pt idx="1303">
                  <c:v>3.10057390015572</c:v>
                </c:pt>
                <c:pt idx="1304">
                  <c:v>2.83137671299336</c:v>
                </c:pt>
                <c:pt idx="1305">
                  <c:v>3.10057390015572</c:v>
                </c:pt>
                <c:pt idx="1306">
                  <c:v>2.63909313362092</c:v>
                </c:pt>
                <c:pt idx="1307">
                  <c:v>2.94674690462706</c:v>
                </c:pt>
                <c:pt idx="1308">
                  <c:v>2.63909313362092</c:v>
                </c:pt>
                <c:pt idx="1309">
                  <c:v>2.90829032078328</c:v>
                </c:pt>
                <c:pt idx="1310">
                  <c:v>2.2545257548248498</c:v>
                </c:pt>
                <c:pt idx="1311">
                  <c:v>2.40835275035352</c:v>
                </c:pt>
                <c:pt idx="1312">
                  <c:v>2.2545257548248498</c:v>
                </c:pt>
                <c:pt idx="1313">
                  <c:v>2.3698959464585601</c:v>
                </c:pt>
                <c:pt idx="1314">
                  <c:v>2.40835275035352</c:v>
                </c:pt>
                <c:pt idx="1315">
                  <c:v>2.0622421754524098</c:v>
                </c:pt>
                <c:pt idx="1316">
                  <c:v>2.4468095542484698</c:v>
                </c:pt>
                <c:pt idx="1317">
                  <c:v>1.7161316005513101</c:v>
                </c:pt>
                <c:pt idx="1318">
                  <c:v>2.0237853715574499</c:v>
                </c:pt>
                <c:pt idx="1319">
                  <c:v>1.3315643317808299</c:v>
                </c:pt>
                <c:pt idx="1320">
                  <c:v>1.7161316005513101</c:v>
                </c:pt>
                <c:pt idx="1321">
                  <c:v>1.2546508340164999</c:v>
                </c:pt>
                <c:pt idx="1322">
                  <c:v>1.3700210256501999</c:v>
                </c:pt>
                <c:pt idx="1323">
                  <c:v>1.0239104507490999</c:v>
                </c:pt>
                <c:pt idx="1324">
                  <c:v>1.2161941401471299</c:v>
                </c:pt>
                <c:pt idx="1325">
                  <c:v>0.79317006748169705</c:v>
                </c:pt>
                <c:pt idx="1326">
                  <c:v>1.1008239485134299</c:v>
                </c:pt>
                <c:pt idx="1327">
                  <c:v>0.79317006748169705</c:v>
                </c:pt>
                <c:pt idx="1328">
                  <c:v>1.1392806423827999</c:v>
                </c:pt>
                <c:pt idx="1329">
                  <c:v>0.44705949258059302</c:v>
                </c:pt>
                <c:pt idx="1330">
                  <c:v>0.94699695298476905</c:v>
                </c:pt>
                <c:pt idx="1331">
                  <c:v>0.40860274369842697</c:v>
                </c:pt>
                <c:pt idx="1332">
                  <c:v>0.60088637808366496</c:v>
                </c:pt>
                <c:pt idx="1333">
                  <c:v>0.17786237418422299</c:v>
                </c:pt>
                <c:pt idx="1334">
                  <c:v>0.25477583068895798</c:v>
                </c:pt>
                <c:pt idx="1335">
                  <c:v>-0.24516165722161501</c:v>
                </c:pt>
                <c:pt idx="1336">
                  <c:v>0.13940563905525699</c:v>
                </c:pt>
                <c:pt idx="1337">
                  <c:v>-0.55281553825334795</c:v>
                </c:pt>
                <c:pt idx="1338">
                  <c:v>-0.47590204048901802</c:v>
                </c:pt>
                <c:pt idx="1339">
                  <c:v>-0.24516165722161501</c:v>
                </c:pt>
                <c:pt idx="1340">
                  <c:v>-1.1681231902912299</c:v>
                </c:pt>
                <c:pt idx="1341">
                  <c:v>-0.97583950089319405</c:v>
                </c:pt>
                <c:pt idx="1342">
                  <c:v>-1.2834933819249299</c:v>
                </c:pt>
                <c:pt idx="1343">
                  <c:v>-0.70664242375642095</c:v>
                </c:pt>
                <c:pt idx="1344">
                  <c:v>-0.78355586650795706</c:v>
                </c:pt>
                <c:pt idx="1345">
                  <c:v>-1.2065798841605999</c:v>
                </c:pt>
                <c:pt idx="1346">
                  <c:v>-1.2450366880555599</c:v>
                </c:pt>
                <c:pt idx="1347">
                  <c:v>-1.0912096925268999</c:v>
                </c:pt>
                <c:pt idx="1348">
                  <c:v>-1.5526904590616999</c:v>
                </c:pt>
                <c:pt idx="1349">
                  <c:v>-1.2065798841605999</c:v>
                </c:pt>
                <c:pt idx="1350">
                  <c:v>-1.5526904590616999</c:v>
                </c:pt>
                <c:pt idx="1351">
                  <c:v>-1.6296039568260301</c:v>
                </c:pt>
                <c:pt idx="1352">
                  <c:v>-1.7065174545903601</c:v>
                </c:pt>
                <c:pt idx="1353">
                  <c:v>-1.6296039568260301</c:v>
                </c:pt>
                <c:pt idx="1354">
                  <c:v>-1.7834308423291001</c:v>
                </c:pt>
                <c:pt idx="1355">
                  <c:v>-1.8988011439883901</c:v>
                </c:pt>
                <c:pt idx="1356">
                  <c:v>-1.9372577278321801</c:v>
                </c:pt>
                <c:pt idx="1357">
                  <c:v>-1.9372577278321801</c:v>
                </c:pt>
                <c:pt idx="1358">
                  <c:v>-1.9372577278321801</c:v>
                </c:pt>
                <c:pt idx="1359">
                  <c:v>-2.1295415272558</c:v>
                </c:pt>
                <c:pt idx="1360">
                  <c:v>-2.43719529826194</c:v>
                </c:pt>
                <c:pt idx="1361">
                  <c:v>-2.5910222937906</c:v>
                </c:pt>
                <c:pt idx="1362">
                  <c:v>-2.66793568152934</c:v>
                </c:pt>
                <c:pt idx="1363">
                  <c:v>-2.8602192609017898</c:v>
                </c:pt>
                <c:pt idx="1364">
                  <c:v>-2.55256548989564</c:v>
                </c:pt>
                <c:pt idx="1365">
                  <c:v>-2.51410868600068</c:v>
                </c:pt>
                <c:pt idx="1366">
                  <c:v>-2.55256548989564</c:v>
                </c:pt>
                <c:pt idx="1367">
                  <c:v>-2.2449117188895</c:v>
                </c:pt>
                <c:pt idx="1368">
                  <c:v>-2.3602819105232</c:v>
                </c:pt>
                <c:pt idx="1369">
                  <c:v>-2.0910847233608401</c:v>
                </c:pt>
                <c:pt idx="1370">
                  <c:v>-2.1295415272558</c:v>
                </c:pt>
                <c:pt idx="1371">
                  <c:v>-1.8603443400934301</c:v>
                </c:pt>
                <c:pt idx="1372">
                  <c:v>-1.9757145317271401</c:v>
                </c:pt>
                <c:pt idx="1373">
                  <c:v>-1.7449741484597301</c:v>
                </c:pt>
                <c:pt idx="1374">
                  <c:v>-1.8988011439883901</c:v>
                </c:pt>
                <c:pt idx="1375">
                  <c:v>-1.5142337651923301</c:v>
                </c:pt>
                <c:pt idx="1376">
                  <c:v>-1.4373202674279999</c:v>
                </c:pt>
                <c:pt idx="1377">
                  <c:v>-1.2065798841605999</c:v>
                </c:pt>
                <c:pt idx="1378">
                  <c:v>-1.4373202674279999</c:v>
                </c:pt>
                <c:pt idx="1379">
                  <c:v>-1.1681231902912299</c:v>
                </c:pt>
                <c:pt idx="1380">
                  <c:v>-1.0142963047881499</c:v>
                </c:pt>
                <c:pt idx="1381">
                  <c:v>-1.3988635735586299</c:v>
                </c:pt>
                <c:pt idx="1382">
                  <c:v>-1.3988635735586299</c:v>
                </c:pt>
                <c:pt idx="1383">
                  <c:v>-0.89892611315445203</c:v>
                </c:pt>
                <c:pt idx="1384">
                  <c:v>-1.5526904590616999</c:v>
                </c:pt>
                <c:pt idx="1385">
                  <c:v>-1.7449741484597301</c:v>
                </c:pt>
                <c:pt idx="1386">
                  <c:v>-2.0141713356220898</c:v>
                </c:pt>
                <c:pt idx="1387">
                  <c:v>-2.55256548989564</c:v>
                </c:pt>
                <c:pt idx="1388">
                  <c:v>-2.3987384943669801</c:v>
                </c:pt>
                <c:pt idx="1389">
                  <c:v>-2.74484906926808</c:v>
                </c:pt>
                <c:pt idx="1390">
                  <c:v>-2.55256548989564</c:v>
                </c:pt>
                <c:pt idx="1391">
                  <c:v>-2.821762677058</c:v>
                </c:pt>
                <c:pt idx="1392">
                  <c:v>-2.43719529826194</c:v>
                </c:pt>
                <c:pt idx="1393">
                  <c:v>-2.9755894525354898</c:v>
                </c:pt>
                <c:pt idx="1394">
                  <c:v>-2.5910222937906</c:v>
                </c:pt>
                <c:pt idx="1395">
                  <c:v>-2.8986760647967502</c:v>
                </c:pt>
                <c:pt idx="1396">
                  <c:v>-2.3602819105232</c:v>
                </c:pt>
                <c:pt idx="1397">
                  <c:v>-2.74484906926808</c:v>
                </c:pt>
                <c:pt idx="1398">
                  <c:v>-2.1679981110995801</c:v>
                </c:pt>
                <c:pt idx="1399">
                  <c:v>-2.32182510662824</c:v>
                </c:pt>
                <c:pt idx="1400">
                  <c:v>-2.0910847233608401</c:v>
                </c:pt>
                <c:pt idx="1401">
                  <c:v>-2.1295415272558</c:v>
                </c:pt>
                <c:pt idx="1402">
                  <c:v>-1.8988011439883901</c:v>
                </c:pt>
                <c:pt idx="1403">
                  <c:v>-2.0526279194658801</c:v>
                </c:pt>
                <c:pt idx="1404">
                  <c:v>-1.7834308423291001</c:v>
                </c:pt>
                <c:pt idx="1405">
                  <c:v>-1.6296039568260301</c:v>
                </c:pt>
                <c:pt idx="1406">
                  <c:v>-1.2834933819249299</c:v>
                </c:pt>
                <c:pt idx="1407">
                  <c:v>-1.2065798841605999</c:v>
                </c:pt>
                <c:pt idx="1408">
                  <c:v>-1.2065798841605999</c:v>
                </c:pt>
                <c:pt idx="1409">
                  <c:v>-1.2834933819249299</c:v>
                </c:pt>
                <c:pt idx="1410">
                  <c:v>-0.70664242375642095</c:v>
                </c:pt>
                <c:pt idx="1411">
                  <c:v>-0.24516165722161501</c:v>
                </c:pt>
                <c:pt idx="1412">
                  <c:v>6.2492182550522003E-2</c:v>
                </c:pt>
                <c:pt idx="1413">
                  <c:v>0.44705949258059302</c:v>
                </c:pt>
                <c:pt idx="1414">
                  <c:v>0.29323255206472598</c:v>
                </c:pt>
                <c:pt idx="1415">
                  <c:v>0.79317006748169705</c:v>
                </c:pt>
                <c:pt idx="1416">
                  <c:v>0.56242968421429396</c:v>
                </c:pt>
                <c:pt idx="1417">
                  <c:v>0.71625656971736595</c:v>
                </c:pt>
                <c:pt idx="1418">
                  <c:v>0.98545375687972803</c:v>
                </c:pt>
                <c:pt idx="1419">
                  <c:v>1.0623671446184699</c:v>
                </c:pt>
                <c:pt idx="1420">
                  <c:v>1.0623671446184699</c:v>
                </c:pt>
                <c:pt idx="1421">
                  <c:v>1.2161941401471299</c:v>
                </c:pt>
                <c:pt idx="1422">
                  <c:v>1.1777373362521699</c:v>
                </c:pt>
                <c:pt idx="1423">
                  <c:v>1.4084777195195699</c:v>
                </c:pt>
                <c:pt idx="1424">
                  <c:v>1.4469345234145301</c:v>
                </c:pt>
                <c:pt idx="1425">
                  <c:v>1.4469345234145301</c:v>
                </c:pt>
                <c:pt idx="1426">
                  <c:v>1.6007614089176101</c:v>
                </c:pt>
                <c:pt idx="1427">
                  <c:v>1.6776749066819401</c:v>
                </c:pt>
                <c:pt idx="1428">
                  <c:v>1.6776749066819401</c:v>
                </c:pt>
                <c:pt idx="1429">
                  <c:v>2.0237853715574499</c:v>
                </c:pt>
                <c:pt idx="1430">
                  <c:v>2.0237853715574499</c:v>
                </c:pt>
                <c:pt idx="1431">
                  <c:v>2.3698959464585601</c:v>
                </c:pt>
                <c:pt idx="1432">
                  <c:v>2.63909313362092</c:v>
                </c:pt>
                <c:pt idx="1433">
                  <c:v>2.75446332525462</c:v>
                </c:pt>
                <c:pt idx="1434">
                  <c:v>2.71600652135966</c:v>
                </c:pt>
                <c:pt idx="1435">
                  <c:v>2.90829032078328</c:v>
                </c:pt>
                <c:pt idx="1436">
                  <c:v>2.71600652135966</c:v>
                </c:pt>
                <c:pt idx="1437">
                  <c:v>3.02366051241698</c:v>
                </c:pt>
                <c:pt idx="1438">
                  <c:v>2.63909313362092</c:v>
                </c:pt>
                <c:pt idx="1439">
                  <c:v>2.90829032078328</c:v>
                </c:pt>
                <c:pt idx="1440">
                  <c:v>2.75446332525462</c:v>
                </c:pt>
                <c:pt idx="1441">
                  <c:v>2.90829032078328</c:v>
                </c:pt>
                <c:pt idx="1442">
                  <c:v>2.86983351688832</c:v>
                </c:pt>
                <c:pt idx="1443">
                  <c:v>2.83137671299336</c:v>
                </c:pt>
                <c:pt idx="1444">
                  <c:v>2.63909313362092</c:v>
                </c:pt>
                <c:pt idx="1445">
                  <c:v>2.86983351688832</c:v>
                </c:pt>
                <c:pt idx="1446">
                  <c:v>2.67754993751588</c:v>
                </c:pt>
                <c:pt idx="1447">
                  <c:v>2.79292012914958</c:v>
                </c:pt>
                <c:pt idx="1448">
                  <c:v>2.4468095542484698</c:v>
                </c:pt>
                <c:pt idx="1449">
                  <c:v>2.63909313362092</c:v>
                </c:pt>
                <c:pt idx="1450">
                  <c:v>2.2929825587198098</c:v>
                </c:pt>
                <c:pt idx="1451">
                  <c:v>2.52372294198722</c:v>
                </c:pt>
                <c:pt idx="1452">
                  <c:v>2.1006989793473698</c:v>
                </c:pt>
                <c:pt idx="1453">
                  <c:v>2.4468095542484698</c:v>
                </c:pt>
                <c:pt idx="1454">
                  <c:v>2.67754993751588</c:v>
                </c:pt>
                <c:pt idx="1455">
                  <c:v>2.0237853715574499</c:v>
                </c:pt>
                <c:pt idx="1456">
                  <c:v>2.71600652135966</c:v>
                </c:pt>
                <c:pt idx="1457">
                  <c:v>1.6776749066819401</c:v>
                </c:pt>
                <c:pt idx="1458">
                  <c:v>2.1006989793473698</c:v>
                </c:pt>
                <c:pt idx="1459">
                  <c:v>1.4469345234145301</c:v>
                </c:pt>
                <c:pt idx="1460">
                  <c:v>1.8699585960799701</c:v>
                </c:pt>
                <c:pt idx="1461">
                  <c:v>1.2546508340164999</c:v>
                </c:pt>
                <c:pt idx="1462">
                  <c:v>1.7930450983156401</c:v>
                </c:pt>
                <c:pt idx="1463">
                  <c:v>1.2931075278858699</c:v>
                </c:pt>
                <c:pt idx="1464">
                  <c:v>1.4853912172838999</c:v>
                </c:pt>
                <c:pt idx="1465">
                  <c:v>1.2161941401471299</c:v>
                </c:pt>
                <c:pt idx="1466">
                  <c:v>1.5238479111532801</c:v>
                </c:pt>
                <c:pt idx="1467">
                  <c:v>0.90854025911539804</c:v>
                </c:pt>
                <c:pt idx="1468">
                  <c:v>1.3315643317808299</c:v>
                </c:pt>
                <c:pt idx="1469">
                  <c:v>0.79317006748169705</c:v>
                </c:pt>
                <c:pt idx="1470">
                  <c:v>1.0239104507490999</c:v>
                </c:pt>
                <c:pt idx="1471">
                  <c:v>0.56242968421429396</c:v>
                </c:pt>
                <c:pt idx="1472">
                  <c:v>0.67779987584799495</c:v>
                </c:pt>
                <c:pt idx="1473">
                  <c:v>0.17786237418422299</c:v>
                </c:pt>
                <c:pt idx="1474">
                  <c:v>0.63934312696582996</c:v>
                </c:pt>
                <c:pt idx="1475">
                  <c:v>-9.1334744212145894E-2</c:v>
                </c:pt>
                <c:pt idx="1476">
                  <c:v>0.13940565280845499</c:v>
                </c:pt>
                <c:pt idx="1477">
                  <c:v>-1.4421280830812001E-2</c:v>
                </c:pt>
                <c:pt idx="1478">
                  <c:v>-0.16824820071688101</c:v>
                </c:pt>
                <c:pt idx="1479">
                  <c:v>-9.1334744212145894E-2</c:v>
                </c:pt>
                <c:pt idx="1480">
                  <c:v>-0.66818567487425495</c:v>
                </c:pt>
                <c:pt idx="1481">
                  <c:v>-0.36053184885531703</c:v>
                </c:pt>
                <c:pt idx="1482">
                  <c:v>-0.74509917263858605</c:v>
                </c:pt>
                <c:pt idx="1483">
                  <c:v>-0.78355592152075104</c:v>
                </c:pt>
                <c:pt idx="1484">
                  <c:v>-1.4757770713229601</c:v>
                </c:pt>
                <c:pt idx="1485">
                  <c:v>-0.93738280702382304</c:v>
                </c:pt>
                <c:pt idx="1486">
                  <c:v>-1.2834933819249299</c:v>
                </c:pt>
                <c:pt idx="1487">
                  <c:v>-1.0527529986575199</c:v>
                </c:pt>
                <c:pt idx="1488">
                  <c:v>-1.0912096925268999</c:v>
                </c:pt>
                <c:pt idx="1489">
                  <c:v>-1.2065798841605999</c:v>
                </c:pt>
                <c:pt idx="1490">
                  <c:v>-1.6680606506954001</c:v>
                </c:pt>
                <c:pt idx="1491">
                  <c:v>-1.4757770713229601</c:v>
                </c:pt>
                <c:pt idx="1492">
                  <c:v>-1.6296039568260301</c:v>
                </c:pt>
                <c:pt idx="1493">
                  <c:v>-1.5911472629566601</c:v>
                </c:pt>
                <c:pt idx="1494">
                  <c:v>-1.5911472629566601</c:v>
                </c:pt>
                <c:pt idx="1495">
                  <c:v>-1.8603443400934301</c:v>
                </c:pt>
                <c:pt idx="1496">
                  <c:v>-1.8603443400934301</c:v>
                </c:pt>
                <c:pt idx="1497">
                  <c:v>-1.8603443400934301</c:v>
                </c:pt>
                <c:pt idx="1498">
                  <c:v>-2.0526279194658801</c:v>
                </c:pt>
                <c:pt idx="1499">
                  <c:v>-2.0141713356220898</c:v>
                </c:pt>
                <c:pt idx="1500">
                  <c:v>-2.2449117188895</c:v>
                </c:pt>
                <c:pt idx="1501">
                  <c:v>-2.3602819105232</c:v>
                </c:pt>
                <c:pt idx="1502">
                  <c:v>-2.43719529826194</c:v>
                </c:pt>
                <c:pt idx="1503">
                  <c:v>-2.1679981110995801</c:v>
                </c:pt>
                <c:pt idx="1504">
                  <c:v>-2.3987384943669801</c:v>
                </c:pt>
                <c:pt idx="1505">
                  <c:v>-2.2833683027332801</c:v>
                </c:pt>
                <c:pt idx="1506">
                  <c:v>-2.1295415272558</c:v>
                </c:pt>
                <c:pt idx="1507">
                  <c:v>-2.1679981110995801</c:v>
                </c:pt>
                <c:pt idx="1508">
                  <c:v>-2.2449117188895</c:v>
                </c:pt>
                <c:pt idx="1509">
                  <c:v>-2.1679981110995801</c:v>
                </c:pt>
                <c:pt idx="1510">
                  <c:v>-1.9757145317271401</c:v>
                </c:pt>
                <c:pt idx="1511">
                  <c:v>-1.9372577278321801</c:v>
                </c:pt>
                <c:pt idx="1512">
                  <c:v>-2.0526279194658801</c:v>
                </c:pt>
                <c:pt idx="1513">
                  <c:v>-1.7834308423291001</c:v>
                </c:pt>
                <c:pt idx="1514">
                  <c:v>-2.1295415272558</c:v>
                </c:pt>
                <c:pt idx="1515">
                  <c:v>-1.5142337651923301</c:v>
                </c:pt>
                <c:pt idx="1516">
                  <c:v>-1.8218876462240601</c:v>
                </c:pt>
                <c:pt idx="1517">
                  <c:v>-1.6296039568260301</c:v>
                </c:pt>
                <c:pt idx="1518">
                  <c:v>-1.8218876462240601</c:v>
                </c:pt>
                <c:pt idx="1519">
                  <c:v>-1.3604068796892601</c:v>
                </c:pt>
                <c:pt idx="1520">
                  <c:v>-1.2450366880555599</c:v>
                </c:pt>
                <c:pt idx="1521">
                  <c:v>-1.2065798841605999</c:v>
                </c:pt>
                <c:pt idx="1522">
                  <c:v>-0.89892611315445203</c:v>
                </c:pt>
                <c:pt idx="1523">
                  <c:v>-1.6680606506954001</c:v>
                </c:pt>
                <c:pt idx="1524">
                  <c:v>-1.6680606506954001</c:v>
                </c:pt>
                <c:pt idx="1525">
                  <c:v>-1.7449741484597301</c:v>
                </c:pt>
                <c:pt idx="1526">
                  <c:v>-2.2833683027332801</c:v>
                </c:pt>
                <c:pt idx="1527">
                  <c:v>-2.2833683027332801</c:v>
                </c:pt>
                <c:pt idx="1528">
                  <c:v>-2.55256548989564</c:v>
                </c:pt>
                <c:pt idx="1529">
                  <c:v>-2.51410868600068</c:v>
                </c:pt>
                <c:pt idx="1530">
                  <c:v>-2.7063924854243</c:v>
                </c:pt>
                <c:pt idx="1531">
                  <c:v>-2.9755894525354898</c:v>
                </c:pt>
                <c:pt idx="1532">
                  <c:v>-2.4756521021569</c:v>
                </c:pt>
                <c:pt idx="1533">
                  <c:v>-2.8986760647967502</c:v>
                </c:pt>
                <c:pt idx="1534">
                  <c:v>-2.62947887763438</c:v>
                </c:pt>
                <c:pt idx="1535">
                  <c:v>-3.0140462564304502</c:v>
                </c:pt>
                <c:pt idx="1536">
                  <c:v>-2.4756521021569</c:v>
                </c:pt>
                <c:pt idx="1537">
                  <c:v>-2.74484906926808</c:v>
                </c:pt>
                <c:pt idx="1538">
                  <c:v>-2.43719529826194</c:v>
                </c:pt>
                <c:pt idx="1539">
                  <c:v>-2.55256548989564</c:v>
                </c:pt>
                <c:pt idx="1540">
                  <c:v>-2.2064549149945401</c:v>
                </c:pt>
                <c:pt idx="1541">
                  <c:v>-2.2833683027332801</c:v>
                </c:pt>
                <c:pt idx="1542">
                  <c:v>-1.8988011439883901</c:v>
                </c:pt>
                <c:pt idx="1543">
                  <c:v>-2.1295415272558</c:v>
                </c:pt>
                <c:pt idx="1544">
                  <c:v>-1.6680606506954001</c:v>
                </c:pt>
                <c:pt idx="1545">
                  <c:v>-2.0526279194658801</c:v>
                </c:pt>
                <c:pt idx="1546">
                  <c:v>-1.4757770713229601</c:v>
                </c:pt>
                <c:pt idx="1547">
                  <c:v>-1.2834933819249299</c:v>
                </c:pt>
                <c:pt idx="1548">
                  <c:v>-1.0527529986575199</c:v>
                </c:pt>
                <c:pt idx="1549">
                  <c:v>-1.0527529986575199</c:v>
                </c:pt>
                <c:pt idx="1550">
                  <c:v>-0.62972898100488495</c:v>
                </c:pt>
                <c:pt idx="1551">
                  <c:v>-0.12979146558791399</c:v>
                </c:pt>
                <c:pt idx="1552">
                  <c:v>-0.20670493584584701</c:v>
                </c:pt>
                <c:pt idx="1553">
                  <c:v>0.10094891080288899</c:v>
                </c:pt>
                <c:pt idx="1554">
                  <c:v>-5.28780090831793E-2</c:v>
                </c:pt>
                <c:pt idx="1555">
                  <c:v>0.63934312696582996</c:v>
                </c:pt>
                <c:pt idx="1556">
                  <c:v>0.63934312696582996</c:v>
                </c:pt>
                <c:pt idx="1557">
                  <c:v>0.87008351023323305</c:v>
                </c:pt>
                <c:pt idx="1558">
                  <c:v>0.71625662473016105</c:v>
                </c:pt>
                <c:pt idx="1559">
                  <c:v>0.94699695298476905</c:v>
                </c:pt>
                <c:pt idx="1560">
                  <c:v>0.71625656971736595</c:v>
                </c:pt>
                <c:pt idx="1561">
                  <c:v>1.0239104507490999</c:v>
                </c:pt>
                <c:pt idx="1562">
                  <c:v>1.2161941401471299</c:v>
                </c:pt>
                <c:pt idx="1563">
                  <c:v>1.1777373362521699</c:v>
                </c:pt>
                <c:pt idx="1564">
                  <c:v>1.1392806423827999</c:v>
                </c:pt>
                <c:pt idx="1565">
                  <c:v>1.4469345234145301</c:v>
                </c:pt>
                <c:pt idx="1566">
                  <c:v>1.4469345234145301</c:v>
                </c:pt>
                <c:pt idx="1567">
                  <c:v>1.7161316005513101</c:v>
                </c:pt>
                <c:pt idx="1568">
                  <c:v>1.8699585960799701</c:v>
                </c:pt>
                <c:pt idx="1569">
                  <c:v>2.1776123670861098</c:v>
                </c:pt>
                <c:pt idx="1570">
                  <c:v>2.1391555631911499</c:v>
                </c:pt>
                <c:pt idx="1571">
                  <c:v>2.40835275035352</c:v>
                </c:pt>
                <c:pt idx="1572">
                  <c:v>2.67754993751588</c:v>
                </c:pt>
                <c:pt idx="1573">
                  <c:v>3.02366051241698</c:v>
                </c:pt>
                <c:pt idx="1574">
                  <c:v>2.67754993751588</c:v>
                </c:pt>
                <c:pt idx="1575">
                  <c:v>2.98520370852202</c:v>
                </c:pt>
                <c:pt idx="1576">
                  <c:v>2.79292012914958</c:v>
                </c:pt>
                <c:pt idx="1577">
                  <c:v>3.02366051241698</c:v>
                </c:pt>
                <c:pt idx="1578">
                  <c:v>2.67754993751588</c:v>
                </c:pt>
                <c:pt idx="1579">
                  <c:v>2.79292012914958</c:v>
                </c:pt>
                <c:pt idx="1580">
                  <c:v>2.75446332525462</c:v>
                </c:pt>
                <c:pt idx="1581">
                  <c:v>2.94674690462706</c:v>
                </c:pt>
                <c:pt idx="1582">
                  <c:v>2.67754993751588</c:v>
                </c:pt>
                <c:pt idx="1583">
                  <c:v>2.94674690462706</c:v>
                </c:pt>
                <c:pt idx="1584">
                  <c:v>2.67754993751588</c:v>
                </c:pt>
                <c:pt idx="1585">
                  <c:v>2.90829032078328</c:v>
                </c:pt>
                <c:pt idx="1586">
                  <c:v>2.52372294198722</c:v>
                </c:pt>
                <c:pt idx="1587">
                  <c:v>2.79292012914958</c:v>
                </c:pt>
                <c:pt idx="1588">
                  <c:v>2.52372294198722</c:v>
                </c:pt>
                <c:pt idx="1589">
                  <c:v>2.79292012914958</c:v>
                </c:pt>
                <c:pt idx="1590">
                  <c:v>2.40835275035352</c:v>
                </c:pt>
                <c:pt idx="1591">
                  <c:v>2.48526613809226</c:v>
                </c:pt>
                <c:pt idx="1592">
                  <c:v>2.3314393626147698</c:v>
                </c:pt>
                <c:pt idx="1593">
                  <c:v>2.48526613809226</c:v>
                </c:pt>
                <c:pt idx="1594">
                  <c:v>2.79292012914958</c:v>
                </c:pt>
                <c:pt idx="1595">
                  <c:v>2.2160691709810698</c:v>
                </c:pt>
                <c:pt idx="1596">
                  <c:v>2.60063632972596</c:v>
                </c:pt>
                <c:pt idx="1597">
                  <c:v>1.8699585960799701</c:v>
                </c:pt>
                <c:pt idx="1598">
                  <c:v>2.0237853715574499</c:v>
                </c:pt>
                <c:pt idx="1599">
                  <c:v>1.6392181027869801</c:v>
                </c:pt>
                <c:pt idx="1600">
                  <c:v>1.7545882944206801</c:v>
                </c:pt>
                <c:pt idx="1601">
                  <c:v>1.3700210256501999</c:v>
                </c:pt>
                <c:pt idx="1602">
                  <c:v>1.6776749066819401</c:v>
                </c:pt>
                <c:pt idx="1603">
                  <c:v>1.3315643317808299</c:v>
                </c:pt>
                <c:pt idx="1604">
                  <c:v>1.6776749066819401</c:v>
                </c:pt>
                <c:pt idx="1605">
                  <c:v>1.2161941401471299</c:v>
                </c:pt>
                <c:pt idx="1606">
                  <c:v>1.5623047150482301</c:v>
                </c:pt>
                <c:pt idx="1607">
                  <c:v>0.98545375687972803</c:v>
                </c:pt>
                <c:pt idx="1608">
                  <c:v>1.4084777195195699</c:v>
                </c:pt>
                <c:pt idx="1609">
                  <c:v>0.75471331859953095</c:v>
                </c:pt>
                <c:pt idx="1610">
                  <c:v>1.1777373362521699</c:v>
                </c:pt>
                <c:pt idx="1611">
                  <c:v>0.60088637808366496</c:v>
                </c:pt>
                <c:pt idx="1612">
                  <c:v>0.90854025911539804</c:v>
                </c:pt>
                <c:pt idx="1613">
                  <c:v>0.40860274369842697</c:v>
                </c:pt>
                <c:pt idx="1614">
                  <c:v>0.90854025911539804</c:v>
                </c:pt>
                <c:pt idx="1615">
                  <c:v>0.10094891080288899</c:v>
                </c:pt>
                <c:pt idx="1616">
                  <c:v>0.10094891080288899</c:v>
                </c:pt>
                <c:pt idx="1617">
                  <c:v>6.2492182550522003E-2</c:v>
                </c:pt>
                <c:pt idx="1618">
                  <c:v>-0.20670492209264901</c:v>
                </c:pt>
                <c:pt idx="1619">
                  <c:v>-9.1334744212145894E-2</c:v>
                </c:pt>
                <c:pt idx="1620">
                  <c:v>-0.36053184885531703</c:v>
                </c:pt>
                <c:pt idx="1621">
                  <c:v>-0.70664242375642095</c:v>
                </c:pt>
                <c:pt idx="1622">
                  <c:v>-0.97583950089319405</c:v>
                </c:pt>
                <c:pt idx="1623">
                  <c:v>-0.55281553825334795</c:v>
                </c:pt>
                <c:pt idx="1624">
                  <c:v>-1.2065798841605999</c:v>
                </c:pt>
                <c:pt idx="1625">
                  <c:v>-1.1681231902912299</c:v>
                </c:pt>
                <c:pt idx="1626">
                  <c:v>-0.74509917263858605</c:v>
                </c:pt>
                <c:pt idx="1627">
                  <c:v>-1.2065798841605999</c:v>
                </c:pt>
                <c:pt idx="1628">
                  <c:v>-0.86046936427228704</c:v>
                </c:pt>
                <c:pt idx="1629">
                  <c:v>-1.2065798841605999</c:v>
                </c:pt>
                <c:pt idx="1630">
                  <c:v>-1.5142337651923301</c:v>
                </c:pt>
                <c:pt idx="1631">
                  <c:v>-1.4373202674279999</c:v>
                </c:pt>
                <c:pt idx="1632">
                  <c:v>-1.5911472629566601</c:v>
                </c:pt>
                <c:pt idx="1633">
                  <c:v>-1.2834933819249299</c:v>
                </c:pt>
                <c:pt idx="1634">
                  <c:v>-1.6296039568260301</c:v>
                </c:pt>
                <c:pt idx="1635">
                  <c:v>-1.5526904590616999</c:v>
                </c:pt>
                <c:pt idx="1636">
                  <c:v>-1.6296039568260301</c:v>
                </c:pt>
                <c:pt idx="1637">
                  <c:v>-1.5911472629566601</c:v>
                </c:pt>
                <c:pt idx="1638">
                  <c:v>-1.9757145317271401</c:v>
                </c:pt>
                <c:pt idx="1639">
                  <c:v>-2.0910847233608401</c:v>
                </c:pt>
                <c:pt idx="1640">
                  <c:v>-2.2833683027332801</c:v>
                </c:pt>
                <c:pt idx="1641">
                  <c:v>-2.2064549149945401</c:v>
                </c:pt>
                <c:pt idx="1642">
                  <c:v>-2.2064549149945401</c:v>
                </c:pt>
                <c:pt idx="1643">
                  <c:v>-2.2449117188895</c:v>
                </c:pt>
                <c:pt idx="1644">
                  <c:v>-2.43719529826194</c:v>
                </c:pt>
                <c:pt idx="1645">
                  <c:v>-2.2833683027332801</c:v>
                </c:pt>
                <c:pt idx="1646">
                  <c:v>-2.32182510662824</c:v>
                </c:pt>
                <c:pt idx="1647">
                  <c:v>-2.2064549149945401</c:v>
                </c:pt>
                <c:pt idx="1648">
                  <c:v>-2.2064549149945401</c:v>
                </c:pt>
                <c:pt idx="1649">
                  <c:v>-1.9757145317271401</c:v>
                </c:pt>
                <c:pt idx="1650">
                  <c:v>-2.0910847233608401</c:v>
                </c:pt>
                <c:pt idx="1651">
                  <c:v>-1.8988011439883901</c:v>
                </c:pt>
                <c:pt idx="1652">
                  <c:v>-2.0910847233608401</c:v>
                </c:pt>
                <c:pt idx="1653">
                  <c:v>-1.7449741484597301</c:v>
                </c:pt>
                <c:pt idx="1654">
                  <c:v>-2.0141713356220898</c:v>
                </c:pt>
                <c:pt idx="1655">
                  <c:v>-1.7834308423291001</c:v>
                </c:pt>
                <c:pt idx="1656">
                  <c:v>-1.8988011439883901</c:v>
                </c:pt>
                <c:pt idx="1657">
                  <c:v>-1.8218876462240601</c:v>
                </c:pt>
                <c:pt idx="1658">
                  <c:v>-1.7065174545903601</c:v>
                </c:pt>
                <c:pt idx="1659">
                  <c:v>-1.2065798841605999</c:v>
                </c:pt>
                <c:pt idx="1660">
                  <c:v>-1.6680606506954001</c:v>
                </c:pt>
                <c:pt idx="1661">
                  <c:v>-1.5526904590616999</c:v>
                </c:pt>
                <c:pt idx="1662">
                  <c:v>-1.5526904590616999</c:v>
                </c:pt>
                <c:pt idx="1663">
                  <c:v>-1.6680606506954001</c:v>
                </c:pt>
                <c:pt idx="1664">
                  <c:v>-1.6296039568260301</c:v>
                </c:pt>
                <c:pt idx="1665">
                  <c:v>-2.0526279194658801</c:v>
                </c:pt>
                <c:pt idx="1666">
                  <c:v>-2.2449117188895</c:v>
                </c:pt>
                <c:pt idx="1667">
                  <c:v>-2.62947887763438</c:v>
                </c:pt>
                <c:pt idx="1668">
                  <c:v>-2.74484906926808</c:v>
                </c:pt>
                <c:pt idx="1669">
                  <c:v>-2.821762677058</c:v>
                </c:pt>
                <c:pt idx="1670">
                  <c:v>-2.74484906926808</c:v>
                </c:pt>
                <c:pt idx="1671">
                  <c:v>-3.2063298358028902</c:v>
                </c:pt>
                <c:pt idx="1672">
                  <c:v>-2.821762677058</c:v>
                </c:pt>
                <c:pt idx="1673">
                  <c:v>-3.3986136352265102</c:v>
                </c:pt>
                <c:pt idx="1674">
                  <c:v>-2.9755894525354898</c:v>
                </c:pt>
                <c:pt idx="1675">
                  <c:v>-3.1678732519591102</c:v>
                </c:pt>
                <c:pt idx="1676">
                  <c:v>-2.62947887763438</c:v>
                </c:pt>
                <c:pt idx="1677">
                  <c:v>-3.0525030603254102</c:v>
                </c:pt>
                <c:pt idx="1678">
                  <c:v>-2.66793568152934</c:v>
                </c:pt>
                <c:pt idx="1679">
                  <c:v>-2.8602192609017898</c:v>
                </c:pt>
                <c:pt idx="1680">
                  <c:v>-2.0910847233608401</c:v>
                </c:pt>
                <c:pt idx="1681">
                  <c:v>-2.74484906926808</c:v>
                </c:pt>
                <c:pt idx="1682">
                  <c:v>-2.0526279194658801</c:v>
                </c:pt>
                <c:pt idx="1683">
                  <c:v>-2.2833683027332801</c:v>
                </c:pt>
                <c:pt idx="1684">
                  <c:v>-1.7065174545903601</c:v>
                </c:pt>
                <c:pt idx="1685">
                  <c:v>-1.8603443400934301</c:v>
                </c:pt>
                <c:pt idx="1686">
                  <c:v>-1.5142337651923301</c:v>
                </c:pt>
                <c:pt idx="1687">
                  <c:v>-1.1296664964218599</c:v>
                </c:pt>
                <c:pt idx="1688">
                  <c:v>-1.4373202674279999</c:v>
                </c:pt>
                <c:pt idx="1689">
                  <c:v>-0.97583950089319405</c:v>
                </c:pt>
                <c:pt idx="1690">
                  <c:v>-0.74509917263858605</c:v>
                </c:pt>
                <c:pt idx="1691">
                  <c:v>-1.4421280830812001E-2</c:v>
                </c:pt>
                <c:pt idx="1692">
                  <c:v>-1.4421280830812001E-2</c:v>
                </c:pt>
                <c:pt idx="1693">
                  <c:v>0.21631910931319001</c:v>
                </c:pt>
                <c:pt idx="1694">
                  <c:v>0.56242968421429396</c:v>
                </c:pt>
                <c:pt idx="1695">
                  <c:v>0.67779987584799495</c:v>
                </c:pt>
                <c:pt idx="1696">
                  <c:v>0.56242968421429396</c:v>
                </c:pt>
                <c:pt idx="1697">
                  <c:v>0.90854025911539804</c:v>
                </c:pt>
                <c:pt idx="1698">
                  <c:v>0.94699695298476905</c:v>
                </c:pt>
                <c:pt idx="1699">
                  <c:v>1.2546508340164999</c:v>
                </c:pt>
                <c:pt idx="1700">
                  <c:v>0.90854025911539804</c:v>
                </c:pt>
                <c:pt idx="1701">
                  <c:v>1.1777373362521699</c:v>
                </c:pt>
                <c:pt idx="1702">
                  <c:v>1.0623671446184699</c:v>
                </c:pt>
                <c:pt idx="1703">
                  <c:v>1.2931075278858699</c:v>
                </c:pt>
                <c:pt idx="1704">
                  <c:v>1.3700210256501999</c:v>
                </c:pt>
                <c:pt idx="1705">
                  <c:v>1.4853912172838999</c:v>
                </c:pt>
                <c:pt idx="1706">
                  <c:v>1.5623047150482301</c:v>
                </c:pt>
                <c:pt idx="1707">
                  <c:v>1.6007614089176101</c:v>
                </c:pt>
                <c:pt idx="1708">
                  <c:v>1.8699585960799701</c:v>
                </c:pt>
                <c:pt idx="1709">
                  <c:v>2.2160691709810698</c:v>
                </c:pt>
                <c:pt idx="1710">
                  <c:v>2.2929825587198098</c:v>
                </c:pt>
                <c:pt idx="1711">
                  <c:v>2.3314393626147698</c:v>
                </c:pt>
                <c:pt idx="1712">
                  <c:v>2.2545257548248498</c:v>
                </c:pt>
                <c:pt idx="1713">
                  <c:v>2.56217974588218</c:v>
                </c:pt>
                <c:pt idx="1714">
                  <c:v>2.2545257548248498</c:v>
                </c:pt>
                <c:pt idx="1715">
                  <c:v>2.3698959464585601</c:v>
                </c:pt>
                <c:pt idx="1716">
                  <c:v>2.2160691709810698</c:v>
                </c:pt>
                <c:pt idx="1717">
                  <c:v>2.3314393626147698</c:v>
                </c:pt>
                <c:pt idx="1718">
                  <c:v>2.1776123670861098</c:v>
                </c:pt>
                <c:pt idx="1719">
                  <c:v>2.2929825587198098</c:v>
                </c:pt>
                <c:pt idx="1720">
                  <c:v>2.1391555631911499</c:v>
                </c:pt>
                <c:pt idx="1721">
                  <c:v>2.4468095542484698</c:v>
                </c:pt>
                <c:pt idx="1722">
                  <c:v>2.1391555631911499</c:v>
                </c:pt>
                <c:pt idx="1723">
                  <c:v>2.2160691709810698</c:v>
                </c:pt>
                <c:pt idx="1724">
                  <c:v>2.0237853715574499</c:v>
                </c:pt>
                <c:pt idx="1725">
                  <c:v>2.1006989793473698</c:v>
                </c:pt>
                <c:pt idx="1726">
                  <c:v>2.0237853715574499</c:v>
                </c:pt>
                <c:pt idx="1727">
                  <c:v>1.9853287877136701</c:v>
                </c:pt>
                <c:pt idx="1728">
                  <c:v>1.7161316005513101</c:v>
                </c:pt>
                <c:pt idx="1729">
                  <c:v>1.8315017921850101</c:v>
                </c:pt>
                <c:pt idx="1730">
                  <c:v>1.7545882944206801</c:v>
                </c:pt>
                <c:pt idx="1731">
                  <c:v>1.7545882944206801</c:v>
                </c:pt>
                <c:pt idx="1732">
                  <c:v>2.0237853715574499</c:v>
                </c:pt>
                <c:pt idx="1733">
                  <c:v>1.6392181027869801</c:v>
                </c:pt>
                <c:pt idx="1734">
                  <c:v>2.2929825587198098</c:v>
                </c:pt>
                <c:pt idx="1735">
                  <c:v>1.8315017921850101</c:v>
                </c:pt>
                <c:pt idx="1736">
                  <c:v>2.56217974588218</c:v>
                </c:pt>
                <c:pt idx="1737">
                  <c:v>1.9468719838187101</c:v>
                </c:pt>
                <c:pt idx="1738">
                  <c:v>2.3314393626147698</c:v>
                </c:pt>
                <c:pt idx="1739">
                  <c:v>1.8699585960799701</c:v>
                </c:pt>
                <c:pt idx="1740">
                  <c:v>2.1776123670861098</c:v>
                </c:pt>
                <c:pt idx="1741">
                  <c:v>1.8315017921850101</c:v>
                </c:pt>
                <c:pt idx="1742">
                  <c:v>2.1391555631911499</c:v>
                </c:pt>
                <c:pt idx="1743">
                  <c:v>1.6007614089176101</c:v>
                </c:pt>
                <c:pt idx="1744">
                  <c:v>1.9853287877136701</c:v>
                </c:pt>
                <c:pt idx="1745">
                  <c:v>1.4853912172838999</c:v>
                </c:pt>
                <c:pt idx="1746">
                  <c:v>1.8315017921850101</c:v>
                </c:pt>
                <c:pt idx="1747">
                  <c:v>1.4469345234145301</c:v>
                </c:pt>
                <c:pt idx="1748">
                  <c:v>1.5623047150482301</c:v>
                </c:pt>
                <c:pt idx="1749">
                  <c:v>1.0623671446184699</c:v>
                </c:pt>
                <c:pt idx="1750">
                  <c:v>1.3315643317808299</c:v>
                </c:pt>
                <c:pt idx="1751">
                  <c:v>0.67779987584799495</c:v>
                </c:pt>
                <c:pt idx="1752">
                  <c:v>1.1392806423827999</c:v>
                </c:pt>
                <c:pt idx="1753">
                  <c:v>0.60088643309645895</c:v>
                </c:pt>
                <c:pt idx="1754">
                  <c:v>0.98545375687972803</c:v>
                </c:pt>
                <c:pt idx="1755">
                  <c:v>0.60088643309645895</c:v>
                </c:pt>
                <c:pt idx="1756">
                  <c:v>0.37014602232265897</c:v>
                </c:pt>
                <c:pt idx="1757">
                  <c:v>0.40860274369842697</c:v>
                </c:pt>
                <c:pt idx="1758">
                  <c:v>0.13940563905525699</c:v>
                </c:pt>
                <c:pt idx="1759">
                  <c:v>0.37014602232265897</c:v>
                </c:pt>
                <c:pt idx="1760">
                  <c:v>-0.78355586650795706</c:v>
                </c:pt>
                <c:pt idx="1761">
                  <c:v>-0.32207509997315098</c:v>
                </c:pt>
                <c:pt idx="1762">
                  <c:v>-0.93738280702382304</c:v>
                </c:pt>
                <c:pt idx="1763">
                  <c:v>-0.47590204048901802</c:v>
                </c:pt>
                <c:pt idx="1764">
                  <c:v>-0.66818572988705005</c:v>
                </c:pt>
                <c:pt idx="1765">
                  <c:v>-0.70664242375642095</c:v>
                </c:pt>
                <c:pt idx="1766">
                  <c:v>-1.2065798841605999</c:v>
                </c:pt>
                <c:pt idx="1767">
                  <c:v>-1.0912096925268999</c:v>
                </c:pt>
                <c:pt idx="1768">
                  <c:v>-1.3604068796892601</c:v>
                </c:pt>
                <c:pt idx="1769">
                  <c:v>-0.97583950089319405</c:v>
                </c:pt>
                <c:pt idx="1770">
                  <c:v>-1.3219500757942999</c:v>
                </c:pt>
                <c:pt idx="1771">
                  <c:v>-1.3604068796892601</c:v>
                </c:pt>
                <c:pt idx="1772">
                  <c:v>-1.6296039568260301</c:v>
                </c:pt>
                <c:pt idx="1773">
                  <c:v>-1.3604068796892601</c:v>
                </c:pt>
                <c:pt idx="1774">
                  <c:v>-1.7449741484597301</c:v>
                </c:pt>
                <c:pt idx="1775">
                  <c:v>-1.7449741484597301</c:v>
                </c:pt>
                <c:pt idx="1776">
                  <c:v>-1.8603443400934301</c:v>
                </c:pt>
                <c:pt idx="1777">
                  <c:v>-2.0141713356220898</c:v>
                </c:pt>
                <c:pt idx="1778">
                  <c:v>-2.2833683027332801</c:v>
                </c:pt>
                <c:pt idx="1779">
                  <c:v>-2.2833683027332801</c:v>
                </c:pt>
                <c:pt idx="1780">
                  <c:v>-2.3602819105232</c:v>
                </c:pt>
                <c:pt idx="1781">
                  <c:v>-2.1679981110995801</c:v>
                </c:pt>
                <c:pt idx="1782">
                  <c:v>-2.3602819105232</c:v>
                </c:pt>
                <c:pt idx="1783">
                  <c:v>-2.2064549149945401</c:v>
                </c:pt>
                <c:pt idx="1784">
                  <c:v>-2.1295415272558</c:v>
                </c:pt>
                <c:pt idx="1785">
                  <c:v>-2.1679981110995801</c:v>
                </c:pt>
                <c:pt idx="1786">
                  <c:v>-2.0141713356220898</c:v>
                </c:pt>
                <c:pt idx="1787">
                  <c:v>-1.9757145317271401</c:v>
                </c:pt>
                <c:pt idx="1788">
                  <c:v>-1.9372577278321801</c:v>
                </c:pt>
                <c:pt idx="1789">
                  <c:v>-1.5911472629566601</c:v>
                </c:pt>
                <c:pt idx="1790">
                  <c:v>-1.8603443400934301</c:v>
                </c:pt>
                <c:pt idx="1791">
                  <c:v>-1.6296039568260301</c:v>
                </c:pt>
                <c:pt idx="1792">
                  <c:v>-1.8603443400934301</c:v>
                </c:pt>
                <c:pt idx="1793">
                  <c:v>-1.7065174545903601</c:v>
                </c:pt>
                <c:pt idx="1794">
                  <c:v>-1.7449741484597301</c:v>
                </c:pt>
                <c:pt idx="1795">
                  <c:v>-1.0912096925268999</c:v>
                </c:pt>
                <c:pt idx="1796">
                  <c:v>-1.4373202674279999</c:v>
                </c:pt>
                <c:pt idx="1797">
                  <c:v>-1.0912096925268999</c:v>
                </c:pt>
                <c:pt idx="1798">
                  <c:v>-1.0912096925268999</c:v>
                </c:pt>
                <c:pt idx="1799">
                  <c:v>-1.3988635735586299</c:v>
                </c:pt>
                <c:pt idx="1800">
                  <c:v>-0.97583950089319405</c:v>
                </c:pt>
                <c:pt idx="1801">
                  <c:v>-1.5911472629566601</c:v>
                </c:pt>
                <c:pt idx="1802">
                  <c:v>-1.4373202674279999</c:v>
                </c:pt>
                <c:pt idx="1803">
                  <c:v>-1.8218876462240601</c:v>
                </c:pt>
                <c:pt idx="1804">
                  <c:v>-1.9757145317271401</c:v>
                </c:pt>
                <c:pt idx="1805">
                  <c:v>-2.32182510662824</c:v>
                </c:pt>
                <c:pt idx="1806">
                  <c:v>-2.32182510662824</c:v>
                </c:pt>
                <c:pt idx="1807">
                  <c:v>-2.821762677058</c:v>
                </c:pt>
                <c:pt idx="1808">
                  <c:v>-2.62947887763438</c:v>
                </c:pt>
                <c:pt idx="1809">
                  <c:v>-2.9371328686917102</c:v>
                </c:pt>
                <c:pt idx="1810">
                  <c:v>-2.4756521021569</c:v>
                </c:pt>
                <c:pt idx="1811">
                  <c:v>-2.9371328686917102</c:v>
                </c:pt>
                <c:pt idx="1812">
                  <c:v>-2.3987384943669801</c:v>
                </c:pt>
                <c:pt idx="1813">
                  <c:v>-2.78330587316304</c:v>
                </c:pt>
                <c:pt idx="1814">
                  <c:v>-2.51410868600068</c:v>
                </c:pt>
                <c:pt idx="1815">
                  <c:v>-2.66793568152934</c:v>
                </c:pt>
                <c:pt idx="1816">
                  <c:v>-2.3987384943669801</c:v>
                </c:pt>
                <c:pt idx="1817">
                  <c:v>-2.55256548989564</c:v>
                </c:pt>
                <c:pt idx="1818">
                  <c:v>-1.9757145317271401</c:v>
                </c:pt>
                <c:pt idx="1819">
                  <c:v>-2.2449117188895</c:v>
                </c:pt>
                <c:pt idx="1820">
                  <c:v>-1.8218876462240601</c:v>
                </c:pt>
                <c:pt idx="1821">
                  <c:v>-2.1295415272558</c:v>
                </c:pt>
                <c:pt idx="1822">
                  <c:v>-1.4757770713229601</c:v>
                </c:pt>
                <c:pt idx="1823">
                  <c:v>-1.7065174545903601</c:v>
                </c:pt>
                <c:pt idx="1824">
                  <c:v>-1.3988635735586299</c:v>
                </c:pt>
                <c:pt idx="1825">
                  <c:v>-1.4757770713229601</c:v>
                </c:pt>
                <c:pt idx="1826">
                  <c:v>-0.74509917263858605</c:v>
                </c:pt>
                <c:pt idx="1827">
                  <c:v>-0.86046936427228704</c:v>
                </c:pt>
                <c:pt idx="1828">
                  <c:v>-0.36053184885531703</c:v>
                </c:pt>
                <c:pt idx="1829">
                  <c:v>-0.20670493584584701</c:v>
                </c:pt>
                <c:pt idx="1830">
                  <c:v>0.10094891080288899</c:v>
                </c:pt>
                <c:pt idx="1831">
                  <c:v>0.63934312696582996</c:v>
                </c:pt>
                <c:pt idx="1832">
                  <c:v>0.48551624146275801</c:v>
                </c:pt>
                <c:pt idx="1833">
                  <c:v>0.87008351023323305</c:v>
                </c:pt>
                <c:pt idx="1834">
                  <c:v>0.83162676135106794</c:v>
                </c:pt>
                <c:pt idx="1835">
                  <c:v>1.0623671446184699</c:v>
                </c:pt>
                <c:pt idx="1836">
                  <c:v>1.1392806423827999</c:v>
                </c:pt>
                <c:pt idx="1837">
                  <c:v>1.1392806423827999</c:v>
                </c:pt>
                <c:pt idx="1838">
                  <c:v>1.1392806423827999</c:v>
                </c:pt>
                <c:pt idx="1839">
                  <c:v>1.2546508340164999</c:v>
                </c:pt>
                <c:pt idx="1840">
                  <c:v>1.2546508340164999</c:v>
                </c:pt>
                <c:pt idx="1841">
                  <c:v>1.4084777195195699</c:v>
                </c:pt>
                <c:pt idx="1842">
                  <c:v>1.4853912172838999</c:v>
                </c:pt>
                <c:pt idx="1843">
                  <c:v>1.7161316005513101</c:v>
                </c:pt>
                <c:pt idx="1844">
                  <c:v>1.5623047150482301</c:v>
                </c:pt>
                <c:pt idx="1845">
                  <c:v>1.8315017921850101</c:v>
                </c:pt>
                <c:pt idx="1846">
                  <c:v>1.8699585960799701</c:v>
                </c:pt>
                <c:pt idx="1847">
                  <c:v>2.2929825587198098</c:v>
                </c:pt>
                <c:pt idx="1848">
                  <c:v>2.2929825587198098</c:v>
                </c:pt>
                <c:pt idx="1849">
                  <c:v>2.56217974588218</c:v>
                </c:pt>
                <c:pt idx="1850">
                  <c:v>2.52372294198722</c:v>
                </c:pt>
                <c:pt idx="1851">
                  <c:v>2.56217974588218</c:v>
                </c:pt>
                <c:pt idx="1852">
                  <c:v>2.4468095542484698</c:v>
                </c:pt>
                <c:pt idx="1853">
                  <c:v>2.83137671299336</c:v>
                </c:pt>
                <c:pt idx="1854">
                  <c:v>2.56217974588218</c:v>
                </c:pt>
                <c:pt idx="1855">
                  <c:v>2.79292012914958</c:v>
                </c:pt>
                <c:pt idx="1856">
                  <c:v>2.48526613809226</c:v>
                </c:pt>
                <c:pt idx="1857">
                  <c:v>2.71600652135966</c:v>
                </c:pt>
                <c:pt idx="1858">
                  <c:v>2.3698959464585601</c:v>
                </c:pt>
                <c:pt idx="1859">
                  <c:v>2.67754993751588</c:v>
                </c:pt>
                <c:pt idx="1860">
                  <c:v>2.40835275035352</c:v>
                </c:pt>
                <c:pt idx="1861">
                  <c:v>2.56217974588218</c:v>
                </c:pt>
                <c:pt idx="1862">
                  <c:v>2.48526613809226</c:v>
                </c:pt>
                <c:pt idx="1863">
                  <c:v>2.67754993751588</c:v>
                </c:pt>
                <c:pt idx="1864">
                  <c:v>2.2160691709810698</c:v>
                </c:pt>
                <c:pt idx="1865">
                  <c:v>2.4468095542484698</c:v>
                </c:pt>
                <c:pt idx="1866">
                  <c:v>2.1391555631911499</c:v>
                </c:pt>
                <c:pt idx="1867">
                  <c:v>2.1391555631911499</c:v>
                </c:pt>
                <c:pt idx="1868">
                  <c:v>1.9468719838187101</c:v>
                </c:pt>
                <c:pt idx="1869">
                  <c:v>1.9084151799237501</c:v>
                </c:pt>
                <c:pt idx="1870">
                  <c:v>2.2160691709810698</c:v>
                </c:pt>
                <c:pt idx="1871">
                  <c:v>1.8699585960799701</c:v>
                </c:pt>
                <c:pt idx="1872">
                  <c:v>2.40835275035352</c:v>
                </c:pt>
                <c:pt idx="1873">
                  <c:v>1.8699585960799701</c:v>
                </c:pt>
                <c:pt idx="1874">
                  <c:v>2.0237853715574499</c:v>
                </c:pt>
                <c:pt idx="1875">
                  <c:v>1.5238479111532801</c:v>
                </c:pt>
                <c:pt idx="1876">
                  <c:v>1.8315017921850101</c:v>
                </c:pt>
                <c:pt idx="1877">
                  <c:v>1.3700210256501999</c:v>
                </c:pt>
                <c:pt idx="1878">
                  <c:v>1.4469345234145301</c:v>
                </c:pt>
                <c:pt idx="1879">
                  <c:v>1.1777373362521699</c:v>
                </c:pt>
                <c:pt idx="1880">
                  <c:v>1.3315643317808299</c:v>
                </c:pt>
                <c:pt idx="1881">
                  <c:v>1.0239104507490999</c:v>
                </c:pt>
                <c:pt idx="1882">
                  <c:v>1.3315643317808299</c:v>
                </c:pt>
                <c:pt idx="1883">
                  <c:v>1.0239104507490999</c:v>
                </c:pt>
                <c:pt idx="1884">
                  <c:v>1.1008239485134299</c:v>
                </c:pt>
                <c:pt idx="1885">
                  <c:v>0.87008351023323305</c:v>
                </c:pt>
                <c:pt idx="1886">
                  <c:v>1.2546508340164999</c:v>
                </c:pt>
                <c:pt idx="1887">
                  <c:v>0.79317006748169705</c:v>
                </c:pt>
                <c:pt idx="1888">
                  <c:v>0.87008351023323305</c:v>
                </c:pt>
                <c:pt idx="1889">
                  <c:v>0.56242968421429396</c:v>
                </c:pt>
                <c:pt idx="1890">
                  <c:v>0.52397293533212896</c:v>
                </c:pt>
                <c:pt idx="1891">
                  <c:v>-0.16824820071688101</c:v>
                </c:pt>
                <c:pt idx="1892">
                  <c:v>0.21631910931319001</c:v>
                </c:pt>
                <c:pt idx="1893">
                  <c:v>-0.16824820071688101</c:v>
                </c:pt>
                <c:pt idx="1894">
                  <c:v>-0.24516165722161501</c:v>
                </c:pt>
                <c:pt idx="1895">
                  <c:v>-0.20670492209264901</c:v>
                </c:pt>
                <c:pt idx="1896">
                  <c:v>-0.43744531911325002</c:v>
                </c:pt>
                <c:pt idx="1897">
                  <c:v>-0.28361840610378097</c:v>
                </c:pt>
                <c:pt idx="1898">
                  <c:v>-0.62972898100488495</c:v>
                </c:pt>
                <c:pt idx="1899">
                  <c:v>-0.47590204048901802</c:v>
                </c:pt>
                <c:pt idx="1900">
                  <c:v>-1.3604068796892601</c:v>
                </c:pt>
                <c:pt idx="1901">
                  <c:v>-0.82201261539012205</c:v>
                </c:pt>
                <c:pt idx="1902">
                  <c:v>-1.2065798841605999</c:v>
                </c:pt>
                <c:pt idx="1903">
                  <c:v>-1.0142963047881499</c:v>
                </c:pt>
                <c:pt idx="1904">
                  <c:v>-1.5142337651923301</c:v>
                </c:pt>
                <c:pt idx="1905">
                  <c:v>-1.3988635735586299</c:v>
                </c:pt>
                <c:pt idx="1906">
                  <c:v>-1.0912096925268999</c:v>
                </c:pt>
                <c:pt idx="1907">
                  <c:v>-1.5911472629566601</c:v>
                </c:pt>
                <c:pt idx="1908">
                  <c:v>-1.5142337651923301</c:v>
                </c:pt>
                <c:pt idx="1909">
                  <c:v>-1.5142337651923301</c:v>
                </c:pt>
                <c:pt idx="1910">
                  <c:v>-1.6680606506954001</c:v>
                </c:pt>
                <c:pt idx="1911">
                  <c:v>-1.7065174545903601</c:v>
                </c:pt>
                <c:pt idx="1912">
                  <c:v>-1.7449741484597301</c:v>
                </c:pt>
                <c:pt idx="1913">
                  <c:v>-1.8218876462240601</c:v>
                </c:pt>
                <c:pt idx="1914">
                  <c:v>-2.0141713356220898</c:v>
                </c:pt>
                <c:pt idx="1915">
                  <c:v>-2.0141713356220898</c:v>
                </c:pt>
                <c:pt idx="1916">
                  <c:v>-2.1295415272558</c:v>
                </c:pt>
                <c:pt idx="1917">
                  <c:v>-2.3987384943669801</c:v>
                </c:pt>
                <c:pt idx="1918">
                  <c:v>-2.55256548989564</c:v>
                </c:pt>
                <c:pt idx="1919">
                  <c:v>-2.32182510662824</c:v>
                </c:pt>
                <c:pt idx="1920">
                  <c:v>-2.3987384943669801</c:v>
                </c:pt>
                <c:pt idx="1921">
                  <c:v>-2.0910847233608401</c:v>
                </c:pt>
                <c:pt idx="1922">
                  <c:v>-2.2449117188895</c:v>
                </c:pt>
                <c:pt idx="1923">
                  <c:v>-2.0141713356220898</c:v>
                </c:pt>
                <c:pt idx="1924">
                  <c:v>-1.8988011439883901</c:v>
                </c:pt>
                <c:pt idx="1925">
                  <c:v>-1.8988011439883901</c:v>
                </c:pt>
                <c:pt idx="1926">
                  <c:v>-1.5911472629566601</c:v>
                </c:pt>
                <c:pt idx="1927">
                  <c:v>-1.5911472629566601</c:v>
                </c:pt>
                <c:pt idx="1928">
                  <c:v>-1.7834308423291001</c:v>
                </c:pt>
                <c:pt idx="1929">
                  <c:v>-1.3604068796892601</c:v>
                </c:pt>
                <c:pt idx="1930">
                  <c:v>-1.4757770713229601</c:v>
                </c:pt>
                <c:pt idx="1931">
                  <c:v>-1.2065798841605999</c:v>
                </c:pt>
                <c:pt idx="1932">
                  <c:v>-1.3604068796892601</c:v>
                </c:pt>
                <c:pt idx="1933">
                  <c:v>-1.0142963047881499</c:v>
                </c:pt>
                <c:pt idx="1934">
                  <c:v>-1.3219500757942999</c:v>
                </c:pt>
                <c:pt idx="1935">
                  <c:v>-1.0142963047881499</c:v>
                </c:pt>
                <c:pt idx="1936">
                  <c:v>-1.1296664964218599</c:v>
                </c:pt>
                <c:pt idx="1937">
                  <c:v>-0.78355586650795706</c:v>
                </c:pt>
                <c:pt idx="1938">
                  <c:v>-1.0527529986575199</c:v>
                </c:pt>
                <c:pt idx="1939">
                  <c:v>-1.3988635735586299</c:v>
                </c:pt>
                <c:pt idx="1940">
                  <c:v>-1.2834933819249299</c:v>
                </c:pt>
                <c:pt idx="1941">
                  <c:v>-1.5526904590616999</c:v>
                </c:pt>
                <c:pt idx="1942">
                  <c:v>-2.0910847233608401</c:v>
                </c:pt>
                <c:pt idx="1943">
                  <c:v>-2.51410868600068</c:v>
                </c:pt>
                <c:pt idx="1944">
                  <c:v>-2.4756521021569</c:v>
                </c:pt>
                <c:pt idx="1945">
                  <c:v>-2.5910222937906</c:v>
                </c:pt>
                <c:pt idx="1946">
                  <c:v>-2.55256548989564</c:v>
                </c:pt>
                <c:pt idx="1947">
                  <c:v>-2.8986760647967502</c:v>
                </c:pt>
                <c:pt idx="1948">
                  <c:v>-2.43719529826194</c:v>
                </c:pt>
                <c:pt idx="1949">
                  <c:v>-2.66793568152934</c:v>
                </c:pt>
                <c:pt idx="1950">
                  <c:v>-2.51410868600068</c:v>
                </c:pt>
                <c:pt idx="1951">
                  <c:v>-2.7063924854243</c:v>
                </c:pt>
                <c:pt idx="1952">
                  <c:v>-2.1679981110995801</c:v>
                </c:pt>
                <c:pt idx="1953">
                  <c:v>-2.3602819105232</c:v>
                </c:pt>
                <c:pt idx="1954">
                  <c:v>-1.8603443400934301</c:v>
                </c:pt>
                <c:pt idx="1955">
                  <c:v>-2.3602819105232</c:v>
                </c:pt>
                <c:pt idx="1956">
                  <c:v>-1.7834308423291001</c:v>
                </c:pt>
                <c:pt idx="1957">
                  <c:v>-2.2449117188895</c:v>
                </c:pt>
                <c:pt idx="1958">
                  <c:v>-1.7065174545903601</c:v>
                </c:pt>
                <c:pt idx="1959">
                  <c:v>-1.8603443400934301</c:v>
                </c:pt>
                <c:pt idx="1960">
                  <c:v>-1.6296039568260301</c:v>
                </c:pt>
                <c:pt idx="1961">
                  <c:v>-1.7065174545903601</c:v>
                </c:pt>
                <c:pt idx="1962">
                  <c:v>-0.66818567487425495</c:v>
                </c:pt>
                <c:pt idx="1963">
                  <c:v>-1.2834933819249299</c:v>
                </c:pt>
                <c:pt idx="1964">
                  <c:v>-0.70664242375642095</c:v>
                </c:pt>
                <c:pt idx="1965">
                  <c:v>-0.78355592152075104</c:v>
                </c:pt>
                <c:pt idx="1966">
                  <c:v>-0.47590204048901802</c:v>
                </c:pt>
                <c:pt idx="1967">
                  <c:v>0.21631910931319001</c:v>
                </c:pt>
                <c:pt idx="1968">
                  <c:v>0.44705949258059302</c:v>
                </c:pt>
                <c:pt idx="1969">
                  <c:v>0.83162676135106794</c:v>
                </c:pt>
                <c:pt idx="1970">
                  <c:v>0.83162676135106794</c:v>
                </c:pt>
                <c:pt idx="1971">
                  <c:v>1.1392806423827999</c:v>
                </c:pt>
                <c:pt idx="1972">
                  <c:v>0.90854025911539804</c:v>
                </c:pt>
                <c:pt idx="1973">
                  <c:v>1.2546508340164999</c:v>
                </c:pt>
                <c:pt idx="1974">
                  <c:v>1.1777373362521699</c:v>
                </c:pt>
                <c:pt idx="1975">
                  <c:v>1.2161941401471299</c:v>
                </c:pt>
                <c:pt idx="1976">
                  <c:v>1.2546508340164999</c:v>
                </c:pt>
                <c:pt idx="1977">
                  <c:v>1.5238479111532801</c:v>
                </c:pt>
                <c:pt idx="1978">
                  <c:v>1.4469345234145301</c:v>
                </c:pt>
                <c:pt idx="1979">
                  <c:v>1.6007614089176101</c:v>
                </c:pt>
                <c:pt idx="1980">
                  <c:v>1.7545882944206801</c:v>
                </c:pt>
                <c:pt idx="1981">
                  <c:v>1.7161316005513101</c:v>
                </c:pt>
                <c:pt idx="1982">
                  <c:v>1.6392181027869801</c:v>
                </c:pt>
                <c:pt idx="1983">
                  <c:v>1.9468719838187101</c:v>
                </c:pt>
                <c:pt idx="1984">
                  <c:v>1.7161316005513101</c:v>
                </c:pt>
                <c:pt idx="1985">
                  <c:v>2.1006989793473698</c:v>
                </c:pt>
                <c:pt idx="1986">
                  <c:v>2.3698959464585601</c:v>
                </c:pt>
                <c:pt idx="1987">
                  <c:v>2.60063632972596</c:v>
                </c:pt>
                <c:pt idx="1988">
                  <c:v>2.56217974588218</c:v>
                </c:pt>
                <c:pt idx="1989">
                  <c:v>2.79292012914958</c:v>
                </c:pt>
                <c:pt idx="1990">
                  <c:v>2.67754993751588</c:v>
                </c:pt>
                <c:pt idx="1991">
                  <c:v>2.83137671299336</c:v>
                </c:pt>
                <c:pt idx="1992">
                  <c:v>2.63909313362092</c:v>
                </c:pt>
                <c:pt idx="1993">
                  <c:v>2.75446332525462</c:v>
                </c:pt>
                <c:pt idx="1994">
                  <c:v>2.67754993751588</c:v>
                </c:pt>
                <c:pt idx="1995">
                  <c:v>2.79292012914958</c:v>
                </c:pt>
                <c:pt idx="1996">
                  <c:v>2.60063632972596</c:v>
                </c:pt>
                <c:pt idx="1997">
                  <c:v>2.86983351688832</c:v>
                </c:pt>
                <c:pt idx="1998">
                  <c:v>2.63909313362092</c:v>
                </c:pt>
                <c:pt idx="1999">
                  <c:v>2.86983351688832</c:v>
                </c:pt>
                <c:pt idx="2000">
                  <c:v>2.3698959464585601</c:v>
                </c:pt>
                <c:pt idx="2001">
                  <c:v>2.83137671299336</c:v>
                </c:pt>
                <c:pt idx="2002">
                  <c:v>2.3698959464585601</c:v>
                </c:pt>
                <c:pt idx="2003">
                  <c:v>2.52372294198722</c:v>
                </c:pt>
                <c:pt idx="2004">
                  <c:v>2.2929825587198098</c:v>
                </c:pt>
                <c:pt idx="2005">
                  <c:v>2.40835275035352</c:v>
                </c:pt>
                <c:pt idx="2006">
                  <c:v>2.1006989793473698</c:v>
                </c:pt>
                <c:pt idx="2007">
                  <c:v>2.3314393626147698</c:v>
                </c:pt>
                <c:pt idx="2008">
                  <c:v>2.2160691709810698</c:v>
                </c:pt>
                <c:pt idx="2009">
                  <c:v>2.0622421754524098</c:v>
                </c:pt>
                <c:pt idx="2010">
                  <c:v>2.3314393626147698</c:v>
                </c:pt>
                <c:pt idx="2011">
                  <c:v>1.8315017921850101</c:v>
                </c:pt>
                <c:pt idx="2012">
                  <c:v>2.2545257548248498</c:v>
                </c:pt>
                <c:pt idx="2013">
                  <c:v>1.5238479111532801</c:v>
                </c:pt>
                <c:pt idx="2014">
                  <c:v>1.7161316005513101</c:v>
                </c:pt>
                <c:pt idx="2015">
                  <c:v>1.2161941401471299</c:v>
                </c:pt>
                <c:pt idx="2016">
                  <c:v>1.4084777195195699</c:v>
                </c:pt>
                <c:pt idx="2017">
                  <c:v>1.0239104507490999</c:v>
                </c:pt>
                <c:pt idx="2018">
                  <c:v>1.2161941401471299</c:v>
                </c:pt>
                <c:pt idx="2019">
                  <c:v>0.40860274369842697</c:v>
                </c:pt>
                <c:pt idx="2020">
                  <c:v>1.1008239485134299</c:v>
                </c:pt>
                <c:pt idx="2021">
                  <c:v>0.60088643309645895</c:v>
                </c:pt>
                <c:pt idx="2022">
                  <c:v>0.90854025911539804</c:v>
                </c:pt>
                <c:pt idx="2023">
                  <c:v>0.56242968421429396</c:v>
                </c:pt>
                <c:pt idx="2024">
                  <c:v>0.90854025911539804</c:v>
                </c:pt>
                <c:pt idx="2025">
                  <c:v>0.40860274369842697</c:v>
                </c:pt>
                <c:pt idx="2026">
                  <c:v>0.63934312696582996</c:v>
                </c:pt>
                <c:pt idx="2027">
                  <c:v>0.17786238793742201</c:v>
                </c:pt>
                <c:pt idx="2028">
                  <c:v>0.44705949258059302</c:v>
                </c:pt>
                <c:pt idx="2029">
                  <c:v>-0.12979146558791399</c:v>
                </c:pt>
                <c:pt idx="2030">
                  <c:v>0.17786237418422299</c:v>
                </c:pt>
                <c:pt idx="2031">
                  <c:v>-0.55281548324055396</c:v>
                </c:pt>
                <c:pt idx="2032">
                  <c:v>-9.1334737335546604E-2</c:v>
                </c:pt>
                <c:pt idx="2033">
                  <c:v>-0.32207512747954897</c:v>
                </c:pt>
                <c:pt idx="2034">
                  <c:v>-0.39898859773748202</c:v>
                </c:pt>
                <c:pt idx="2035">
                  <c:v>-0.66818572988705005</c:v>
                </c:pt>
                <c:pt idx="2036">
                  <c:v>-1.0912096925268999</c:v>
                </c:pt>
                <c:pt idx="2037">
                  <c:v>-0.70664242375642095</c:v>
                </c:pt>
                <c:pt idx="2038">
                  <c:v>-1.1681231902912299</c:v>
                </c:pt>
                <c:pt idx="2039">
                  <c:v>-0.74509917263858605</c:v>
                </c:pt>
                <c:pt idx="2040">
                  <c:v>-1.2834933819249299</c:v>
                </c:pt>
                <c:pt idx="2041">
                  <c:v>-1.1681231902912299</c:v>
                </c:pt>
                <c:pt idx="2042">
                  <c:v>-1.4757770713229601</c:v>
                </c:pt>
                <c:pt idx="2043">
                  <c:v>-0.93738280702382304</c:v>
                </c:pt>
                <c:pt idx="2044">
                  <c:v>-1.4757770713229601</c:v>
                </c:pt>
                <c:pt idx="2045">
                  <c:v>-1.3988635735586299</c:v>
                </c:pt>
                <c:pt idx="2046">
                  <c:v>-1.1296664964218599</c:v>
                </c:pt>
                <c:pt idx="2047">
                  <c:v>-1.1296664964218599</c:v>
                </c:pt>
                <c:pt idx="2048">
                  <c:v>-1.6296039568260301</c:v>
                </c:pt>
                <c:pt idx="2049">
                  <c:v>-1.6680606506954001</c:v>
                </c:pt>
                <c:pt idx="2050">
                  <c:v>-1.7065174545903601</c:v>
                </c:pt>
                <c:pt idx="2051">
                  <c:v>-1.6680606506954001</c:v>
                </c:pt>
                <c:pt idx="2052">
                  <c:v>-1.8218876462240601</c:v>
                </c:pt>
                <c:pt idx="2053">
                  <c:v>-1.8988011439883901</c:v>
                </c:pt>
                <c:pt idx="2054">
                  <c:v>-2.1295415272558</c:v>
                </c:pt>
                <c:pt idx="2055">
                  <c:v>-2.3987384943669801</c:v>
                </c:pt>
                <c:pt idx="2056">
                  <c:v>-2.2064549149945401</c:v>
                </c:pt>
                <c:pt idx="2057">
                  <c:v>-2.32182510662824</c:v>
                </c:pt>
                <c:pt idx="2058">
                  <c:v>-2.2833683027332801</c:v>
                </c:pt>
                <c:pt idx="2059">
                  <c:v>-2.0910847233608401</c:v>
                </c:pt>
                <c:pt idx="2060">
                  <c:v>-2.32182510662824</c:v>
                </c:pt>
                <c:pt idx="2061">
                  <c:v>-2.1295415272558</c:v>
                </c:pt>
                <c:pt idx="2062">
                  <c:v>-2.0910847233608401</c:v>
                </c:pt>
                <c:pt idx="2063">
                  <c:v>-1.8218876462240601</c:v>
                </c:pt>
                <c:pt idx="2064">
                  <c:v>-1.8603443400934301</c:v>
                </c:pt>
                <c:pt idx="2065">
                  <c:v>-1.7065174545903601</c:v>
                </c:pt>
                <c:pt idx="2066">
                  <c:v>-1.7065174545903601</c:v>
                </c:pt>
                <c:pt idx="2067">
                  <c:v>-1.3219500757942999</c:v>
                </c:pt>
                <c:pt idx="2068">
                  <c:v>-1.6680606506954001</c:v>
                </c:pt>
                <c:pt idx="2069">
                  <c:v>-1.5526904590616999</c:v>
                </c:pt>
                <c:pt idx="2070">
                  <c:v>-1.7065174545903601</c:v>
                </c:pt>
                <c:pt idx="2071">
                  <c:v>-1.0142963047881499</c:v>
                </c:pt>
                <c:pt idx="2072">
                  <c:v>-1.2065798841605999</c:v>
                </c:pt>
                <c:pt idx="2073">
                  <c:v>-1.0912096925268999</c:v>
                </c:pt>
                <c:pt idx="2074">
                  <c:v>-1.0527529986575199</c:v>
                </c:pt>
                <c:pt idx="2075">
                  <c:v>-1.2450366880555599</c:v>
                </c:pt>
                <c:pt idx="2076">
                  <c:v>-0.74509917263858605</c:v>
                </c:pt>
                <c:pt idx="2077">
                  <c:v>-1.0527529986575199</c:v>
                </c:pt>
                <c:pt idx="2078">
                  <c:v>-1.1296664964218599</c:v>
                </c:pt>
                <c:pt idx="2079">
                  <c:v>-1.5526904590616999</c:v>
                </c:pt>
                <c:pt idx="2080">
                  <c:v>-1.9757145317271401</c:v>
                </c:pt>
                <c:pt idx="2081">
                  <c:v>-2.3987384943669801</c:v>
                </c:pt>
                <c:pt idx="2082">
                  <c:v>-2.7063924854243</c:v>
                </c:pt>
                <c:pt idx="2083">
                  <c:v>-2.8986760647967502</c:v>
                </c:pt>
                <c:pt idx="2084">
                  <c:v>-2.8986760647967502</c:v>
                </c:pt>
                <c:pt idx="2085">
                  <c:v>-3.1294164480641502</c:v>
                </c:pt>
                <c:pt idx="2086">
                  <c:v>-3.0909596441691898</c:v>
                </c:pt>
                <c:pt idx="2087">
                  <c:v>-3.0909596441691898</c:v>
                </c:pt>
                <c:pt idx="2088">
                  <c:v>-2.78330587316304</c:v>
                </c:pt>
                <c:pt idx="2089">
                  <c:v>-3.0140462564304502</c:v>
                </c:pt>
                <c:pt idx="2090">
                  <c:v>-2.4756521021569</c:v>
                </c:pt>
                <c:pt idx="2091">
                  <c:v>-2.8986760647967502</c:v>
                </c:pt>
                <c:pt idx="2092">
                  <c:v>-2.4756521021569</c:v>
                </c:pt>
                <c:pt idx="2093">
                  <c:v>-2.51410868600068</c:v>
                </c:pt>
                <c:pt idx="2094">
                  <c:v>-2.0526279194658801</c:v>
                </c:pt>
                <c:pt idx="2095">
                  <c:v>-2.4756521021569</c:v>
                </c:pt>
                <c:pt idx="2096">
                  <c:v>-1.8218876462240601</c:v>
                </c:pt>
                <c:pt idx="2097">
                  <c:v>-2.0910847233608401</c:v>
                </c:pt>
                <c:pt idx="2098">
                  <c:v>-1.8218876462240601</c:v>
                </c:pt>
                <c:pt idx="2099">
                  <c:v>-1.8218876462240601</c:v>
                </c:pt>
                <c:pt idx="2100">
                  <c:v>-1.3604068796892601</c:v>
                </c:pt>
                <c:pt idx="2101">
                  <c:v>-1.4757770713229601</c:v>
                </c:pt>
                <c:pt idx="2102">
                  <c:v>-0.89892605814165805</c:v>
                </c:pt>
                <c:pt idx="2103">
                  <c:v>-1.1296664964218599</c:v>
                </c:pt>
                <c:pt idx="2104">
                  <c:v>-0.32207512747954897</c:v>
                </c:pt>
                <c:pt idx="2105">
                  <c:v>0.33168930094689097</c:v>
                </c:pt>
                <c:pt idx="2106">
                  <c:v>0.44705949258059302</c:v>
                </c:pt>
                <c:pt idx="2107">
                  <c:v>0.79317006748169705</c:v>
                </c:pt>
                <c:pt idx="2108">
                  <c:v>0.67779987584799495</c:v>
                </c:pt>
                <c:pt idx="2109">
                  <c:v>1.0239104507490999</c:v>
                </c:pt>
                <c:pt idx="2110">
                  <c:v>0.90854025911539804</c:v>
                </c:pt>
                <c:pt idx="2111">
                  <c:v>1.2546508340164999</c:v>
                </c:pt>
                <c:pt idx="2112">
                  <c:v>1.2161941401471299</c:v>
                </c:pt>
                <c:pt idx="2113">
                  <c:v>1.4853912172838999</c:v>
                </c:pt>
                <c:pt idx="2114">
                  <c:v>1.2931075278858699</c:v>
                </c:pt>
                <c:pt idx="2115">
                  <c:v>1.5238479111532801</c:v>
                </c:pt>
                <c:pt idx="2116">
                  <c:v>1.4853912172838999</c:v>
                </c:pt>
                <c:pt idx="2117">
                  <c:v>1.7545882944206801</c:v>
                </c:pt>
                <c:pt idx="2118">
                  <c:v>1.6392181027869801</c:v>
                </c:pt>
                <c:pt idx="2119">
                  <c:v>1.7161316005513101</c:v>
                </c:pt>
                <c:pt idx="2120">
                  <c:v>1.6392181027869801</c:v>
                </c:pt>
                <c:pt idx="2121">
                  <c:v>2.0622421754524098</c:v>
                </c:pt>
                <c:pt idx="2122">
                  <c:v>2.2160691709810698</c:v>
                </c:pt>
                <c:pt idx="2123">
                  <c:v>2.1776123670861098</c:v>
                </c:pt>
                <c:pt idx="2124">
                  <c:v>2.2929825587198098</c:v>
                </c:pt>
                <c:pt idx="2125">
                  <c:v>2.56217974588218</c:v>
                </c:pt>
                <c:pt idx="2126">
                  <c:v>2.4468095542484698</c:v>
                </c:pt>
                <c:pt idx="2127">
                  <c:v>2.67754993751588</c:v>
                </c:pt>
                <c:pt idx="2128">
                  <c:v>2.48526613809226</c:v>
                </c:pt>
                <c:pt idx="2129">
                  <c:v>2.86983351688832</c:v>
                </c:pt>
                <c:pt idx="2130">
                  <c:v>2.52372294198722</c:v>
                </c:pt>
                <c:pt idx="2131">
                  <c:v>2.67754993751588</c:v>
                </c:pt>
                <c:pt idx="2132">
                  <c:v>2.3314393626147698</c:v>
                </c:pt>
                <c:pt idx="2133">
                  <c:v>2.3698959464585601</c:v>
                </c:pt>
                <c:pt idx="2134">
                  <c:v>2.3314393626147698</c:v>
                </c:pt>
                <c:pt idx="2135">
                  <c:v>2.4468095542484698</c:v>
                </c:pt>
                <c:pt idx="2136">
                  <c:v>2.3314393626147698</c:v>
                </c:pt>
                <c:pt idx="2137">
                  <c:v>2.4468095542484698</c:v>
                </c:pt>
                <c:pt idx="2138">
                  <c:v>2.2929825587198098</c:v>
                </c:pt>
                <c:pt idx="2139">
                  <c:v>2.56217974588218</c:v>
                </c:pt>
                <c:pt idx="2140">
                  <c:v>1.9468719838187101</c:v>
                </c:pt>
                <c:pt idx="2141">
                  <c:v>2.2929825587198098</c:v>
                </c:pt>
                <c:pt idx="2142">
                  <c:v>2.1006989793473698</c:v>
                </c:pt>
                <c:pt idx="2143">
                  <c:v>1.9853287877136701</c:v>
                </c:pt>
                <c:pt idx="2144">
                  <c:v>1.8315017921850101</c:v>
                </c:pt>
                <c:pt idx="2145">
                  <c:v>1.7545882944206801</c:v>
                </c:pt>
                <c:pt idx="2146">
                  <c:v>1.9084151799237501</c:v>
                </c:pt>
                <c:pt idx="2147">
                  <c:v>1.6007614089176101</c:v>
                </c:pt>
                <c:pt idx="2148">
                  <c:v>2.0237853715574499</c:v>
                </c:pt>
                <c:pt idx="2149">
                  <c:v>1.2931075278858699</c:v>
                </c:pt>
                <c:pt idx="2150">
                  <c:v>1.4084777195195699</c:v>
                </c:pt>
                <c:pt idx="2151">
                  <c:v>0.98545375687972803</c:v>
                </c:pt>
                <c:pt idx="2152">
                  <c:v>1.0623671446184699</c:v>
                </c:pt>
                <c:pt idx="2153">
                  <c:v>0.52397293533212896</c:v>
                </c:pt>
                <c:pt idx="2154">
                  <c:v>0.83162681636386204</c:v>
                </c:pt>
                <c:pt idx="2155">
                  <c:v>0.40860277120482502</c:v>
                </c:pt>
                <c:pt idx="2156">
                  <c:v>0.79317006748169705</c:v>
                </c:pt>
                <c:pt idx="2157">
                  <c:v>0.37014602232265897</c:v>
                </c:pt>
                <c:pt idx="2158">
                  <c:v>0.79317006748169705</c:v>
                </c:pt>
                <c:pt idx="2159">
                  <c:v>0.44705949258059302</c:v>
                </c:pt>
                <c:pt idx="2160">
                  <c:v>0.60088637808366496</c:v>
                </c:pt>
                <c:pt idx="2161">
                  <c:v>6.2492182550522003E-2</c:v>
                </c:pt>
                <c:pt idx="2162">
                  <c:v>0.48551624146275801</c:v>
                </c:pt>
                <c:pt idx="2163">
                  <c:v>6.24921894271213E-2</c:v>
                </c:pt>
                <c:pt idx="2164">
                  <c:v>0.21631910931319001</c:v>
                </c:pt>
                <c:pt idx="2165">
                  <c:v>-1.4421280830812001E-2</c:v>
                </c:pt>
                <c:pt idx="2166">
                  <c:v>0.33168930094689097</c:v>
                </c:pt>
                <c:pt idx="2167">
                  <c:v>-0.59127223212271895</c:v>
                </c:pt>
                <c:pt idx="2168">
                  <c:v>-0.28361840610378097</c:v>
                </c:pt>
                <c:pt idx="2169">
                  <c:v>-0.86046936427228704</c:v>
                </c:pt>
                <c:pt idx="2170">
                  <c:v>-1.1681231902912299</c:v>
                </c:pt>
                <c:pt idx="2171">
                  <c:v>-0.78355592152075104</c:v>
                </c:pt>
                <c:pt idx="2172">
                  <c:v>-1.1296664964218599</c:v>
                </c:pt>
                <c:pt idx="2173">
                  <c:v>-0.62972898100488495</c:v>
                </c:pt>
                <c:pt idx="2174">
                  <c:v>-1.2834933819249299</c:v>
                </c:pt>
                <c:pt idx="2175">
                  <c:v>-1.4373202674279999</c:v>
                </c:pt>
                <c:pt idx="2176">
                  <c:v>-1.4373202674279999</c:v>
                </c:pt>
                <c:pt idx="2177">
                  <c:v>-1.2065798841605999</c:v>
                </c:pt>
                <c:pt idx="2178">
                  <c:v>-1.5526904590616999</c:v>
                </c:pt>
                <c:pt idx="2179">
                  <c:v>-1.1681231902912299</c:v>
                </c:pt>
                <c:pt idx="2180">
                  <c:v>-1.5526904590616999</c:v>
                </c:pt>
                <c:pt idx="2181">
                  <c:v>-1.3604068796892601</c:v>
                </c:pt>
                <c:pt idx="2182">
                  <c:v>-1.4757770713229601</c:v>
                </c:pt>
                <c:pt idx="2183">
                  <c:v>-1.5526904590616999</c:v>
                </c:pt>
                <c:pt idx="2184">
                  <c:v>-1.7449741484597301</c:v>
                </c:pt>
                <c:pt idx="2185">
                  <c:v>-1.5142337651923301</c:v>
                </c:pt>
                <c:pt idx="2186">
                  <c:v>-1.7065174545903601</c:v>
                </c:pt>
                <c:pt idx="2187">
                  <c:v>-1.7065174545903601</c:v>
                </c:pt>
                <c:pt idx="2188">
                  <c:v>-1.9757145317271401</c:v>
                </c:pt>
                <c:pt idx="2189">
                  <c:v>-2.0526279194658801</c:v>
                </c:pt>
                <c:pt idx="2190">
                  <c:v>-2.1679981110995801</c:v>
                </c:pt>
                <c:pt idx="2191">
                  <c:v>-2.2064549149945401</c:v>
                </c:pt>
                <c:pt idx="2192">
                  <c:v>-2.32182510662824</c:v>
                </c:pt>
                <c:pt idx="2193">
                  <c:v>-2.43719529826194</c:v>
                </c:pt>
                <c:pt idx="2194">
                  <c:v>-2.4756521021569</c:v>
                </c:pt>
                <c:pt idx="2195">
                  <c:v>-2.3987384943669801</c:v>
                </c:pt>
                <c:pt idx="2196">
                  <c:v>-2.32182510662824</c:v>
                </c:pt>
                <c:pt idx="2197">
                  <c:v>-2.1295415272558</c:v>
                </c:pt>
                <c:pt idx="2198">
                  <c:v>-2.2064549149945401</c:v>
                </c:pt>
                <c:pt idx="2199">
                  <c:v>-1.9757145317271401</c:v>
                </c:pt>
                <c:pt idx="2200">
                  <c:v>-1.8218876462240601</c:v>
                </c:pt>
                <c:pt idx="2201">
                  <c:v>-1.6680606506954001</c:v>
                </c:pt>
                <c:pt idx="2202">
                  <c:v>-2.0141713356220898</c:v>
                </c:pt>
                <c:pt idx="2203">
                  <c:v>-1.7065174545903601</c:v>
                </c:pt>
                <c:pt idx="2204">
                  <c:v>-1.5526904590616999</c:v>
                </c:pt>
                <c:pt idx="2205">
                  <c:v>-1.5526904590616999</c:v>
                </c:pt>
                <c:pt idx="2206">
                  <c:v>-1.6296039568260301</c:v>
                </c:pt>
                <c:pt idx="2207">
                  <c:v>-1.0527529986575199</c:v>
                </c:pt>
                <c:pt idx="2208">
                  <c:v>-1.5526904590616999</c:v>
                </c:pt>
                <c:pt idx="2209">
                  <c:v>-1.0527529986575199</c:v>
                </c:pt>
                <c:pt idx="2210">
                  <c:v>-1.3604068796892601</c:v>
                </c:pt>
                <c:pt idx="2211">
                  <c:v>-1.2065798841605999</c:v>
                </c:pt>
                <c:pt idx="2212">
                  <c:v>-1.2450366880555599</c:v>
                </c:pt>
                <c:pt idx="2213">
                  <c:v>-1.1296664964218599</c:v>
                </c:pt>
                <c:pt idx="2214">
                  <c:v>-0.93738280702382304</c:v>
                </c:pt>
                <c:pt idx="2215">
                  <c:v>-1.4373202674279999</c:v>
                </c:pt>
                <c:pt idx="2216">
                  <c:v>-1.0527529986575199</c:v>
                </c:pt>
                <c:pt idx="2217">
                  <c:v>-1.8603443400934301</c:v>
                </c:pt>
                <c:pt idx="2218">
                  <c:v>-2.1295415272558</c:v>
                </c:pt>
                <c:pt idx="2219">
                  <c:v>-2.3987384943669801</c:v>
                </c:pt>
                <c:pt idx="2220">
                  <c:v>-2.5910222937906</c:v>
                </c:pt>
                <c:pt idx="2221">
                  <c:v>-2.55256548989564</c:v>
                </c:pt>
                <c:pt idx="2222">
                  <c:v>-2.51410868600068</c:v>
                </c:pt>
                <c:pt idx="2223">
                  <c:v>-2.78330587316304</c:v>
                </c:pt>
                <c:pt idx="2224">
                  <c:v>-2.3602819105232</c:v>
                </c:pt>
                <c:pt idx="2225">
                  <c:v>-2.51410868600068</c:v>
                </c:pt>
                <c:pt idx="2226">
                  <c:v>-2.2833683027332801</c:v>
                </c:pt>
                <c:pt idx="2227">
                  <c:v>-2.51410868600068</c:v>
                </c:pt>
                <c:pt idx="2228">
                  <c:v>-1.8988011439883901</c:v>
                </c:pt>
                <c:pt idx="2229">
                  <c:v>-2.0910847233608401</c:v>
                </c:pt>
                <c:pt idx="2230">
                  <c:v>-1.8603443400934301</c:v>
                </c:pt>
                <c:pt idx="2231">
                  <c:v>-1.8988011439883901</c:v>
                </c:pt>
                <c:pt idx="2232">
                  <c:v>-1.4757770713229601</c:v>
                </c:pt>
                <c:pt idx="2233">
                  <c:v>-1.6680606506954001</c:v>
                </c:pt>
                <c:pt idx="2234">
                  <c:v>-1.1296664964218599</c:v>
                </c:pt>
                <c:pt idx="2235">
                  <c:v>-1.1681231902912299</c:v>
                </c:pt>
                <c:pt idx="2236">
                  <c:v>-0.78355592152075104</c:v>
                </c:pt>
                <c:pt idx="2237">
                  <c:v>-1.2065798841605999</c:v>
                </c:pt>
                <c:pt idx="2238">
                  <c:v>-0.43744531911325002</c:v>
                </c:pt>
                <c:pt idx="2239">
                  <c:v>-0.97583950089319405</c:v>
                </c:pt>
                <c:pt idx="2240">
                  <c:v>-0.28361840610378097</c:v>
                </c:pt>
                <c:pt idx="2241">
                  <c:v>-0.82201261539012205</c:v>
                </c:pt>
                <c:pt idx="2242">
                  <c:v>-0.20670493584584701</c:v>
                </c:pt>
                <c:pt idx="2243">
                  <c:v>0.40860277120482502</c:v>
                </c:pt>
                <c:pt idx="2244">
                  <c:v>0.60088643309645895</c:v>
                </c:pt>
                <c:pt idx="2245">
                  <c:v>1.0623671446184699</c:v>
                </c:pt>
                <c:pt idx="2246">
                  <c:v>0.90854025911539804</c:v>
                </c:pt>
                <c:pt idx="2247">
                  <c:v>1.2546508340164999</c:v>
                </c:pt>
                <c:pt idx="2248">
                  <c:v>1.1777373362521699</c:v>
                </c:pt>
                <c:pt idx="2249">
                  <c:v>1.3700210256501999</c:v>
                </c:pt>
                <c:pt idx="2250">
                  <c:v>1.2161941401471299</c:v>
                </c:pt>
                <c:pt idx="2251">
                  <c:v>1.4084777195195699</c:v>
                </c:pt>
                <c:pt idx="2252">
                  <c:v>1.3315643317808299</c:v>
                </c:pt>
                <c:pt idx="2253">
                  <c:v>1.3700210256501999</c:v>
                </c:pt>
                <c:pt idx="2254">
                  <c:v>1.5238479111532801</c:v>
                </c:pt>
                <c:pt idx="2255">
                  <c:v>1.6392181027869801</c:v>
                </c:pt>
                <c:pt idx="2256">
                  <c:v>1.6392181027869801</c:v>
                </c:pt>
                <c:pt idx="2257">
                  <c:v>1.6392181027869801</c:v>
                </c:pt>
                <c:pt idx="2258">
                  <c:v>1.7545882944206801</c:v>
                </c:pt>
                <c:pt idx="2259">
                  <c:v>2.0622421754524098</c:v>
                </c:pt>
                <c:pt idx="2260">
                  <c:v>2.1391555631911499</c:v>
                </c:pt>
                <c:pt idx="2261">
                  <c:v>2.40835275035352</c:v>
                </c:pt>
                <c:pt idx="2262">
                  <c:v>2.48526613809226</c:v>
                </c:pt>
                <c:pt idx="2263">
                  <c:v>2.67754993751588</c:v>
                </c:pt>
                <c:pt idx="2264">
                  <c:v>2.67754993751588</c:v>
                </c:pt>
                <c:pt idx="2265">
                  <c:v>2.86983351688832</c:v>
                </c:pt>
                <c:pt idx="2266">
                  <c:v>2.56217974588218</c:v>
                </c:pt>
                <c:pt idx="2267">
                  <c:v>2.79292012914958</c:v>
                </c:pt>
                <c:pt idx="2268">
                  <c:v>2.48526613809226</c:v>
                </c:pt>
                <c:pt idx="2269">
                  <c:v>2.67754993751588</c:v>
                </c:pt>
                <c:pt idx="2270">
                  <c:v>2.48526613809226</c:v>
                </c:pt>
                <c:pt idx="2271">
                  <c:v>2.56217974588218</c:v>
                </c:pt>
                <c:pt idx="2272">
                  <c:v>2.2929825587198098</c:v>
                </c:pt>
                <c:pt idx="2273">
                  <c:v>2.52372294198722</c:v>
                </c:pt>
                <c:pt idx="2274">
                  <c:v>2.3314393626147698</c:v>
                </c:pt>
                <c:pt idx="2275">
                  <c:v>2.4468095542484698</c:v>
                </c:pt>
                <c:pt idx="2276">
                  <c:v>2.0622421754524098</c:v>
                </c:pt>
                <c:pt idx="2277">
                  <c:v>2.2929825587198098</c:v>
                </c:pt>
                <c:pt idx="2278">
                  <c:v>2.1391555631911499</c:v>
                </c:pt>
                <c:pt idx="2279">
                  <c:v>2.0622421754524098</c:v>
                </c:pt>
                <c:pt idx="2280">
                  <c:v>1.7930450983156401</c:v>
                </c:pt>
                <c:pt idx="2281">
                  <c:v>2.1006989793473698</c:v>
                </c:pt>
                <c:pt idx="2282">
                  <c:v>1.7545882944206801</c:v>
                </c:pt>
                <c:pt idx="2283">
                  <c:v>1.8315017921850101</c:v>
                </c:pt>
                <c:pt idx="2284">
                  <c:v>2.2160691709810698</c:v>
                </c:pt>
                <c:pt idx="2285">
                  <c:v>1.4469345234145301</c:v>
                </c:pt>
                <c:pt idx="2286">
                  <c:v>1.7545882944206801</c:v>
                </c:pt>
                <c:pt idx="2287">
                  <c:v>1.2931075278858699</c:v>
                </c:pt>
                <c:pt idx="2288">
                  <c:v>1.2546508340164999</c:v>
                </c:pt>
                <c:pt idx="2289">
                  <c:v>0.75471331859953095</c:v>
                </c:pt>
                <c:pt idx="2290">
                  <c:v>0.90854025911539804</c:v>
                </c:pt>
                <c:pt idx="2291">
                  <c:v>0.56242968421429396</c:v>
                </c:pt>
                <c:pt idx="2292">
                  <c:v>0.75471331859953095</c:v>
                </c:pt>
                <c:pt idx="2293">
                  <c:v>0.33168930094689097</c:v>
                </c:pt>
                <c:pt idx="2294">
                  <c:v>0.71625656971736595</c:v>
                </c:pt>
                <c:pt idx="2295">
                  <c:v>0.56242968421429396</c:v>
                </c:pt>
                <c:pt idx="2296">
                  <c:v>0.87008351023323305</c:v>
                </c:pt>
                <c:pt idx="2297">
                  <c:v>0.33168930094689097</c:v>
                </c:pt>
                <c:pt idx="2298">
                  <c:v>0.63934312696582996</c:v>
                </c:pt>
                <c:pt idx="2299">
                  <c:v>0.21631910931319001</c:v>
                </c:pt>
                <c:pt idx="2300">
                  <c:v>0.52397293533212896</c:v>
                </c:pt>
                <c:pt idx="2301">
                  <c:v>-5.28780090831793E-2</c:v>
                </c:pt>
                <c:pt idx="2302">
                  <c:v>0.25477583068895798</c:v>
                </c:pt>
                <c:pt idx="2303">
                  <c:v>2.40354474215554E-2</c:v>
                </c:pt>
                <c:pt idx="2304">
                  <c:v>0.21631910931319001</c:v>
                </c:pt>
                <c:pt idx="2305">
                  <c:v>-0.78355592152075104</c:v>
                </c:pt>
                <c:pt idx="2306">
                  <c:v>-0.20670493584584701</c:v>
                </c:pt>
                <c:pt idx="2307">
                  <c:v>-0.74509917263858605</c:v>
                </c:pt>
                <c:pt idx="2308">
                  <c:v>-0.93738280702382304</c:v>
                </c:pt>
                <c:pt idx="2309">
                  <c:v>-1.0142963047881499</c:v>
                </c:pt>
                <c:pt idx="2310">
                  <c:v>-1.2834933819249299</c:v>
                </c:pt>
                <c:pt idx="2311">
                  <c:v>-0.74509917263858605</c:v>
                </c:pt>
                <c:pt idx="2312">
                  <c:v>-1.1681231902912299</c:v>
                </c:pt>
                <c:pt idx="2313">
                  <c:v>-1.2834933819249299</c:v>
                </c:pt>
                <c:pt idx="2314">
                  <c:v>-1.2450366880555599</c:v>
                </c:pt>
                <c:pt idx="2315">
                  <c:v>-1.1681231902912299</c:v>
                </c:pt>
                <c:pt idx="2316">
                  <c:v>-1.4757770713229601</c:v>
                </c:pt>
                <c:pt idx="2317">
                  <c:v>-1.5526904590616999</c:v>
                </c:pt>
                <c:pt idx="2318">
                  <c:v>-1.5142337651923301</c:v>
                </c:pt>
                <c:pt idx="2319">
                  <c:v>-1.5526904590616999</c:v>
                </c:pt>
                <c:pt idx="2320">
                  <c:v>-1.4757770713229601</c:v>
                </c:pt>
                <c:pt idx="2321">
                  <c:v>-1.5142337651923301</c:v>
                </c:pt>
                <c:pt idx="2322">
                  <c:v>-1.7065174545903601</c:v>
                </c:pt>
                <c:pt idx="2323">
                  <c:v>-1.4757770713229601</c:v>
                </c:pt>
                <c:pt idx="2324">
                  <c:v>-1.8988011439883901</c:v>
                </c:pt>
                <c:pt idx="2325">
                  <c:v>-1.5911472629566601</c:v>
                </c:pt>
                <c:pt idx="2326">
                  <c:v>-1.9372577278321801</c:v>
                </c:pt>
                <c:pt idx="2327">
                  <c:v>-2.0526279194658801</c:v>
                </c:pt>
                <c:pt idx="2328">
                  <c:v>-2.2449117188895</c:v>
                </c:pt>
                <c:pt idx="2329">
                  <c:v>-2.3987384943669801</c:v>
                </c:pt>
                <c:pt idx="2330">
                  <c:v>-2.62947887763438</c:v>
                </c:pt>
                <c:pt idx="2331">
                  <c:v>-2.3987384943669801</c:v>
                </c:pt>
                <c:pt idx="2332">
                  <c:v>-2.51410868600068</c:v>
                </c:pt>
                <c:pt idx="2333">
                  <c:v>-2.2833683027332801</c:v>
                </c:pt>
                <c:pt idx="2334">
                  <c:v>-2.32182510662824</c:v>
                </c:pt>
                <c:pt idx="2335">
                  <c:v>-2.32182510662824</c:v>
                </c:pt>
                <c:pt idx="2336">
                  <c:v>-2.0526279194658801</c:v>
                </c:pt>
                <c:pt idx="2337">
                  <c:v>-1.9757145317271401</c:v>
                </c:pt>
                <c:pt idx="2338">
                  <c:v>-1.9757145317271401</c:v>
                </c:pt>
                <c:pt idx="2339">
                  <c:v>-1.8218876462240601</c:v>
                </c:pt>
                <c:pt idx="2340">
                  <c:v>-1.6680606506954001</c:v>
                </c:pt>
                <c:pt idx="2341">
                  <c:v>-1.8603443400934301</c:v>
                </c:pt>
                <c:pt idx="2342">
                  <c:v>-1.7449741484597301</c:v>
                </c:pt>
                <c:pt idx="2343">
                  <c:v>-1.5911472629566601</c:v>
                </c:pt>
                <c:pt idx="2344">
                  <c:v>-1.8218876462240601</c:v>
                </c:pt>
                <c:pt idx="2345">
                  <c:v>-1.2065798841605999</c:v>
                </c:pt>
                <c:pt idx="2346">
                  <c:v>-1.3219500757942999</c:v>
                </c:pt>
                <c:pt idx="2347">
                  <c:v>-1.3604068796892601</c:v>
                </c:pt>
                <c:pt idx="2348">
                  <c:v>-1.3988635735586299</c:v>
                </c:pt>
                <c:pt idx="2349">
                  <c:v>-0.97583950089319405</c:v>
                </c:pt>
                <c:pt idx="2350">
                  <c:v>-1.0142963047881499</c:v>
                </c:pt>
                <c:pt idx="2351">
                  <c:v>-1.4757770713229601</c:v>
                </c:pt>
                <c:pt idx="2352">
                  <c:v>-1.3604068796892601</c:v>
                </c:pt>
                <c:pt idx="2353">
                  <c:v>-1.2450366880555599</c:v>
                </c:pt>
                <c:pt idx="2354">
                  <c:v>-1.4757770713229601</c:v>
                </c:pt>
                <c:pt idx="2355">
                  <c:v>-1.7834308423291001</c:v>
                </c:pt>
                <c:pt idx="2356">
                  <c:v>-1.8218876462240601</c:v>
                </c:pt>
                <c:pt idx="2357">
                  <c:v>-2.1679981110995801</c:v>
                </c:pt>
                <c:pt idx="2358">
                  <c:v>-2.1295415272558</c:v>
                </c:pt>
                <c:pt idx="2359">
                  <c:v>-2.3602819105232</c:v>
                </c:pt>
                <c:pt idx="2360">
                  <c:v>-2.0526279194658801</c:v>
                </c:pt>
                <c:pt idx="2361">
                  <c:v>-2.1679981110995801</c:v>
                </c:pt>
                <c:pt idx="2362">
                  <c:v>-1.9372577278321801</c:v>
                </c:pt>
                <c:pt idx="2363">
                  <c:v>-2.2449117188895</c:v>
                </c:pt>
                <c:pt idx="2364">
                  <c:v>-1.8603443400934301</c:v>
                </c:pt>
                <c:pt idx="2365">
                  <c:v>-1.9372577278321801</c:v>
                </c:pt>
                <c:pt idx="2366">
                  <c:v>-1.3988635735586299</c:v>
                </c:pt>
                <c:pt idx="2367">
                  <c:v>-1.5911472629566601</c:v>
                </c:pt>
                <c:pt idx="2368">
                  <c:v>-0.93738280702382304</c:v>
                </c:pt>
                <c:pt idx="2369">
                  <c:v>-1.7065174545903601</c:v>
                </c:pt>
                <c:pt idx="2370">
                  <c:v>-0.66818572988705005</c:v>
                </c:pt>
                <c:pt idx="2371">
                  <c:v>-1.1296664964218599</c:v>
                </c:pt>
                <c:pt idx="2372">
                  <c:v>-0.89892611315445203</c:v>
                </c:pt>
                <c:pt idx="2373">
                  <c:v>-0.59127223212271895</c:v>
                </c:pt>
                <c:pt idx="2374">
                  <c:v>-0.47590204048901802</c:v>
                </c:pt>
                <c:pt idx="2375">
                  <c:v>-0.32207512747954897</c:v>
                </c:pt>
                <c:pt idx="2376">
                  <c:v>0.10094891080288899</c:v>
                </c:pt>
                <c:pt idx="2377">
                  <c:v>-1.4421280830812001E-2</c:v>
                </c:pt>
                <c:pt idx="2378">
                  <c:v>2.40354474215554E-2</c:v>
                </c:pt>
                <c:pt idx="2379">
                  <c:v>0.33168930094689097</c:v>
                </c:pt>
                <c:pt idx="2380">
                  <c:v>0.52397293533212896</c:v>
                </c:pt>
                <c:pt idx="2381">
                  <c:v>0.98545375687972803</c:v>
                </c:pt>
                <c:pt idx="2382">
                  <c:v>0.90854025911539804</c:v>
                </c:pt>
                <c:pt idx="2383">
                  <c:v>1.0239104507490999</c:v>
                </c:pt>
                <c:pt idx="2384">
                  <c:v>1.1777373362521699</c:v>
                </c:pt>
                <c:pt idx="2385">
                  <c:v>1.2546508340164999</c:v>
                </c:pt>
                <c:pt idx="2386">
                  <c:v>1.1392806423827999</c:v>
                </c:pt>
                <c:pt idx="2387">
                  <c:v>1.3700210256501999</c:v>
                </c:pt>
                <c:pt idx="2388">
                  <c:v>1.4084777195195699</c:v>
                </c:pt>
                <c:pt idx="2389">
                  <c:v>1.6007614089176101</c:v>
                </c:pt>
                <c:pt idx="2390">
                  <c:v>1.5238479111532801</c:v>
                </c:pt>
                <c:pt idx="2391">
                  <c:v>1.6007614089176101</c:v>
                </c:pt>
                <c:pt idx="2392">
                  <c:v>1.4853912172838999</c:v>
                </c:pt>
                <c:pt idx="2393">
                  <c:v>1.6776749066819401</c:v>
                </c:pt>
                <c:pt idx="2394">
                  <c:v>1.9084151799237501</c:v>
                </c:pt>
                <c:pt idx="2395">
                  <c:v>1.9084151799237501</c:v>
                </c:pt>
                <c:pt idx="2396">
                  <c:v>1.9468719838187101</c:v>
                </c:pt>
                <c:pt idx="2397">
                  <c:v>2.1006989793473698</c:v>
                </c:pt>
                <c:pt idx="2398">
                  <c:v>2.3698959464585601</c:v>
                </c:pt>
                <c:pt idx="2399">
                  <c:v>2.52372294198722</c:v>
                </c:pt>
                <c:pt idx="2400">
                  <c:v>2.52372294198722</c:v>
                </c:pt>
                <c:pt idx="2401">
                  <c:v>2.56217974588218</c:v>
                </c:pt>
                <c:pt idx="2402">
                  <c:v>2.48526613809226</c:v>
                </c:pt>
                <c:pt idx="2403">
                  <c:v>2.4468095542484698</c:v>
                </c:pt>
                <c:pt idx="2404">
                  <c:v>2.3698959464585601</c:v>
                </c:pt>
                <c:pt idx="2405">
                  <c:v>2.2160691709810698</c:v>
                </c:pt>
                <c:pt idx="2406">
                  <c:v>2.0622421754524098</c:v>
                </c:pt>
                <c:pt idx="2407">
                  <c:v>2.1391555631911499</c:v>
                </c:pt>
                <c:pt idx="2408">
                  <c:v>1.9084151799237501</c:v>
                </c:pt>
                <c:pt idx="2409">
                  <c:v>2.0622421754524098</c:v>
                </c:pt>
                <c:pt idx="2410">
                  <c:v>1.9468719838187101</c:v>
                </c:pt>
                <c:pt idx="2411">
                  <c:v>2.1391555631911499</c:v>
                </c:pt>
                <c:pt idx="2412">
                  <c:v>1.6392181027869801</c:v>
                </c:pt>
                <c:pt idx="2413">
                  <c:v>1.9468719838187101</c:v>
                </c:pt>
                <c:pt idx="2414">
                  <c:v>1.8315017921850101</c:v>
                </c:pt>
                <c:pt idx="2415">
                  <c:v>2.2545257548248498</c:v>
                </c:pt>
                <c:pt idx="2416">
                  <c:v>1.7161316005513101</c:v>
                </c:pt>
                <c:pt idx="2417">
                  <c:v>1.7930450983156401</c:v>
                </c:pt>
                <c:pt idx="2418">
                  <c:v>1.6392181027869801</c:v>
                </c:pt>
                <c:pt idx="2419">
                  <c:v>1.7161316005513101</c:v>
                </c:pt>
                <c:pt idx="2420">
                  <c:v>1.6776749066819401</c:v>
                </c:pt>
                <c:pt idx="2421">
                  <c:v>1.3700210256501999</c:v>
                </c:pt>
                <c:pt idx="2422">
                  <c:v>1.7545882944206801</c:v>
                </c:pt>
                <c:pt idx="2423">
                  <c:v>0.98545375687972803</c:v>
                </c:pt>
                <c:pt idx="2424">
                  <c:v>1.1392806423827999</c:v>
                </c:pt>
                <c:pt idx="2425">
                  <c:v>0.60088637808366496</c:v>
                </c:pt>
                <c:pt idx="2426">
                  <c:v>0.90854025911539804</c:v>
                </c:pt>
                <c:pt idx="2427">
                  <c:v>0.40860274369842697</c:v>
                </c:pt>
                <c:pt idx="2428">
                  <c:v>0.56242968421429396</c:v>
                </c:pt>
                <c:pt idx="2429">
                  <c:v>0.25477583068895798</c:v>
                </c:pt>
                <c:pt idx="2430">
                  <c:v>0.56242968421429396</c:v>
                </c:pt>
                <c:pt idx="2431">
                  <c:v>0.37014602232265897</c:v>
                </c:pt>
                <c:pt idx="2432">
                  <c:v>0.71625656971736595</c:v>
                </c:pt>
                <c:pt idx="2433">
                  <c:v>0.25477583068895798</c:v>
                </c:pt>
                <c:pt idx="2434">
                  <c:v>0.44705949258059302</c:v>
                </c:pt>
                <c:pt idx="2435">
                  <c:v>0.13940565280845499</c:v>
                </c:pt>
                <c:pt idx="2436">
                  <c:v>0.44705949258059302</c:v>
                </c:pt>
                <c:pt idx="2437">
                  <c:v>6.2492182550522003E-2</c:v>
                </c:pt>
                <c:pt idx="2438">
                  <c:v>0.10094891080288899</c:v>
                </c:pt>
                <c:pt idx="2439">
                  <c:v>-0.62972898100488495</c:v>
                </c:pt>
                <c:pt idx="2440">
                  <c:v>-0.36053184885531703</c:v>
                </c:pt>
                <c:pt idx="2441">
                  <c:v>-0.66818572988705005</c:v>
                </c:pt>
                <c:pt idx="2442">
                  <c:v>-0.32207512747954897</c:v>
                </c:pt>
                <c:pt idx="2443">
                  <c:v>-0.97583950089319405</c:v>
                </c:pt>
                <c:pt idx="2444">
                  <c:v>-0.78355586650795706</c:v>
                </c:pt>
                <c:pt idx="2445">
                  <c:v>-0.82201261539012205</c:v>
                </c:pt>
                <c:pt idx="2446">
                  <c:v>-1.1296664964218599</c:v>
                </c:pt>
                <c:pt idx="2447">
                  <c:v>-1.1296664964218599</c:v>
                </c:pt>
                <c:pt idx="2448">
                  <c:v>-1.0527529986575199</c:v>
                </c:pt>
                <c:pt idx="2449">
                  <c:v>-1.3604068796892601</c:v>
                </c:pt>
                <c:pt idx="2450">
                  <c:v>-1.5911472629566601</c:v>
                </c:pt>
                <c:pt idx="2451">
                  <c:v>-1.2834933819249299</c:v>
                </c:pt>
                <c:pt idx="2452">
                  <c:v>-1.5142337651923301</c:v>
                </c:pt>
                <c:pt idx="2453">
                  <c:v>-1.5911472629566601</c:v>
                </c:pt>
                <c:pt idx="2454">
                  <c:v>-1.3988635735586299</c:v>
                </c:pt>
                <c:pt idx="2455">
                  <c:v>-1.3604068796892601</c:v>
                </c:pt>
                <c:pt idx="2456">
                  <c:v>-1.6296039568260301</c:v>
                </c:pt>
                <c:pt idx="2457">
                  <c:v>-1.4757770713229601</c:v>
                </c:pt>
                <c:pt idx="2458">
                  <c:v>-1.6296039568260301</c:v>
                </c:pt>
                <c:pt idx="2459">
                  <c:v>-1.7834308423291001</c:v>
                </c:pt>
                <c:pt idx="2460">
                  <c:v>-1.8988011439883901</c:v>
                </c:pt>
                <c:pt idx="2461">
                  <c:v>-1.7834308423291001</c:v>
                </c:pt>
                <c:pt idx="2462">
                  <c:v>-1.8988011439883901</c:v>
                </c:pt>
                <c:pt idx="2463">
                  <c:v>-1.8603443400934301</c:v>
                </c:pt>
                <c:pt idx="2464">
                  <c:v>-2.1679981110995801</c:v>
                </c:pt>
                <c:pt idx="2465">
                  <c:v>-2.2449117188895</c:v>
                </c:pt>
                <c:pt idx="2466">
                  <c:v>-2.2064549149945401</c:v>
                </c:pt>
                <c:pt idx="2467">
                  <c:v>-2.51410868600068</c:v>
                </c:pt>
                <c:pt idx="2468">
                  <c:v>-2.5910222937906</c:v>
                </c:pt>
                <c:pt idx="2469">
                  <c:v>-2.4756521021569</c:v>
                </c:pt>
                <c:pt idx="2470">
                  <c:v>-2.3987384943669801</c:v>
                </c:pt>
                <c:pt idx="2471">
                  <c:v>-2.2833683027332801</c:v>
                </c:pt>
                <c:pt idx="2472">
                  <c:v>-2.2833683027332801</c:v>
                </c:pt>
                <c:pt idx="2473">
                  <c:v>-2.0526279194658801</c:v>
                </c:pt>
                <c:pt idx="2474">
                  <c:v>-2.1295415272558</c:v>
                </c:pt>
                <c:pt idx="2475">
                  <c:v>-1.8218876462240601</c:v>
                </c:pt>
                <c:pt idx="2476">
                  <c:v>-1.7065174545903601</c:v>
                </c:pt>
                <c:pt idx="2477">
                  <c:v>-1.7834308423291001</c:v>
                </c:pt>
                <c:pt idx="2478">
                  <c:v>-1.7065174545903601</c:v>
                </c:pt>
                <c:pt idx="2479">
                  <c:v>-1.6680606506954001</c:v>
                </c:pt>
                <c:pt idx="2480">
                  <c:v>-1.5911472629566601</c:v>
                </c:pt>
                <c:pt idx="2481">
                  <c:v>-1.3988635735586299</c:v>
                </c:pt>
                <c:pt idx="2482">
                  <c:v>-1.5142337651923301</c:v>
                </c:pt>
                <c:pt idx="2483">
                  <c:v>-1.2450366880555599</c:v>
                </c:pt>
                <c:pt idx="2484">
                  <c:v>-1.4373202674279999</c:v>
                </c:pt>
                <c:pt idx="2485">
                  <c:v>-1.2834933819249299</c:v>
                </c:pt>
                <c:pt idx="2486">
                  <c:v>-1.2065798841605999</c:v>
                </c:pt>
                <c:pt idx="2487">
                  <c:v>-1.2450366880555599</c:v>
                </c:pt>
                <c:pt idx="2488">
                  <c:v>-0.66818567487425495</c:v>
                </c:pt>
                <c:pt idx="2489">
                  <c:v>-0.62972898100488495</c:v>
                </c:pt>
                <c:pt idx="2490">
                  <c:v>-0.70664242375642095</c:v>
                </c:pt>
                <c:pt idx="2491">
                  <c:v>-1.0527529986575199</c:v>
                </c:pt>
                <c:pt idx="2492">
                  <c:v>-1.5911472629566601</c:v>
                </c:pt>
                <c:pt idx="2493">
                  <c:v>-2.1679981110995801</c:v>
                </c:pt>
                <c:pt idx="2494">
                  <c:v>-2.0141713356220898</c:v>
                </c:pt>
                <c:pt idx="2495">
                  <c:v>-2.3602819105232</c:v>
                </c:pt>
                <c:pt idx="2496">
                  <c:v>-2.1679981110995801</c:v>
                </c:pt>
                <c:pt idx="2497">
                  <c:v>-2.51410868600068</c:v>
                </c:pt>
                <c:pt idx="2498">
                  <c:v>-2.0910847233608401</c:v>
                </c:pt>
                <c:pt idx="2499">
                  <c:v>-2.32182510662824</c:v>
                </c:pt>
                <c:pt idx="2500">
                  <c:v>-1.8988011439883901</c:v>
                </c:pt>
                <c:pt idx="2501">
                  <c:v>-2.0910847233608401</c:v>
                </c:pt>
                <c:pt idx="2502">
                  <c:v>-1.7834308423291001</c:v>
                </c:pt>
                <c:pt idx="2503">
                  <c:v>-1.5911472629566601</c:v>
                </c:pt>
                <c:pt idx="2504">
                  <c:v>-0.93738280702382304</c:v>
                </c:pt>
                <c:pt idx="2505">
                  <c:v>-0.97583950089319405</c:v>
                </c:pt>
                <c:pt idx="2506">
                  <c:v>-0.43744531911325002</c:v>
                </c:pt>
                <c:pt idx="2507">
                  <c:v>-0.66818572988705005</c:v>
                </c:pt>
                <c:pt idx="2508">
                  <c:v>-0.24516165722161501</c:v>
                </c:pt>
                <c:pt idx="2509">
                  <c:v>-0.89892611315445203</c:v>
                </c:pt>
                <c:pt idx="2510">
                  <c:v>0.25477583068895798</c:v>
                </c:pt>
                <c:pt idx="2511">
                  <c:v>-1.4421280830812001E-2</c:v>
                </c:pt>
                <c:pt idx="2512">
                  <c:v>0.13940563905525699</c:v>
                </c:pt>
                <c:pt idx="2513">
                  <c:v>0.17786237418422299</c:v>
                </c:pt>
                <c:pt idx="2514">
                  <c:v>0.13940563905525699</c:v>
                </c:pt>
                <c:pt idx="2515">
                  <c:v>0.60088637808366496</c:v>
                </c:pt>
                <c:pt idx="2516">
                  <c:v>0.60088637808366496</c:v>
                </c:pt>
                <c:pt idx="2517">
                  <c:v>1.1777373362521699</c:v>
                </c:pt>
                <c:pt idx="2518">
                  <c:v>1.2931075278858699</c:v>
                </c:pt>
                <c:pt idx="2519">
                  <c:v>1.4084777195195699</c:v>
                </c:pt>
                <c:pt idx="2520">
                  <c:v>1.6007614089176101</c:v>
                </c:pt>
                <c:pt idx="2521">
                  <c:v>1.6007614089176101</c:v>
                </c:pt>
                <c:pt idx="2522">
                  <c:v>1.6776749066819401</c:v>
                </c:pt>
                <c:pt idx="2523">
                  <c:v>1.6776749066819401</c:v>
                </c:pt>
                <c:pt idx="2524">
                  <c:v>1.6776749066819401</c:v>
                </c:pt>
                <c:pt idx="2525">
                  <c:v>1.9468719838187101</c:v>
                </c:pt>
                <c:pt idx="2526">
                  <c:v>1.8699585960799701</c:v>
                </c:pt>
                <c:pt idx="2527">
                  <c:v>2.0237853715574499</c:v>
                </c:pt>
                <c:pt idx="2528">
                  <c:v>1.9084151799237501</c:v>
                </c:pt>
                <c:pt idx="2529">
                  <c:v>2.0237853715574499</c:v>
                </c:pt>
                <c:pt idx="2530">
                  <c:v>1.9084151799237501</c:v>
                </c:pt>
                <c:pt idx="2531">
                  <c:v>2.2545257548248498</c:v>
                </c:pt>
                <c:pt idx="2532">
                  <c:v>2.1776123670861098</c:v>
                </c:pt>
                <c:pt idx="2533">
                  <c:v>2.1776123670861098</c:v>
                </c:pt>
                <c:pt idx="2534">
                  <c:v>2.3314393626147698</c:v>
                </c:pt>
                <c:pt idx="2535">
                  <c:v>2.60063632972596</c:v>
                </c:pt>
                <c:pt idx="2536">
                  <c:v>2.4468095542484698</c:v>
                </c:pt>
                <c:pt idx="2537">
                  <c:v>2.71600652135966</c:v>
                </c:pt>
                <c:pt idx="2538">
                  <c:v>2.40835275035352</c:v>
                </c:pt>
                <c:pt idx="2539">
                  <c:v>2.2160691709810698</c:v>
                </c:pt>
                <c:pt idx="2540">
                  <c:v>2.1006989793473698</c:v>
                </c:pt>
                <c:pt idx="2541">
                  <c:v>1.9468719838187101</c:v>
                </c:pt>
                <c:pt idx="2542">
                  <c:v>1.6776749066819401</c:v>
                </c:pt>
                <c:pt idx="2543">
                  <c:v>1.6392181027869801</c:v>
                </c:pt>
                <c:pt idx="2544">
                  <c:v>1.2161941401471299</c:v>
                </c:pt>
                <c:pt idx="2545">
                  <c:v>0.94699695298476905</c:v>
                </c:pt>
                <c:pt idx="2546">
                  <c:v>0.98545375687972803</c:v>
                </c:pt>
                <c:pt idx="2547">
                  <c:v>0.83162676135106794</c:v>
                </c:pt>
                <c:pt idx="2548">
                  <c:v>0.90854025911539804</c:v>
                </c:pt>
                <c:pt idx="2549">
                  <c:v>0.90854025911539804</c:v>
                </c:pt>
                <c:pt idx="2550">
                  <c:v>0.63934312696582996</c:v>
                </c:pt>
                <c:pt idx="2551">
                  <c:v>0.56242968421429396</c:v>
                </c:pt>
                <c:pt idx="2552">
                  <c:v>0.48551618644996403</c:v>
                </c:pt>
                <c:pt idx="2553">
                  <c:v>0.63934312696582996</c:v>
                </c:pt>
                <c:pt idx="2554">
                  <c:v>0.44705949258059302</c:v>
                </c:pt>
                <c:pt idx="2555">
                  <c:v>0.17786237418422299</c:v>
                </c:pt>
                <c:pt idx="2556">
                  <c:v>2.40354474215554E-2</c:v>
                </c:pt>
                <c:pt idx="2557">
                  <c:v>0.10094891080288899</c:v>
                </c:pt>
                <c:pt idx="2558">
                  <c:v>0.25477583068895798</c:v>
                </c:pt>
                <c:pt idx="2559">
                  <c:v>0.10094891080288899</c:v>
                </c:pt>
                <c:pt idx="2560">
                  <c:v>0.52397293533212896</c:v>
                </c:pt>
                <c:pt idx="2561">
                  <c:v>0.37014602232265897</c:v>
                </c:pt>
                <c:pt idx="2562">
                  <c:v>0.90854025911539804</c:v>
                </c:pt>
                <c:pt idx="2563">
                  <c:v>0.48551618644996403</c:v>
                </c:pt>
                <c:pt idx="2564">
                  <c:v>0.90854025911539804</c:v>
                </c:pt>
                <c:pt idx="2565">
                  <c:v>0.52397293533212896</c:v>
                </c:pt>
                <c:pt idx="2566">
                  <c:v>0.87008351023323305</c:v>
                </c:pt>
                <c:pt idx="2567">
                  <c:v>0.40860274369842697</c:v>
                </c:pt>
                <c:pt idx="2568">
                  <c:v>0.79317006748169705</c:v>
                </c:pt>
                <c:pt idx="2569">
                  <c:v>0.56242968421429396</c:v>
                </c:pt>
                <c:pt idx="2570">
                  <c:v>0.79317006748169705</c:v>
                </c:pt>
                <c:pt idx="2571">
                  <c:v>0.40860274369842697</c:v>
                </c:pt>
                <c:pt idx="2572">
                  <c:v>0.52397293533212896</c:v>
                </c:pt>
                <c:pt idx="2573">
                  <c:v>0.37014602232265897</c:v>
                </c:pt>
                <c:pt idx="2574">
                  <c:v>0.52397293533212896</c:v>
                </c:pt>
                <c:pt idx="2575">
                  <c:v>0.37014602232265897</c:v>
                </c:pt>
                <c:pt idx="2576">
                  <c:v>0.13940563905525699</c:v>
                </c:pt>
                <c:pt idx="2577">
                  <c:v>-0.20670493584584701</c:v>
                </c:pt>
                <c:pt idx="2578">
                  <c:v>-0.20670492209264901</c:v>
                </c:pt>
                <c:pt idx="2579">
                  <c:v>-0.59127223212271895</c:v>
                </c:pt>
                <c:pt idx="2580">
                  <c:v>-0.43744531911325002</c:v>
                </c:pt>
                <c:pt idx="2581">
                  <c:v>-0.59127223212271895</c:v>
                </c:pt>
                <c:pt idx="2582">
                  <c:v>-0.78355586650795706</c:v>
                </c:pt>
                <c:pt idx="2583">
                  <c:v>-0.55281553825334795</c:v>
                </c:pt>
                <c:pt idx="2584">
                  <c:v>-1.3988635735586299</c:v>
                </c:pt>
                <c:pt idx="2585">
                  <c:v>-1.3219500757942999</c:v>
                </c:pt>
                <c:pt idx="2586">
                  <c:v>-1.4757770713229601</c:v>
                </c:pt>
                <c:pt idx="2587">
                  <c:v>-1.2450366880555599</c:v>
                </c:pt>
                <c:pt idx="2588">
                  <c:v>-1.5142337651923301</c:v>
                </c:pt>
                <c:pt idx="2589">
                  <c:v>-1.3604068796892601</c:v>
                </c:pt>
                <c:pt idx="2590">
                  <c:v>-1.4757770713229601</c:v>
                </c:pt>
                <c:pt idx="2591">
                  <c:v>-1.5526904590616999</c:v>
                </c:pt>
                <c:pt idx="2592">
                  <c:v>-1.4757770713229601</c:v>
                </c:pt>
                <c:pt idx="2593">
                  <c:v>-1.1296664964218599</c:v>
                </c:pt>
                <c:pt idx="2594">
                  <c:v>-0.82201261539012205</c:v>
                </c:pt>
                <c:pt idx="2595">
                  <c:v>-0.78355592152075104</c:v>
                </c:pt>
                <c:pt idx="2596">
                  <c:v>-0.93738280702382304</c:v>
                </c:pt>
                <c:pt idx="2597">
                  <c:v>-0.66818567487425495</c:v>
                </c:pt>
                <c:pt idx="2598">
                  <c:v>-0.32207512747954897</c:v>
                </c:pt>
                <c:pt idx="2599">
                  <c:v>-0.55281553825334795</c:v>
                </c:pt>
                <c:pt idx="2600">
                  <c:v>-0.51435878937118296</c:v>
                </c:pt>
                <c:pt idx="2601">
                  <c:v>-0.16824820071688101</c:v>
                </c:pt>
                <c:pt idx="2602">
                  <c:v>-0.32207512747954897</c:v>
                </c:pt>
                <c:pt idx="2603">
                  <c:v>-0.28361840610378097</c:v>
                </c:pt>
                <c:pt idx="2604">
                  <c:v>-0.16824820071688101</c:v>
                </c:pt>
                <c:pt idx="2605">
                  <c:v>-0.24516165722161501</c:v>
                </c:pt>
                <c:pt idx="2606">
                  <c:v>2.40354474215554E-2</c:v>
                </c:pt>
                <c:pt idx="2607">
                  <c:v>0.21631910931319001</c:v>
                </c:pt>
                <c:pt idx="2608">
                  <c:v>0.56242968421429396</c:v>
                </c:pt>
                <c:pt idx="2609">
                  <c:v>0.48551618644996403</c:v>
                </c:pt>
                <c:pt idx="2610">
                  <c:v>0.94699695298476905</c:v>
                </c:pt>
                <c:pt idx="2611">
                  <c:v>0.98545375687972803</c:v>
                </c:pt>
                <c:pt idx="2612">
                  <c:v>1.5238479111532801</c:v>
                </c:pt>
                <c:pt idx="2613">
                  <c:v>1.4084777195195699</c:v>
                </c:pt>
                <c:pt idx="2614">
                  <c:v>1.6007614089176101</c:v>
                </c:pt>
                <c:pt idx="2615">
                  <c:v>1.6776749066819401</c:v>
                </c:pt>
                <c:pt idx="2616">
                  <c:v>1.9084151799237501</c:v>
                </c:pt>
                <c:pt idx="2617">
                  <c:v>1.6776749066819401</c:v>
                </c:pt>
                <c:pt idx="2618">
                  <c:v>1.6776749066819401</c:v>
                </c:pt>
                <c:pt idx="2619">
                  <c:v>1.6007614089176101</c:v>
                </c:pt>
                <c:pt idx="2620">
                  <c:v>1.7161316005513101</c:v>
                </c:pt>
                <c:pt idx="2621">
                  <c:v>1.4084777195195699</c:v>
                </c:pt>
                <c:pt idx="2622">
                  <c:v>1.1777373362521699</c:v>
                </c:pt>
                <c:pt idx="2623">
                  <c:v>1.1008239485134299</c:v>
                </c:pt>
                <c:pt idx="2624">
                  <c:v>1.2546508340164999</c:v>
                </c:pt>
                <c:pt idx="2625">
                  <c:v>0.83162681636386204</c:v>
                </c:pt>
                <c:pt idx="2626">
                  <c:v>0.48551624146275801</c:v>
                </c:pt>
                <c:pt idx="2627">
                  <c:v>0.63934312696582996</c:v>
                </c:pt>
                <c:pt idx="2628">
                  <c:v>-0.20670492209264901</c:v>
                </c:pt>
                <c:pt idx="2629">
                  <c:v>-0.47590204048901802</c:v>
                </c:pt>
                <c:pt idx="2630">
                  <c:v>-0.51435878937118296</c:v>
                </c:pt>
                <c:pt idx="2631">
                  <c:v>-0.86046930925949305</c:v>
                </c:pt>
                <c:pt idx="2632">
                  <c:v>-0.82201261539012205</c:v>
                </c:pt>
                <c:pt idx="2633">
                  <c:v>-1.2450366880555599</c:v>
                </c:pt>
                <c:pt idx="2634">
                  <c:v>-0.93738280702382304</c:v>
                </c:pt>
                <c:pt idx="2635">
                  <c:v>-1.3988635735586299</c:v>
                </c:pt>
                <c:pt idx="2636">
                  <c:v>-1.3604068796892601</c:v>
                </c:pt>
                <c:pt idx="2637">
                  <c:v>-1.3988635735586299</c:v>
                </c:pt>
                <c:pt idx="2638">
                  <c:v>-1.2834933819249299</c:v>
                </c:pt>
                <c:pt idx="2639">
                  <c:v>-1.3988635735586299</c:v>
                </c:pt>
                <c:pt idx="2640">
                  <c:v>-1.2065798841605999</c:v>
                </c:pt>
                <c:pt idx="2641">
                  <c:v>-1.2450366880555599</c:v>
                </c:pt>
                <c:pt idx="2642">
                  <c:v>-0.82201261539012205</c:v>
                </c:pt>
                <c:pt idx="2643">
                  <c:v>-0.89892611315445203</c:v>
                </c:pt>
                <c:pt idx="2644">
                  <c:v>-0.12979146558791399</c:v>
                </c:pt>
                <c:pt idx="2645">
                  <c:v>-0.24516165722161501</c:v>
                </c:pt>
                <c:pt idx="2646">
                  <c:v>-0.20670493584584701</c:v>
                </c:pt>
                <c:pt idx="2647">
                  <c:v>6.2492182550522003E-2</c:v>
                </c:pt>
                <c:pt idx="2648">
                  <c:v>0.13940563905525699</c:v>
                </c:pt>
                <c:pt idx="2649">
                  <c:v>0.33168930094689097</c:v>
                </c:pt>
                <c:pt idx="2650">
                  <c:v>0.56242968421429396</c:v>
                </c:pt>
                <c:pt idx="2651">
                  <c:v>0.40860274369842697</c:v>
                </c:pt>
                <c:pt idx="2652">
                  <c:v>0.33168930094689097</c:v>
                </c:pt>
                <c:pt idx="2653">
                  <c:v>0.48551618644996403</c:v>
                </c:pt>
                <c:pt idx="2654">
                  <c:v>0.79317006748169705</c:v>
                </c:pt>
                <c:pt idx="2655">
                  <c:v>0.79317006748169705</c:v>
                </c:pt>
                <c:pt idx="2656">
                  <c:v>0.79317006748169705</c:v>
                </c:pt>
                <c:pt idx="2657">
                  <c:v>0.40860274369842697</c:v>
                </c:pt>
                <c:pt idx="2658">
                  <c:v>0.29323255206472598</c:v>
                </c:pt>
                <c:pt idx="2659">
                  <c:v>-0.16824820071688101</c:v>
                </c:pt>
                <c:pt idx="2660">
                  <c:v>-0.36053184885531703</c:v>
                </c:pt>
                <c:pt idx="2661">
                  <c:v>-0.43744531911325002</c:v>
                </c:pt>
                <c:pt idx="2662">
                  <c:v>-0.70664242375642095</c:v>
                </c:pt>
                <c:pt idx="2663">
                  <c:v>-0.89892605814165805</c:v>
                </c:pt>
                <c:pt idx="2664">
                  <c:v>-1.5526904590616999</c:v>
                </c:pt>
                <c:pt idx="2665">
                  <c:v>-1.6680606506954001</c:v>
                </c:pt>
                <c:pt idx="2666">
                  <c:v>-2.0526279194658801</c:v>
                </c:pt>
                <c:pt idx="2667">
                  <c:v>-2.2449117188895</c:v>
                </c:pt>
                <c:pt idx="2668">
                  <c:v>-2.43719529826194</c:v>
                </c:pt>
                <c:pt idx="2669">
                  <c:v>-2.32182510662824</c:v>
                </c:pt>
                <c:pt idx="2670">
                  <c:v>-2.7063924854243</c:v>
                </c:pt>
                <c:pt idx="2671">
                  <c:v>-2.3987384943669801</c:v>
                </c:pt>
                <c:pt idx="2672">
                  <c:v>-2.74484906926808</c:v>
                </c:pt>
                <c:pt idx="2673">
                  <c:v>-2.7063924854243</c:v>
                </c:pt>
                <c:pt idx="2674">
                  <c:v>-2.5910222937906</c:v>
                </c:pt>
                <c:pt idx="2675">
                  <c:v>-2.51410868600068</c:v>
                </c:pt>
                <c:pt idx="2676">
                  <c:v>-2.74484906926808</c:v>
                </c:pt>
                <c:pt idx="2677">
                  <c:v>-2.3987384943669801</c:v>
                </c:pt>
                <c:pt idx="2678">
                  <c:v>-2.5910222937906</c:v>
                </c:pt>
                <c:pt idx="2679">
                  <c:v>-2.4756521021569</c:v>
                </c:pt>
                <c:pt idx="2680">
                  <c:v>-2.5910222937906</c:v>
                </c:pt>
                <c:pt idx="2681">
                  <c:v>-2.3987384943669801</c:v>
                </c:pt>
                <c:pt idx="2682">
                  <c:v>-2.7063924854243</c:v>
                </c:pt>
                <c:pt idx="2683">
                  <c:v>-2.5910222937906</c:v>
                </c:pt>
                <c:pt idx="2684">
                  <c:v>-2.51410868600068</c:v>
                </c:pt>
                <c:pt idx="2685">
                  <c:v>-2.3987384943669801</c:v>
                </c:pt>
                <c:pt idx="2686">
                  <c:v>-2.4756521021569</c:v>
                </c:pt>
                <c:pt idx="2687">
                  <c:v>-2.1295415272558</c:v>
                </c:pt>
                <c:pt idx="2688">
                  <c:v>-2.32182510662824</c:v>
                </c:pt>
                <c:pt idx="2689">
                  <c:v>-1.9372577278321801</c:v>
                </c:pt>
                <c:pt idx="2690">
                  <c:v>-2.0910847233608401</c:v>
                </c:pt>
                <c:pt idx="2691">
                  <c:v>-1.7834308423291001</c:v>
                </c:pt>
                <c:pt idx="2692">
                  <c:v>-1.7449741484597301</c:v>
                </c:pt>
                <c:pt idx="2693">
                  <c:v>-1.5911472629566601</c:v>
                </c:pt>
                <c:pt idx="2694">
                  <c:v>-1.3604068796892601</c:v>
                </c:pt>
                <c:pt idx="2695">
                  <c:v>-1.4373202674279999</c:v>
                </c:pt>
                <c:pt idx="2696">
                  <c:v>-1.2065798841605999</c:v>
                </c:pt>
                <c:pt idx="2697">
                  <c:v>-0.97583950089319405</c:v>
                </c:pt>
                <c:pt idx="2698">
                  <c:v>-0.86046936427228704</c:v>
                </c:pt>
                <c:pt idx="2699">
                  <c:v>-1.3219500757942999</c:v>
                </c:pt>
                <c:pt idx="2700">
                  <c:v>-1.0912096925268999</c:v>
                </c:pt>
                <c:pt idx="2701">
                  <c:v>-0.86046936427228704</c:v>
                </c:pt>
                <c:pt idx="2702">
                  <c:v>-0.78355586650795706</c:v>
                </c:pt>
                <c:pt idx="2703">
                  <c:v>-0.70664242375642095</c:v>
                </c:pt>
                <c:pt idx="2704">
                  <c:v>-0.32207512747954897</c:v>
                </c:pt>
                <c:pt idx="2705">
                  <c:v>-0.20670492209264901</c:v>
                </c:pt>
                <c:pt idx="2706">
                  <c:v>-0.28361840610378097</c:v>
                </c:pt>
                <c:pt idx="2707">
                  <c:v>6.24921894271213E-2</c:v>
                </c:pt>
                <c:pt idx="2708">
                  <c:v>0.29323257957112298</c:v>
                </c:pt>
                <c:pt idx="2709">
                  <c:v>-0.12979146558791399</c:v>
                </c:pt>
                <c:pt idx="2710">
                  <c:v>0.40860274369842697</c:v>
                </c:pt>
                <c:pt idx="2711">
                  <c:v>0.52397293533212896</c:v>
                </c:pt>
                <c:pt idx="2712">
                  <c:v>0.71625662473016105</c:v>
                </c:pt>
                <c:pt idx="2713">
                  <c:v>0.94699695298476905</c:v>
                </c:pt>
                <c:pt idx="2714">
                  <c:v>1.0623671446184699</c:v>
                </c:pt>
                <c:pt idx="2715">
                  <c:v>1.1008239485134299</c:v>
                </c:pt>
                <c:pt idx="2716">
                  <c:v>1.3700210256501999</c:v>
                </c:pt>
                <c:pt idx="2717">
                  <c:v>1.2931075278858699</c:v>
                </c:pt>
                <c:pt idx="2718">
                  <c:v>1.4084777195195699</c:v>
                </c:pt>
                <c:pt idx="2719">
                  <c:v>1.3700210256501999</c:v>
                </c:pt>
                <c:pt idx="2720">
                  <c:v>1.4853912172838999</c:v>
                </c:pt>
                <c:pt idx="2721">
                  <c:v>1.6007614089176101</c:v>
                </c:pt>
                <c:pt idx="2722">
                  <c:v>1.9084151799237501</c:v>
                </c:pt>
                <c:pt idx="2723">
                  <c:v>1.5238479111532801</c:v>
                </c:pt>
                <c:pt idx="2724">
                  <c:v>2.1776123670861098</c:v>
                </c:pt>
                <c:pt idx="2725">
                  <c:v>1.8699585960799701</c:v>
                </c:pt>
                <c:pt idx="2726">
                  <c:v>2.2160691709810698</c:v>
                </c:pt>
                <c:pt idx="2727">
                  <c:v>2.2545257548248498</c:v>
                </c:pt>
                <c:pt idx="2728">
                  <c:v>2.4468095542484698</c:v>
                </c:pt>
                <c:pt idx="2729">
                  <c:v>2.2160691709810698</c:v>
                </c:pt>
                <c:pt idx="2730">
                  <c:v>2.83137671299336</c:v>
                </c:pt>
                <c:pt idx="2731">
                  <c:v>2.48526613809226</c:v>
                </c:pt>
                <c:pt idx="2732">
                  <c:v>3.02366051241698</c:v>
                </c:pt>
                <c:pt idx="2733">
                  <c:v>3.02366051241698</c:v>
                </c:pt>
                <c:pt idx="2734">
                  <c:v>3.4466844750568302</c:v>
                </c:pt>
                <c:pt idx="2735">
                  <c:v>3.3313142834231302</c:v>
                </c:pt>
                <c:pt idx="2736">
                  <c:v>3.8312516338017102</c:v>
                </c:pt>
                <c:pt idx="2737">
                  <c:v>3.4082276711618702</c:v>
                </c:pt>
                <c:pt idx="2738">
                  <c:v>3.8312516338017102</c:v>
                </c:pt>
                <c:pt idx="2739">
                  <c:v>3.4082276711618702</c:v>
                </c:pt>
                <c:pt idx="2740">
                  <c:v>3.9850788493815501</c:v>
                </c:pt>
                <c:pt idx="2741">
                  <c:v>3.6005114705854901</c:v>
                </c:pt>
                <c:pt idx="2742">
                  <c:v>4.1389056248590403</c:v>
                </c:pt>
                <c:pt idx="2743">
                  <c:v>3.8312516338017102</c:v>
                </c:pt>
                <c:pt idx="2744">
                  <c:v>4.1773622087028199</c:v>
                </c:pt>
                <c:pt idx="2745">
                  <c:v>4.1773622087028199</c:v>
                </c:pt>
                <c:pt idx="2746">
                  <c:v>4.6388429752376199</c:v>
                </c:pt>
                <c:pt idx="2747">
                  <c:v>4.6388429752376199</c:v>
                </c:pt>
                <c:pt idx="2748">
                  <c:v>5.1772373495623496</c:v>
                </c:pt>
                <c:pt idx="2749">
                  <c:v>5.1772373495623496</c:v>
                </c:pt>
                <c:pt idx="2750">
                  <c:v>5.4464343166735301</c:v>
                </c:pt>
                <c:pt idx="2751">
                  <c:v>5.4848913406196704</c:v>
                </c:pt>
                <c:pt idx="2752">
                  <c:v>5.52334792446345</c:v>
                </c:pt>
                <c:pt idx="2753">
                  <c:v>5.4848913406196704</c:v>
                </c:pt>
                <c:pt idx="2754">
                  <c:v>5.5618045083072296</c:v>
                </c:pt>
                <c:pt idx="2755">
                  <c:v>5.4464343166735301</c:v>
                </c:pt>
                <c:pt idx="2756">
                  <c:v>5.2156939334061301</c:v>
                </c:pt>
                <c:pt idx="2757">
                  <c:v>4.7926701908174598</c:v>
                </c:pt>
                <c:pt idx="2758">
                  <c:v>4.7157565830275399</c:v>
                </c:pt>
                <c:pt idx="2759">
                  <c:v>4.1004490410152501</c:v>
                </c:pt>
                <c:pt idx="2760">
                  <c:v>3.7543384661141501</c:v>
                </c:pt>
                <c:pt idx="2761">
                  <c:v>3.3313142834231302</c:v>
                </c:pt>
                <c:pt idx="2762">
                  <c:v>2.94674690462706</c:v>
                </c:pt>
                <c:pt idx="2763">
                  <c:v>2.4468095542484698</c:v>
                </c:pt>
                <c:pt idx="2764">
                  <c:v>2.2545257548248498</c:v>
                </c:pt>
                <c:pt idx="2765">
                  <c:v>1.7545882944206801</c:v>
                </c:pt>
                <c:pt idx="2766">
                  <c:v>1.4084777195195699</c:v>
                </c:pt>
                <c:pt idx="2767">
                  <c:v>1.4469345234145301</c:v>
                </c:pt>
                <c:pt idx="2768">
                  <c:v>1.2161941401471299</c:v>
                </c:pt>
                <c:pt idx="2769">
                  <c:v>0.98545375687972803</c:v>
                </c:pt>
                <c:pt idx="2770">
                  <c:v>0.90854025911539804</c:v>
                </c:pt>
                <c:pt idx="2771">
                  <c:v>0.56242968421429396</c:v>
                </c:pt>
                <c:pt idx="2772">
                  <c:v>0.60088643309645895</c:v>
                </c:pt>
                <c:pt idx="2773">
                  <c:v>0.25477585819535498</c:v>
                </c:pt>
                <c:pt idx="2774">
                  <c:v>0.48551624146275801</c:v>
                </c:pt>
                <c:pt idx="2775">
                  <c:v>-0.24516165722161501</c:v>
                </c:pt>
                <c:pt idx="2776">
                  <c:v>0.21631910931319001</c:v>
                </c:pt>
                <c:pt idx="2777">
                  <c:v>-0.62972898100488495</c:v>
                </c:pt>
                <c:pt idx="2778">
                  <c:v>-0.28361840610378097</c:v>
                </c:pt>
                <c:pt idx="2779">
                  <c:v>-0.78355586650795706</c:v>
                </c:pt>
                <c:pt idx="2780">
                  <c:v>-0.74509917263858605</c:v>
                </c:pt>
                <c:pt idx="2781">
                  <c:v>-1.3219500757942999</c:v>
                </c:pt>
                <c:pt idx="2782">
                  <c:v>-1.2834933819249299</c:v>
                </c:pt>
                <c:pt idx="2783">
                  <c:v>-1.1681231902912299</c:v>
                </c:pt>
                <c:pt idx="2784">
                  <c:v>-1.2834933819249299</c:v>
                </c:pt>
                <c:pt idx="2785">
                  <c:v>-1.4373202674279999</c:v>
                </c:pt>
                <c:pt idx="2786">
                  <c:v>-1.7834308423291001</c:v>
                </c:pt>
                <c:pt idx="2787">
                  <c:v>-1.5526904590616999</c:v>
                </c:pt>
                <c:pt idx="2788">
                  <c:v>-1.7834308423291001</c:v>
                </c:pt>
                <c:pt idx="2789">
                  <c:v>-1.6680606506954001</c:v>
                </c:pt>
                <c:pt idx="2790">
                  <c:v>-1.7834308423291001</c:v>
                </c:pt>
                <c:pt idx="2791">
                  <c:v>-1.7449741484597301</c:v>
                </c:pt>
                <c:pt idx="2792">
                  <c:v>-2.0910847233608401</c:v>
                </c:pt>
                <c:pt idx="2793">
                  <c:v>-2.4756521021569</c:v>
                </c:pt>
                <c:pt idx="2794">
                  <c:v>-2.62947887763438</c:v>
                </c:pt>
                <c:pt idx="2795">
                  <c:v>-2.9371328686917102</c:v>
                </c:pt>
                <c:pt idx="2796">
                  <c:v>-3.3601568313315502</c:v>
                </c:pt>
                <c:pt idx="2797">
                  <c:v>-3.5908972145989502</c:v>
                </c:pt>
                <c:pt idx="2798">
                  <c:v>-4.2446617805573803</c:v>
                </c:pt>
                <c:pt idx="2799">
                  <c:v>-4.7061425470921803</c:v>
                </c:pt>
                <c:pt idx="2800">
                  <c:v>-5.0907097058370701</c:v>
                </c:pt>
                <c:pt idx="2801">
                  <c:v>-5.4752768645819598</c:v>
                </c:pt>
                <c:pt idx="2802">
                  <c:v>-5.8983010472729802</c:v>
                </c:pt>
                <c:pt idx="2803">
                  <c:v>-6.2059550383303002</c:v>
                </c:pt>
                <c:pt idx="2804">
                  <c:v>-6.6289787809189704</c:v>
                </c:pt>
                <c:pt idx="2805">
                  <c:v>-6.5905221970751899</c:v>
                </c:pt>
                <c:pt idx="2806">
                  <c:v>-7.0135463797662103</c:v>
                </c:pt>
                <c:pt idx="2807">
                  <c:v>-7.0904595474537802</c:v>
                </c:pt>
                <c:pt idx="2808">
                  <c:v>-7.2058297390874797</c:v>
                </c:pt>
                <c:pt idx="2809">
                  <c:v>-7.3596569546673196</c:v>
                </c:pt>
                <c:pt idx="2810">
                  <c:v>-7.5903968978323597</c:v>
                </c:pt>
                <c:pt idx="2811">
                  <c:v>-7.3981135385111001</c:v>
                </c:pt>
                <c:pt idx="2812">
                  <c:v>-7.5903968978323597</c:v>
                </c:pt>
                <c:pt idx="2813">
                  <c:v>-7.2058297390874797</c:v>
                </c:pt>
                <c:pt idx="2814">
                  <c:v>-7.3981135385111001</c:v>
                </c:pt>
                <c:pt idx="2815">
                  <c:v>-7.2827433468773997</c:v>
                </c:pt>
                <c:pt idx="2816">
                  <c:v>-7.2058297390874797</c:v>
                </c:pt>
                <c:pt idx="2817">
                  <c:v>-7.0904595474537802</c:v>
                </c:pt>
                <c:pt idx="2818">
                  <c:v>-6.9366327719762904</c:v>
                </c:pt>
                <c:pt idx="2819">
                  <c:v>-6.9750893558200699</c:v>
                </c:pt>
                <c:pt idx="2820">
                  <c:v>-6.9750893558200699</c:v>
                </c:pt>
                <c:pt idx="2821">
                  <c:v>-6.6674358048651099</c:v>
                </c:pt>
                <c:pt idx="2822">
                  <c:v>-6.5905221970751899</c:v>
                </c:pt>
                <c:pt idx="2823">
                  <c:v>-6.5905221970751899</c:v>
                </c:pt>
                <c:pt idx="2824">
                  <c:v>-6.1290414305403802</c:v>
                </c:pt>
                <c:pt idx="2825">
                  <c:v>-5.7444742717955002</c:v>
                </c:pt>
                <c:pt idx="2826">
                  <c:v>-5.6291040801617998</c:v>
                </c:pt>
                <c:pt idx="2827">
                  <c:v>-5.39836369689439</c:v>
                </c:pt>
                <c:pt idx="2828">
                  <c:v>-5.0907097058370701</c:v>
                </c:pt>
                <c:pt idx="2829">
                  <c:v>-4.6676855231460497</c:v>
                </c:pt>
                <c:pt idx="2830">
                  <c:v>-4.3215749482449404</c:v>
                </c:pt>
                <c:pt idx="2831">
                  <c:v>-4.0908345649775404</c:v>
                </c:pt>
                <c:pt idx="2832">
                  <c:v>-3.74472399007644</c:v>
                </c:pt>
                <c:pt idx="2833">
                  <c:v>-3.3601568313315502</c:v>
                </c:pt>
                <c:pt idx="2834">
                  <c:v>-3.2447866396978502</c:v>
                </c:pt>
                <c:pt idx="2835">
                  <c:v>-3.0140462564304502</c:v>
                </c:pt>
                <c:pt idx="2836">
                  <c:v>-2.66793568152934</c:v>
                </c:pt>
                <c:pt idx="2837">
                  <c:v>-2.55256548989564</c:v>
                </c:pt>
                <c:pt idx="2838">
                  <c:v>-2.51410868600068</c:v>
                </c:pt>
                <c:pt idx="2839">
                  <c:v>-2.43719529826194</c:v>
                </c:pt>
                <c:pt idx="2840">
                  <c:v>-2.0910847233608401</c:v>
                </c:pt>
                <c:pt idx="2841">
                  <c:v>-1.7065174545903601</c:v>
                </c:pt>
                <c:pt idx="2842">
                  <c:v>-1.5526904590616999</c:v>
                </c:pt>
                <c:pt idx="2843">
                  <c:v>-1.5142337651923301</c:v>
                </c:pt>
                <c:pt idx="2844">
                  <c:v>-1.0912096925268999</c:v>
                </c:pt>
                <c:pt idx="2845">
                  <c:v>-0.78355592152075104</c:v>
                </c:pt>
                <c:pt idx="2846">
                  <c:v>-0.93738280702382304</c:v>
                </c:pt>
                <c:pt idx="2847">
                  <c:v>-0.28361840610378097</c:v>
                </c:pt>
                <c:pt idx="2848">
                  <c:v>2.4035456017304498E-2</c:v>
                </c:pt>
                <c:pt idx="2849">
                  <c:v>0.21631910931319001</c:v>
                </c:pt>
                <c:pt idx="2850">
                  <c:v>0.67779987584799495</c:v>
                </c:pt>
                <c:pt idx="2851">
                  <c:v>1.1392806423827999</c:v>
                </c:pt>
                <c:pt idx="2852">
                  <c:v>1.7161316005513101</c:v>
                </c:pt>
                <c:pt idx="2853">
                  <c:v>2.1776123670861098</c:v>
                </c:pt>
                <c:pt idx="2854">
                  <c:v>2.75446332525462</c:v>
                </c:pt>
                <c:pt idx="2855">
                  <c:v>3.2928574795281702</c:v>
                </c:pt>
                <c:pt idx="2856">
                  <c:v>3.7543384661141501</c:v>
                </c:pt>
                <c:pt idx="2857">
                  <c:v>4.0235354332253301</c:v>
                </c:pt>
                <c:pt idx="2858">
                  <c:v>4.3311894242826599</c:v>
                </c:pt>
                <c:pt idx="2859">
                  <c:v>4.6772999991837603</c:v>
                </c:pt>
                <c:pt idx="2860">
                  <c:v>4.9849535501387301</c:v>
                </c:pt>
                <c:pt idx="2861">
                  <c:v>5.1387807657185602</c:v>
                </c:pt>
                <c:pt idx="2862">
                  <c:v>5.4079777328297496</c:v>
                </c:pt>
                <c:pt idx="2863">
                  <c:v>5.4848913406196704</c:v>
                </c:pt>
                <c:pt idx="2864">
                  <c:v>5.8694584993645504</c:v>
                </c:pt>
                <c:pt idx="2865">
                  <c:v>5.75408830773085</c:v>
                </c:pt>
                <c:pt idx="2866">
                  <c:v>5.8694584993645504</c:v>
                </c:pt>
                <c:pt idx="2867">
                  <c:v>5.83100191552077</c:v>
                </c:pt>
                <c:pt idx="2868">
                  <c:v>6.4078528736892801</c:v>
                </c:pt>
                <c:pt idx="2869">
                  <c:v>6.3309392658993602</c:v>
                </c:pt>
                <c:pt idx="2870">
                  <c:v>6.4463094575330597</c:v>
                </c:pt>
                <c:pt idx="2871">
                  <c:v>6.6001362330105504</c:v>
                </c:pt>
                <c:pt idx="2872">
                  <c:v>6.8693336402240801</c:v>
                </c:pt>
                <c:pt idx="2873">
                  <c:v>6.8308766162779504</c:v>
                </c:pt>
                <c:pt idx="2874">
                  <c:v>7.4077280145488098</c:v>
                </c:pt>
                <c:pt idx="2875">
                  <c:v>7.1000740234914899</c:v>
                </c:pt>
                <c:pt idx="2876">
                  <c:v>7.5230982061825102</c:v>
                </c:pt>
                <c:pt idx="2877">
                  <c:v>7.8307517571374801</c:v>
                </c:pt>
                <c:pt idx="2878">
                  <c:v>7.9076649248250401</c:v>
                </c:pt>
                <c:pt idx="2879">
                  <c:v>7.7922947331913397</c:v>
                </c:pt>
                <c:pt idx="2880">
                  <c:v>7.8692087810836098</c:v>
                </c:pt>
                <c:pt idx="2881">
                  <c:v>7.9076649248250401</c:v>
                </c:pt>
                <c:pt idx="2882">
                  <c:v>8.0230351164587397</c:v>
                </c:pt>
                <c:pt idx="2883">
                  <c:v>7.7922947331913397</c:v>
                </c:pt>
                <c:pt idx="2884">
                  <c:v>8.06149214040488</c:v>
                </c:pt>
                <c:pt idx="2885">
                  <c:v>8.4076027153059805</c:v>
                </c:pt>
                <c:pt idx="2886">
                  <c:v>8.7152562662609494</c:v>
                </c:pt>
                <c:pt idx="2887">
                  <c:v>8.8690834818407893</c:v>
                </c:pt>
                <c:pt idx="2888">
                  <c:v>9.2536510806880301</c:v>
                </c:pt>
                <c:pt idx="2889">
                  <c:v>9.7151318472228407</c:v>
                </c:pt>
                <c:pt idx="2890">
                  <c:v>9.8689581825979609</c:v>
                </c:pt>
                <c:pt idx="2891">
                  <c:v>9.9074152065440995</c:v>
                </c:pt>
                <c:pt idx="2892">
                  <c:v>10.022785398177801</c:v>
                </c:pt>
                <c:pt idx="2893">
                  <c:v>10.022785398177801</c:v>
                </c:pt>
                <c:pt idx="2894">
                  <c:v>10.022785398177801</c:v>
                </c:pt>
                <c:pt idx="2895">
                  <c:v>9.8689581825979609</c:v>
                </c:pt>
                <c:pt idx="2896">
                  <c:v>9.4459344400092995</c:v>
                </c:pt>
                <c:pt idx="2897">
                  <c:v>9.1382808890543306</c:v>
                </c:pt>
                <c:pt idx="2898">
                  <c:v>8.8306264578946507</c:v>
                </c:pt>
                <c:pt idx="2899">
                  <c:v>7.98457897271732</c:v>
                </c:pt>
                <c:pt idx="2900">
                  <c:v>7.7153815655037796</c:v>
                </c:pt>
                <c:pt idx="2901">
                  <c:v>6.7539634485903797</c:v>
                </c:pt>
                <c:pt idx="2902">
                  <c:v>6.1001988826319602</c:v>
                </c:pt>
                <c:pt idx="2903">
                  <c:v>5.0618671579286501</c:v>
                </c:pt>
                <c:pt idx="2904">
                  <c:v>4.6772999991837603</c:v>
                </c:pt>
                <c:pt idx="2905">
                  <c:v>3.9081652415916301</c:v>
                </c:pt>
                <c:pt idx="2906">
                  <c:v>3.4851412789517902</c:v>
                </c:pt>
                <c:pt idx="2907">
                  <c:v>2.90829032078328</c:v>
                </c:pt>
                <c:pt idx="2908">
                  <c:v>2.79292012914958</c:v>
                </c:pt>
                <c:pt idx="2909">
                  <c:v>2.63909313362092</c:v>
                </c:pt>
                <c:pt idx="2910">
                  <c:v>2.40835275035352</c:v>
                </c:pt>
                <c:pt idx="2911">
                  <c:v>2.2545257548248498</c:v>
                </c:pt>
                <c:pt idx="2912">
                  <c:v>2.2929825587198098</c:v>
                </c:pt>
                <c:pt idx="2913">
                  <c:v>2.1391555631911499</c:v>
                </c:pt>
                <c:pt idx="2914">
                  <c:v>2.0237853715574499</c:v>
                </c:pt>
                <c:pt idx="2915">
                  <c:v>1.8699585960799701</c:v>
                </c:pt>
                <c:pt idx="2916">
                  <c:v>1.6392181027869801</c:v>
                </c:pt>
                <c:pt idx="2917">
                  <c:v>1.5238479111532801</c:v>
                </c:pt>
                <c:pt idx="2918">
                  <c:v>1.2931075278858699</c:v>
                </c:pt>
                <c:pt idx="2919">
                  <c:v>0.98545375687972803</c:v>
                </c:pt>
                <c:pt idx="2920">
                  <c:v>0.79317006748169705</c:v>
                </c:pt>
                <c:pt idx="2921">
                  <c:v>0.21631910931319001</c:v>
                </c:pt>
                <c:pt idx="2922">
                  <c:v>-1.4421280830812001E-2</c:v>
                </c:pt>
                <c:pt idx="2923">
                  <c:v>-0.24516165722161501</c:v>
                </c:pt>
                <c:pt idx="2924">
                  <c:v>-0.51435878937118296</c:v>
                </c:pt>
                <c:pt idx="2925">
                  <c:v>-1.3219500757942999</c:v>
                </c:pt>
                <c:pt idx="2926">
                  <c:v>-1.3604068796892601</c:v>
                </c:pt>
                <c:pt idx="2927">
                  <c:v>-1.8988011439883901</c:v>
                </c:pt>
                <c:pt idx="2928">
                  <c:v>-2.2449117188895</c:v>
                </c:pt>
                <c:pt idx="2929">
                  <c:v>-2.8602192609017898</c:v>
                </c:pt>
                <c:pt idx="2930">
                  <c:v>-3.1294164480641502</c:v>
                </c:pt>
                <c:pt idx="2931">
                  <c:v>-3.6293540184939102</c:v>
                </c:pt>
                <c:pt idx="2932">
                  <c:v>-3.8216375978663599</c:v>
                </c:pt>
                <c:pt idx="2933">
                  <c:v>-3.97546437334384</c:v>
                </c:pt>
                <c:pt idx="2934">
                  <c:v>-4.4369451398786497</c:v>
                </c:pt>
                <c:pt idx="2935">
                  <c:v>-4.8215127387258896</c:v>
                </c:pt>
                <c:pt idx="2936">
                  <c:v>-5.3599066729482603</c:v>
                </c:pt>
                <c:pt idx="2937">
                  <c:v>-5.8213874394830603</c:v>
                </c:pt>
                <c:pt idx="2938">
                  <c:v>-6.51360858928527</c:v>
                </c:pt>
                <c:pt idx="2939">
                  <c:v>-7.2827433468773997</c:v>
                </c:pt>
                <c:pt idx="2940">
                  <c:v>-7.5134837301447996</c:v>
                </c:pt>
                <c:pt idx="2941">
                  <c:v>-8.2057048799470103</c:v>
                </c:pt>
                <c:pt idx="2942">
                  <c:v>-8.6287286225356805</c:v>
                </c:pt>
                <c:pt idx="2943">
                  <c:v>-9.5132340118638599</c:v>
                </c:pt>
                <c:pt idx="2944">
                  <c:v>-9.7439743951312607</c:v>
                </c:pt>
                <c:pt idx="2945">
                  <c:v>-10.320825353299799</c:v>
                </c:pt>
                <c:pt idx="2946">
                  <c:v>-10.4746516886749</c:v>
                </c:pt>
                <c:pt idx="2947">
                  <c:v>-10.974589479155799</c:v>
                </c:pt>
                <c:pt idx="2948">
                  <c:v>-11.013046503102</c:v>
                </c:pt>
                <c:pt idx="2949">
                  <c:v>-11.4745272696368</c:v>
                </c:pt>
                <c:pt idx="2950">
                  <c:v>-11.3207000540569</c:v>
                </c:pt>
                <c:pt idx="2951">
                  <c:v>-11.7821808205917</c:v>
                </c:pt>
                <c:pt idx="2952">
                  <c:v>-11.8590939882793</c:v>
                </c:pt>
                <c:pt idx="2953">
                  <c:v>-11.9360080361716</c:v>
                </c:pt>
                <c:pt idx="2954">
                  <c:v>-11.897551012225399</c:v>
                </c:pt>
                <c:pt idx="2955">
                  <c:v>-12.0129212038592</c:v>
                </c:pt>
                <c:pt idx="2956">
                  <c:v>-12.089834371546701</c:v>
                </c:pt>
                <c:pt idx="2957">
                  <c:v>-11.8590939882793</c:v>
                </c:pt>
                <c:pt idx="2958">
                  <c:v>-11.666810628958</c:v>
                </c:pt>
                <c:pt idx="2959">
                  <c:v>-11.820637844537901</c:v>
                </c:pt>
                <c:pt idx="2960">
                  <c:v>-11.820637844537901</c:v>
                </c:pt>
                <c:pt idx="2961">
                  <c:v>-11.7437237966456</c:v>
                </c:pt>
                <c:pt idx="2962">
                  <c:v>-11.628353605011901</c:v>
                </c:pt>
                <c:pt idx="2963">
                  <c:v>-11.512983413378199</c:v>
                </c:pt>
                <c:pt idx="2964">
                  <c:v>-11.2053298624232</c:v>
                </c:pt>
                <c:pt idx="2965">
                  <c:v>-11.359157078003101</c:v>
                </c:pt>
                <c:pt idx="2966">
                  <c:v>-10.9361324552097</c:v>
                </c:pt>
                <c:pt idx="2967">
                  <c:v>-10.705392071942301</c:v>
                </c:pt>
                <c:pt idx="2968">
                  <c:v>-10.3977385209873</c:v>
                </c:pt>
                <c:pt idx="2969">
                  <c:v>-10.3592814970412</c:v>
                </c:pt>
                <c:pt idx="2970">
                  <c:v>-9.8208875628188306</c:v>
                </c:pt>
                <c:pt idx="2971">
                  <c:v>-9.3594067962840199</c:v>
                </c:pt>
                <c:pt idx="2972">
                  <c:v>-9.0132962213829195</c:v>
                </c:pt>
                <c:pt idx="2973">
                  <c:v>-8.5902724787942493</c:v>
                </c:pt>
                <c:pt idx="2974">
                  <c:v>-8.0903346883133107</c:v>
                </c:pt>
                <c:pt idx="2975">
                  <c:v>-7.7057670894660601</c:v>
                </c:pt>
                <c:pt idx="2976">
                  <c:v>-6.9750893558200699</c:v>
                </c:pt>
                <c:pt idx="2977">
                  <c:v>-6.6289787809189704</c:v>
                </c:pt>
                <c:pt idx="2978">
                  <c:v>-5.7444742717955002</c:v>
                </c:pt>
                <c:pt idx="2979">
                  <c:v>-5.3599066729482603</c:v>
                </c:pt>
                <c:pt idx="2980">
                  <c:v>-4.8599693225696701</c:v>
                </c:pt>
                <c:pt idx="2981">
                  <c:v>-4.5523153315123501</c:v>
                </c:pt>
                <c:pt idx="2982">
                  <c:v>-3.8985512056562799</c:v>
                </c:pt>
                <c:pt idx="2983">
                  <c:v>-3.86009418171014</c:v>
                </c:pt>
                <c:pt idx="2984">
                  <c:v>-3.4755270229652502</c:v>
                </c:pt>
                <c:pt idx="2985">
                  <c:v>-3.2063298358028902</c:v>
                </c:pt>
                <c:pt idx="2986">
                  <c:v>-2.9755894525354898</c:v>
                </c:pt>
                <c:pt idx="2987">
                  <c:v>-2.78330587316304</c:v>
                </c:pt>
                <c:pt idx="2988">
                  <c:v>-2.2064549149945401</c:v>
                </c:pt>
                <c:pt idx="2989">
                  <c:v>-1.9757145317271401</c:v>
                </c:pt>
                <c:pt idx="2990">
                  <c:v>-1.3988635735586299</c:v>
                </c:pt>
                <c:pt idx="2991">
                  <c:v>-1.1681231902912299</c:v>
                </c:pt>
                <c:pt idx="2992">
                  <c:v>-0.55281553825334795</c:v>
                </c:pt>
                <c:pt idx="2993">
                  <c:v>-0.28361840610378097</c:v>
                </c:pt>
                <c:pt idx="2994">
                  <c:v>2.40354474215554E-2</c:v>
                </c:pt>
                <c:pt idx="2995">
                  <c:v>0.60088637808366496</c:v>
                </c:pt>
                <c:pt idx="2996">
                  <c:v>1.3700210256501999</c:v>
                </c:pt>
                <c:pt idx="2997">
                  <c:v>1.7161316005513101</c:v>
                </c:pt>
                <c:pt idx="2998">
                  <c:v>2.3698959464585601</c:v>
                </c:pt>
                <c:pt idx="2999">
                  <c:v>2.86983351688832</c:v>
                </c:pt>
                <c:pt idx="3000">
                  <c:v>3.6774248583242302</c:v>
                </c:pt>
                <c:pt idx="3001">
                  <c:v>4.1389056248590403</c:v>
                </c:pt>
                <c:pt idx="3002">
                  <c:v>4.7926701908174598</c:v>
                </c:pt>
                <c:pt idx="3003">
                  <c:v>5.4464343166735301</c:v>
                </c:pt>
                <c:pt idx="3004">
                  <c:v>5.9463721071544704</c:v>
                </c:pt>
                <c:pt idx="3005">
                  <c:v>6.6770498408004597</c:v>
                </c:pt>
                <c:pt idx="3006">
                  <c:v>7.2923573828127504</c:v>
                </c:pt>
                <c:pt idx="3007">
                  <c:v>7.5615543499239397</c:v>
                </c:pt>
                <c:pt idx="3008">
                  <c:v>8.2537754997261494</c:v>
                </c:pt>
                <c:pt idx="3009">
                  <c:v>8.3306895476184195</c:v>
                </c:pt>
                <c:pt idx="3010">
                  <c:v>8.2537754997261494</c:v>
                </c:pt>
                <c:pt idx="3011">
                  <c:v>8.4460597392521208</c:v>
                </c:pt>
                <c:pt idx="3012">
                  <c:v>8.6768001225195199</c:v>
                </c:pt>
                <c:pt idx="3013">
                  <c:v>9.0998238651081902</c:v>
                </c:pt>
                <c:pt idx="3014">
                  <c:v>9.2151940567418897</c:v>
                </c:pt>
                <c:pt idx="3015">
                  <c:v>9.4074774160631591</c:v>
                </c:pt>
                <c:pt idx="3016">
                  <c:v>9.5997616555891305</c:v>
                </c:pt>
                <c:pt idx="3017">
                  <c:v>9.7920450149103999</c:v>
                </c:pt>
                <c:pt idx="3018">
                  <c:v>10.2535257814452</c:v>
                </c:pt>
                <c:pt idx="3019">
                  <c:v>10.5996363563463</c:v>
                </c:pt>
                <c:pt idx="3020">
                  <c:v>10.445809140766499</c:v>
                </c:pt>
                <c:pt idx="3021">
                  <c:v>10.71500654798</c:v>
                </c:pt>
                <c:pt idx="3022">
                  <c:v>10.6380933802924</c:v>
                </c:pt>
                <c:pt idx="3023">
                  <c:v>10.753463571926099</c:v>
                </c:pt>
                <c:pt idx="3024">
                  <c:v>11.099574146827299</c:v>
                </c:pt>
                <c:pt idx="3025">
                  <c:v>11.3303145300947</c:v>
                </c:pt>
                <c:pt idx="3026">
                  <c:v>11.368770673836099</c:v>
                </c:pt>
                <c:pt idx="3027">
                  <c:v>11.7917952966295</c:v>
                </c:pt>
                <c:pt idx="3028">
                  <c:v>11.7148812487372</c:v>
                </c:pt>
                <c:pt idx="3029">
                  <c:v>11.9840786559507</c:v>
                </c:pt>
                <c:pt idx="3030">
                  <c:v>11.830251440370899</c:v>
                </c:pt>
                <c:pt idx="3031">
                  <c:v>12.330189230851801</c:v>
                </c:pt>
                <c:pt idx="3032">
                  <c:v>12.176362015272</c:v>
                </c:pt>
                <c:pt idx="3033">
                  <c:v>12.5993866380654</c:v>
                </c:pt>
                <c:pt idx="3034">
                  <c:v>12.368646254798</c:v>
                </c:pt>
                <c:pt idx="3035">
                  <c:v>12.7147568296991</c:v>
                </c:pt>
                <c:pt idx="3036">
                  <c:v>12.9070401890203</c:v>
                </c:pt>
                <c:pt idx="3037">
                  <c:v>13.1762375962339</c:v>
                </c:pt>
                <c:pt idx="3038">
                  <c:v>13.1762375962339</c:v>
                </c:pt>
                <c:pt idx="3039">
                  <c:v>13.599261338822499</c:v>
                </c:pt>
                <c:pt idx="3040">
                  <c:v>13.4838911471888</c:v>
                </c:pt>
                <c:pt idx="3041">
                  <c:v>13.6377183627687</c:v>
                </c:pt>
                <c:pt idx="3042">
                  <c:v>13.2916077878676</c:v>
                </c:pt>
                <c:pt idx="3043">
                  <c:v>13.7530885544024</c:v>
                </c:pt>
                <c:pt idx="3044">
                  <c:v>13.4454341232427</c:v>
                </c:pt>
                <c:pt idx="3045">
                  <c:v>13.253150763921401</c:v>
                </c:pt>
                <c:pt idx="3046">
                  <c:v>12.753212973440499</c:v>
                </c:pt>
                <c:pt idx="3047">
                  <c:v>12.484016446431699</c:v>
                </c:pt>
                <c:pt idx="3048">
                  <c:v>11.7917952966295</c:v>
                </c:pt>
                <c:pt idx="3049">
                  <c:v>11.3303145300947</c:v>
                </c:pt>
                <c:pt idx="3050">
                  <c:v>10.6380933802924</c:v>
                </c:pt>
                <c:pt idx="3051">
                  <c:v>10.2150687574991</c:v>
                </c:pt>
                <c:pt idx="3052">
                  <c:v>9.5228476076968605</c:v>
                </c:pt>
                <c:pt idx="3053">
                  <c:v>8.7152562662609494</c:v>
                </c:pt>
                <c:pt idx="3054">
                  <c:v>8.3306895476184195</c:v>
                </c:pt>
                <c:pt idx="3055">
                  <c:v>7.3692709906026703</c:v>
                </c:pt>
                <c:pt idx="3056">
                  <c:v>6.6385932569566801</c:v>
                </c:pt>
                <c:pt idx="3057">
                  <c:v>5.8694584993645504</c:v>
                </c:pt>
                <c:pt idx="3058">
                  <c:v>5.2541509573522696</c:v>
                </c:pt>
                <c:pt idx="3059">
                  <c:v>4.8695833585050297</c:v>
                </c:pt>
                <c:pt idx="3060">
                  <c:v>4.7542131668713203</c:v>
                </c:pt>
                <c:pt idx="3061">
                  <c:v>4.5619298075500598</c:v>
                </c:pt>
                <c:pt idx="3062">
                  <c:v>4.5619298075500598</c:v>
                </c:pt>
                <c:pt idx="3063">
                  <c:v>4.6388429752376199</c:v>
                </c:pt>
                <c:pt idx="3064">
                  <c:v>4.5234727836039204</c:v>
                </c:pt>
                <c:pt idx="3065">
                  <c:v>4.6388429752376199</c:v>
                </c:pt>
                <c:pt idx="3066">
                  <c:v>5.0234105740848598</c:v>
                </c:pt>
                <c:pt idx="3067">
                  <c:v>5.0234105740848598</c:v>
                </c:pt>
                <c:pt idx="3068">
                  <c:v>4.7542131668713203</c:v>
                </c:pt>
                <c:pt idx="3069">
                  <c:v>4.6003863913938403</c:v>
                </c:pt>
                <c:pt idx="3070">
                  <c:v>4.2927324003365204</c:v>
                </c:pt>
                <c:pt idx="3071">
                  <c:v>4.2158192326489496</c:v>
                </c:pt>
                <c:pt idx="3072">
                  <c:v>3.6389680544292702</c:v>
                </c:pt>
                <c:pt idx="3073">
                  <c:v>3.7543384661141501</c:v>
                </c:pt>
                <c:pt idx="3074">
                  <c:v>2.86983351688832</c:v>
                </c:pt>
                <c:pt idx="3075">
                  <c:v>2.52372294198722</c:v>
                </c:pt>
                <c:pt idx="3076">
                  <c:v>2.2160691709810698</c:v>
                </c:pt>
                <c:pt idx="3077">
                  <c:v>1.4469345234145301</c:v>
                </c:pt>
                <c:pt idx="3078">
                  <c:v>1.1777373362521699</c:v>
                </c:pt>
                <c:pt idx="3079">
                  <c:v>0.67779987584799495</c:v>
                </c:pt>
                <c:pt idx="3080">
                  <c:v>0.48551624146275801</c:v>
                </c:pt>
                <c:pt idx="3081">
                  <c:v>-9.1334737335546604E-2</c:v>
                </c:pt>
                <c:pt idx="3082">
                  <c:v>-0.20670492209264901</c:v>
                </c:pt>
                <c:pt idx="3083">
                  <c:v>-1.1296664964218599</c:v>
                </c:pt>
                <c:pt idx="3084">
                  <c:v>-1.4757770713229601</c:v>
                </c:pt>
                <c:pt idx="3085">
                  <c:v>-1.4757770713229601</c:v>
                </c:pt>
                <c:pt idx="3086">
                  <c:v>-1.8603443400934301</c:v>
                </c:pt>
                <c:pt idx="3087">
                  <c:v>-2.4756521021569</c:v>
                </c:pt>
                <c:pt idx="3088">
                  <c:v>-2.8986760647967502</c:v>
                </c:pt>
                <c:pt idx="3089">
                  <c:v>-3.3986136352265102</c:v>
                </c:pt>
                <c:pt idx="3090">
                  <c:v>-3.8216375978663599</c:v>
                </c:pt>
                <c:pt idx="3091">
                  <c:v>-4.0908345649775404</c:v>
                </c:pt>
                <c:pt idx="3092">
                  <c:v>-4.6292289393022701</c:v>
                </c:pt>
                <c:pt idx="3093">
                  <c:v>-5.2445364813145501</c:v>
                </c:pt>
                <c:pt idx="3094">
                  <c:v>-5.5906470562156603</c:v>
                </c:pt>
                <c:pt idx="3095">
                  <c:v>-6.0521278227504602</c:v>
                </c:pt>
                <c:pt idx="3096">
                  <c:v>-6.3213252299639997</c:v>
                </c:pt>
                <c:pt idx="3097">
                  <c:v>-6.8981761881325099</c:v>
                </c:pt>
                <c:pt idx="3098">
                  <c:v>-7.2058297390874797</c:v>
                </c:pt>
                <c:pt idx="3099">
                  <c:v>-7.8211372810997704</c:v>
                </c:pt>
                <c:pt idx="3100">
                  <c:v>-8.0134215206257409</c:v>
                </c:pt>
                <c:pt idx="3101">
                  <c:v>-8.5902724787942493</c:v>
                </c:pt>
                <c:pt idx="3102">
                  <c:v>-9.0902093890704805</c:v>
                </c:pt>
                <c:pt idx="3103">
                  <c:v>-9.5516901556052893</c:v>
                </c:pt>
                <c:pt idx="3104">
                  <c:v>-9.8978007305063898</c:v>
                </c:pt>
                <c:pt idx="3105">
                  <c:v>-10.320825353299799</c:v>
                </c:pt>
                <c:pt idx="3106">
                  <c:v>-10.513108712620999</c:v>
                </c:pt>
                <c:pt idx="3107">
                  <c:v>-10.8592192875221</c:v>
                </c:pt>
                <c:pt idx="3108">
                  <c:v>-11.1284166947357</c:v>
                </c:pt>
                <c:pt idx="3109">
                  <c:v>-11.5898974612705</c:v>
                </c:pt>
                <c:pt idx="3110">
                  <c:v>-11.820637844537901</c:v>
                </c:pt>
                <c:pt idx="3111">
                  <c:v>-11.974464179912999</c:v>
                </c:pt>
                <c:pt idx="3112">
                  <c:v>-12.166748419438999</c:v>
                </c:pt>
                <c:pt idx="3113">
                  <c:v>-12.282118611072701</c:v>
                </c:pt>
                <c:pt idx="3114">
                  <c:v>-12.435944946447799</c:v>
                </c:pt>
                <c:pt idx="3115">
                  <c:v>-12.6666853297152</c:v>
                </c:pt>
                <c:pt idx="3116">
                  <c:v>-12.7820555213489</c:v>
                </c:pt>
                <c:pt idx="3117">
                  <c:v>-12.8589695692412</c:v>
                </c:pt>
                <c:pt idx="3118">
                  <c:v>-13.12816609625</c:v>
                </c:pt>
                <c:pt idx="3119">
                  <c:v>-13.2050801441423</c:v>
                </c:pt>
                <c:pt idx="3120">
                  <c:v>-13.281993311829901</c:v>
                </c:pt>
                <c:pt idx="3121">
                  <c:v>-13.358906479517399</c:v>
                </c:pt>
                <c:pt idx="3122">
                  <c:v>-13.474276671151101</c:v>
                </c:pt>
                <c:pt idx="3123">
                  <c:v>-13.5896468627848</c:v>
                </c:pt>
                <c:pt idx="3124">
                  <c:v>-13.5896468627848</c:v>
                </c:pt>
                <c:pt idx="3125">
                  <c:v>-13.628103886730999</c:v>
                </c:pt>
                <c:pt idx="3126">
                  <c:v>-13.7050170544185</c:v>
                </c:pt>
                <c:pt idx="3127">
                  <c:v>-13.820387246052199</c:v>
                </c:pt>
                <c:pt idx="3128">
                  <c:v>-13.7819311023108</c:v>
                </c:pt>
                <c:pt idx="3129">
                  <c:v>-13.5896468627848</c:v>
                </c:pt>
                <c:pt idx="3130">
                  <c:v>-13.474276671151101</c:v>
                </c:pt>
                <c:pt idx="3131">
                  <c:v>-13.4358205274097</c:v>
                </c:pt>
                <c:pt idx="3132">
                  <c:v>-13.358906479517399</c:v>
                </c:pt>
                <c:pt idx="3133">
                  <c:v>-13.12816609625</c:v>
                </c:pt>
                <c:pt idx="3134">
                  <c:v>-13.2050801441423</c:v>
                </c:pt>
                <c:pt idx="3135">
                  <c:v>-13.12816609625</c:v>
                </c:pt>
                <c:pt idx="3136">
                  <c:v>-12.897425712982599</c:v>
                </c:pt>
                <c:pt idx="3137">
                  <c:v>-12.9743397608749</c:v>
                </c:pt>
                <c:pt idx="3138">
                  <c:v>-12.820512545295101</c:v>
                </c:pt>
                <c:pt idx="3139">
                  <c:v>-12.8589695692412</c:v>
                </c:pt>
                <c:pt idx="3140">
                  <c:v>-12.628229185973799</c:v>
                </c:pt>
                <c:pt idx="3141">
                  <c:v>-12.5128589943401</c:v>
                </c:pt>
                <c:pt idx="3142">
                  <c:v>-12.2052045631804</c:v>
                </c:pt>
                <c:pt idx="3143">
                  <c:v>-12.3205747548141</c:v>
                </c:pt>
                <c:pt idx="3144">
                  <c:v>-11.8590939882793</c:v>
                </c:pt>
                <c:pt idx="3145">
                  <c:v>-11.974464179912999</c:v>
                </c:pt>
                <c:pt idx="3146">
                  <c:v>-11.4745272696368</c:v>
                </c:pt>
                <c:pt idx="3147">
                  <c:v>-11.2053298624232</c:v>
                </c:pt>
                <c:pt idx="3148">
                  <c:v>-10.705392071942301</c:v>
                </c:pt>
                <c:pt idx="3149">
                  <c:v>-10.705392071942301</c:v>
                </c:pt>
                <c:pt idx="3150">
                  <c:v>-10.0900849700324</c:v>
                </c:pt>
                <c:pt idx="3151">
                  <c:v>-9.9747147783986598</c:v>
                </c:pt>
                <c:pt idx="3152">
                  <c:v>-9.1671234369627506</c:v>
                </c:pt>
                <c:pt idx="3153">
                  <c:v>-9.1671234369627506</c:v>
                </c:pt>
                <c:pt idx="3154">
                  <c:v>-8.5133584309019703</c:v>
                </c:pt>
                <c:pt idx="3155">
                  <c:v>-8.24416190389314</c:v>
                </c:pt>
                <c:pt idx="3156">
                  <c:v>-7.5903968978323597</c:v>
                </c:pt>
                <c:pt idx="3157">
                  <c:v>-7.2442867630336103</c:v>
                </c:pt>
                <c:pt idx="3158">
                  <c:v>-6.5905221970751899</c:v>
                </c:pt>
                <c:pt idx="3159">
                  <c:v>-6.2059550383303002</c:v>
                </c:pt>
                <c:pt idx="3160">
                  <c:v>-5.5137338885280904</c:v>
                </c:pt>
                <c:pt idx="3161">
                  <c:v>-5.39836369689439</c:v>
                </c:pt>
                <c:pt idx="3162">
                  <c:v>-5.0137960980471501</c:v>
                </c:pt>
                <c:pt idx="3163">
                  <c:v>-5.1291662896808496</c:v>
                </c:pt>
                <c:pt idx="3164">
                  <c:v>-5.0522531219932896</c:v>
                </c:pt>
                <c:pt idx="3165">
                  <c:v>-5.16762331362699</c:v>
                </c:pt>
                <c:pt idx="3166">
                  <c:v>-5.1291662896808496</c:v>
                </c:pt>
                <c:pt idx="3167">
                  <c:v>-5.5137338885280904</c:v>
                </c:pt>
                <c:pt idx="3168">
                  <c:v>-5.4752768645819598</c:v>
                </c:pt>
                <c:pt idx="3169">
                  <c:v>-5.4752768645819598</c:v>
                </c:pt>
                <c:pt idx="3170">
                  <c:v>-5.0522531219932896</c:v>
                </c:pt>
                <c:pt idx="3171">
                  <c:v>-4.9753395142033696</c:v>
                </c:pt>
                <c:pt idx="3172">
                  <c:v>-4.5907723554584798</c:v>
                </c:pt>
                <c:pt idx="3173">
                  <c:v>-4.3600319721910799</c:v>
                </c:pt>
                <c:pt idx="3174">
                  <c:v>-3.9370077895000599</c:v>
                </c:pt>
                <c:pt idx="3175">
                  <c:v>-3.5908972145989502</c:v>
                </c:pt>
                <c:pt idx="3176">
                  <c:v>-3.0909596441691898</c:v>
                </c:pt>
                <c:pt idx="3177">
                  <c:v>-2.821762677058</c:v>
                </c:pt>
                <c:pt idx="3178">
                  <c:v>-2.3987384943669801</c:v>
                </c:pt>
                <c:pt idx="3179">
                  <c:v>-2.2833683027332801</c:v>
                </c:pt>
                <c:pt idx="3180">
                  <c:v>-1.7834308423291001</c:v>
                </c:pt>
                <c:pt idx="3181">
                  <c:v>-1.3988635735586299</c:v>
                </c:pt>
                <c:pt idx="3182">
                  <c:v>-0.82201261539012205</c:v>
                </c:pt>
                <c:pt idx="3183">
                  <c:v>-1.1296664964218599</c:v>
                </c:pt>
                <c:pt idx="3184">
                  <c:v>-0.16824820071688101</c:v>
                </c:pt>
                <c:pt idx="3185">
                  <c:v>-0.16824820071688101</c:v>
                </c:pt>
                <c:pt idx="3186">
                  <c:v>0.33168930094689097</c:v>
                </c:pt>
                <c:pt idx="3187">
                  <c:v>0.67779987584799495</c:v>
                </c:pt>
                <c:pt idx="3188">
                  <c:v>0.60088637808366496</c:v>
                </c:pt>
                <c:pt idx="3189">
                  <c:v>1.0623671446184699</c:v>
                </c:pt>
                <c:pt idx="3190">
                  <c:v>1.6007614089176101</c:v>
                </c:pt>
                <c:pt idx="3191">
                  <c:v>2.0237853715574499</c:v>
                </c:pt>
                <c:pt idx="3192">
                  <c:v>2.2929825587198098</c:v>
                </c:pt>
                <c:pt idx="3193">
                  <c:v>2.67754993751588</c:v>
                </c:pt>
                <c:pt idx="3194">
                  <c:v>3.17748728789446</c:v>
                </c:pt>
                <c:pt idx="3195">
                  <c:v>3.5235978627955702</c:v>
                </c:pt>
                <c:pt idx="3196">
                  <c:v>3.9081652415916301</c:v>
                </c:pt>
                <c:pt idx="3197">
                  <c:v>4.2927324003365204</c:v>
                </c:pt>
                <c:pt idx="3198">
                  <c:v>4.4081025919702199</c:v>
                </c:pt>
                <c:pt idx="3199">
                  <c:v>4.7157565830275399</c:v>
                </c:pt>
                <c:pt idx="3200">
                  <c:v>5.2541509573522696</c:v>
                </c:pt>
                <c:pt idx="3201">
                  <c:v>5.5618045083072296</c:v>
                </c:pt>
                <c:pt idx="3202">
                  <c:v>5.8694584993645504</c:v>
                </c:pt>
                <c:pt idx="3203">
                  <c:v>6.3693958497431398</c:v>
                </c:pt>
                <c:pt idx="3204">
                  <c:v>6.6770498408004597</c:v>
                </c:pt>
                <c:pt idx="3205">
                  <c:v>6.71550642464425</c:v>
                </c:pt>
                <c:pt idx="3206">
                  <c:v>7.2539007989689699</c:v>
                </c:pt>
                <c:pt idx="3207">
                  <c:v>7.2923573828127504</c:v>
                </c:pt>
                <c:pt idx="3208">
                  <c:v>7.2923573828127504</c:v>
                </c:pt>
                <c:pt idx="3209">
                  <c:v>7.3308144067588898</c:v>
                </c:pt>
                <c:pt idx="3210">
                  <c:v>7.2154442151251903</c:v>
                </c:pt>
                <c:pt idx="3211">
                  <c:v>7.0231604157015699</c:v>
                </c:pt>
                <c:pt idx="3212">
                  <c:v>6.71550642464425</c:v>
                </c:pt>
                <c:pt idx="3213">
                  <c:v>6.7539634485903797</c:v>
                </c:pt>
                <c:pt idx="3214">
                  <c:v>6.7539634485903797</c:v>
                </c:pt>
                <c:pt idx="3215">
                  <c:v>6.7924200324341699</c:v>
                </c:pt>
                <c:pt idx="3216">
                  <c:v>7.2539007989689699</c:v>
                </c:pt>
                <c:pt idx="3217">
                  <c:v>7.3692709906026703</c:v>
                </c:pt>
                <c:pt idx="3218">
                  <c:v>7.5615543499239397</c:v>
                </c:pt>
                <c:pt idx="3219">
                  <c:v>7.7153815655037796</c:v>
                </c:pt>
                <c:pt idx="3220">
                  <c:v>7.98457897271732</c:v>
                </c:pt>
                <c:pt idx="3221">
                  <c:v>8.3691456913598508</c:v>
                </c:pt>
                <c:pt idx="3222">
                  <c:v>8.7152562662609494</c:v>
                </c:pt>
                <c:pt idx="3223">
                  <c:v>8.8690834818407893</c:v>
                </c:pt>
                <c:pt idx="3224">
                  <c:v>9.0613668411620605</c:v>
                </c:pt>
                <c:pt idx="3225">
                  <c:v>9.2536510806880301</c:v>
                </c:pt>
                <c:pt idx="3226">
                  <c:v>9.3305642483755893</c:v>
                </c:pt>
                <c:pt idx="3227">
                  <c:v>9.6766748232767004</c:v>
                </c:pt>
                <c:pt idx="3228">
                  <c:v>9.8689581825979609</c:v>
                </c:pt>
                <c:pt idx="3229">
                  <c:v>9.9843283742316693</c:v>
                </c:pt>
                <c:pt idx="3230">
                  <c:v>10.1766126137576</c:v>
                </c:pt>
                <c:pt idx="3231">
                  <c:v>10.291982805391299</c:v>
                </c:pt>
                <c:pt idx="3232">
                  <c:v>10.445809140766499</c:v>
                </c:pt>
                <c:pt idx="3233">
                  <c:v>10.6380933802924</c:v>
                </c:pt>
                <c:pt idx="3234">
                  <c:v>10.5227231886587</c:v>
                </c:pt>
                <c:pt idx="3235">
                  <c:v>10.6380933802924</c:v>
                </c:pt>
                <c:pt idx="3236">
                  <c:v>11.0611171228811</c:v>
                </c:pt>
                <c:pt idx="3237">
                  <c:v>10.9842039551936</c:v>
                </c:pt>
                <c:pt idx="3238">
                  <c:v>11.1764873145148</c:v>
                </c:pt>
                <c:pt idx="3239">
                  <c:v>11.1764873145148</c:v>
                </c:pt>
                <c:pt idx="3240">
                  <c:v>11.214944338461001</c:v>
                </c:pt>
                <c:pt idx="3241">
                  <c:v>11.099574146827299</c:v>
                </c:pt>
                <c:pt idx="3242">
                  <c:v>11.1380302905687</c:v>
                </c:pt>
                <c:pt idx="3243">
                  <c:v>11.099574146827299</c:v>
                </c:pt>
                <c:pt idx="3244">
                  <c:v>11.099574146827299</c:v>
                </c:pt>
                <c:pt idx="3245">
                  <c:v>11.214944338461001</c:v>
                </c:pt>
                <c:pt idx="3246">
                  <c:v>11.1764873145148</c:v>
                </c:pt>
                <c:pt idx="3247">
                  <c:v>11.099574146827299</c:v>
                </c:pt>
                <c:pt idx="3248">
                  <c:v>11.4456847217284</c:v>
                </c:pt>
                <c:pt idx="3249">
                  <c:v>11.407227697782201</c:v>
                </c:pt>
                <c:pt idx="3250">
                  <c:v>11.561054913362099</c:v>
                </c:pt>
                <c:pt idx="3251">
                  <c:v>11.5225978894159</c:v>
                </c:pt>
                <c:pt idx="3252">
                  <c:v>11.561054913362099</c:v>
                </c:pt>
                <c:pt idx="3253">
                  <c:v>11.6379680810496</c:v>
                </c:pt>
                <c:pt idx="3254">
                  <c:v>11.753338272683299</c:v>
                </c:pt>
                <c:pt idx="3255">
                  <c:v>11.5995110571035</c:v>
                </c:pt>
                <c:pt idx="3256">
                  <c:v>11.7917952966295</c:v>
                </c:pt>
                <c:pt idx="3257">
                  <c:v>11.676425104995801</c:v>
                </c:pt>
                <c:pt idx="3258">
                  <c:v>11.7917952966295</c:v>
                </c:pt>
                <c:pt idx="3259">
                  <c:v>11.484140865469801</c:v>
                </c:pt>
                <c:pt idx="3260">
                  <c:v>11.676425104995801</c:v>
                </c:pt>
                <c:pt idx="3261">
                  <c:v>11.6379680810496</c:v>
                </c:pt>
                <c:pt idx="3262">
                  <c:v>11.676425104995801</c:v>
                </c:pt>
                <c:pt idx="3263">
                  <c:v>11.830251440370899</c:v>
                </c:pt>
                <c:pt idx="3264">
                  <c:v>12.022535679896899</c:v>
                </c:pt>
                <c:pt idx="3265">
                  <c:v>11.6379680810496</c:v>
                </c:pt>
                <c:pt idx="3266">
                  <c:v>11.676425104995801</c:v>
                </c:pt>
                <c:pt idx="3267">
                  <c:v>11.6379680810496</c:v>
                </c:pt>
                <c:pt idx="3268">
                  <c:v>11.7148812487372</c:v>
                </c:pt>
                <c:pt idx="3269">
                  <c:v>11.6379680810496</c:v>
                </c:pt>
                <c:pt idx="3270">
                  <c:v>11.407227697782201</c:v>
                </c:pt>
                <c:pt idx="3271">
                  <c:v>11.3303145300947</c:v>
                </c:pt>
                <c:pt idx="3272">
                  <c:v>11.214944338461001</c:v>
                </c:pt>
                <c:pt idx="3273">
                  <c:v>11.1764873145148</c:v>
                </c:pt>
                <c:pt idx="3274">
                  <c:v>11.1380302905687</c:v>
                </c:pt>
                <c:pt idx="3275">
                  <c:v>10.71500654798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5-435B-BDAB-5891A2857B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Test_3_variatie_sarcina!$C$34:$C$3309</c:f>
              <c:numCache>
                <c:formatCode>General</c:formatCode>
                <c:ptCount val="3276"/>
                <c:pt idx="0">
                  <c:v>-3.9418150275189099</c:v>
                </c:pt>
                <c:pt idx="1">
                  <c:v>-3.7879878119390802</c:v>
                </c:pt>
                <c:pt idx="2">
                  <c:v>-3.9802716113627001</c:v>
                </c:pt>
                <c:pt idx="3">
                  <c:v>-3.40342065319419</c:v>
                </c:pt>
                <c:pt idx="4">
                  <c:v>-3.7110746442515099</c:v>
                </c:pt>
                <c:pt idx="5">
                  <c:v>-3.7879878119390802</c:v>
                </c:pt>
                <c:pt idx="6">
                  <c:v>-3.6341610364615899</c:v>
                </c:pt>
                <c:pt idx="7">
                  <c:v>-3.48033404093293</c:v>
                </c:pt>
                <c:pt idx="8">
                  <c:v>-2.17280534911843</c:v>
                </c:pt>
                <c:pt idx="9">
                  <c:v>-2.9419398866593802</c:v>
                </c:pt>
                <c:pt idx="10">
                  <c:v>-1.9036081619560701</c:v>
                </c:pt>
                <c:pt idx="11">
                  <c:v>-2.2112619329622198</c:v>
                </c:pt>
                <c:pt idx="12">
                  <c:v>-1.5190408931856001</c:v>
                </c:pt>
                <c:pt idx="13">
                  <c:v>-1.8266946641917401</c:v>
                </c:pt>
                <c:pt idx="14">
                  <c:v>-1.4421273954212701</c:v>
                </c:pt>
                <c:pt idx="15">
                  <c:v>-1.4421273954212701</c:v>
                </c:pt>
                <c:pt idx="16">
                  <c:v>-1.3267572037875699</c:v>
                </c:pt>
                <c:pt idx="17">
                  <c:v>-1.6344110848193001</c:v>
                </c:pt>
                <c:pt idx="18">
                  <c:v>-0.94218993501709003</c:v>
                </c:pt>
                <c:pt idx="19">
                  <c:v>-1.1344735143895299</c:v>
                </c:pt>
                <c:pt idx="20">
                  <c:v>-0.78836299450122405</c:v>
                </c:pt>
                <c:pt idx="21">
                  <c:v>-0.82681974338338904</c:v>
                </c:pt>
                <c:pt idx="22">
                  <c:v>-0.24996875770848501</c:v>
                </c:pt>
                <c:pt idx="23">
                  <c:v>-0.21151202257951901</c:v>
                </c:pt>
                <c:pt idx="24">
                  <c:v>0.28842547908425298</c:v>
                </c:pt>
                <c:pt idx="25">
                  <c:v>0.17305528745055199</c:v>
                </c:pt>
                <c:pt idx="26">
                  <c:v>0.82681968837059505</c:v>
                </c:pt>
                <c:pt idx="27">
                  <c:v>0.90373318613492504</c:v>
                </c:pt>
                <c:pt idx="28">
                  <c:v>0.44225239209372302</c:v>
                </c:pt>
                <c:pt idx="29">
                  <c:v>1.2883005099181899</c:v>
                </c:pt>
                <c:pt idx="30">
                  <c:v>0.48070911346949102</c:v>
                </c:pt>
                <c:pt idx="31">
                  <c:v>1.3267572037875699</c:v>
                </c:pt>
                <c:pt idx="32">
                  <c:v>0.71144949673689295</c:v>
                </c:pt>
                <c:pt idx="33">
                  <c:v>1.4421273954212701</c:v>
                </c:pt>
                <c:pt idx="34">
                  <c:v>0.74990624561905905</c:v>
                </c:pt>
                <c:pt idx="35">
                  <c:v>1.5190408931856001</c:v>
                </c:pt>
                <c:pt idx="36">
                  <c:v>1.2498437060232299</c:v>
                </c:pt>
                <c:pt idx="37">
                  <c:v>1.7882379703223701</c:v>
                </c:pt>
                <c:pt idx="38">
                  <c:v>1.5190408931856001</c:v>
                </c:pt>
                <c:pt idx="39">
                  <c:v>1.7882379703223701</c:v>
                </c:pt>
                <c:pt idx="40">
                  <c:v>1.4036707015519001</c:v>
                </c:pt>
                <c:pt idx="41">
                  <c:v>1.9420649658510301</c:v>
                </c:pt>
                <c:pt idx="42">
                  <c:v>1.8651513580611101</c:v>
                </c:pt>
                <c:pt idx="43">
                  <c:v>2.05743515748473</c:v>
                </c:pt>
                <c:pt idx="44">
                  <c:v>1.9420649658510301</c:v>
                </c:pt>
                <c:pt idx="45">
                  <c:v>1.9805215496948101</c:v>
                </c:pt>
                <c:pt idx="46">
                  <c:v>2.0958917413285199</c:v>
                </c:pt>
                <c:pt idx="47">
                  <c:v>2.3650889284908798</c:v>
                </c:pt>
                <c:pt idx="48">
                  <c:v>2.17280534911843</c:v>
                </c:pt>
                <c:pt idx="49">
                  <c:v>2.5189159240195398</c:v>
                </c:pt>
                <c:pt idx="50">
                  <c:v>2.2881755407521398</c:v>
                </c:pt>
                <c:pt idx="51">
                  <c:v>2.9034830827644198</c:v>
                </c:pt>
                <c:pt idx="52">
                  <c:v>2.7111995033919798</c:v>
                </c:pt>
                <c:pt idx="53">
                  <c:v>3.13422346603183</c:v>
                </c:pt>
                <c:pt idx="54">
                  <c:v>3.24959365766553</c:v>
                </c:pt>
                <c:pt idx="55">
                  <c:v>3.51879084482789</c:v>
                </c:pt>
                <c:pt idx="56">
                  <c:v>3.21113707382175</c:v>
                </c:pt>
                <c:pt idx="57">
                  <c:v>3.9802716113627001</c:v>
                </c:pt>
                <c:pt idx="58">
                  <c:v>4.0571852191526103</c:v>
                </c:pt>
                <c:pt idx="59">
                  <c:v>3.7879878119390802</c:v>
                </c:pt>
                <c:pt idx="60">
                  <c:v>3.9033580035727802</c:v>
                </c:pt>
                <c:pt idx="61">
                  <c:v>3.7879878119390802</c:v>
                </c:pt>
                <c:pt idx="62">
                  <c:v>3.9033580035727802</c:v>
                </c:pt>
                <c:pt idx="63">
                  <c:v>3.9418150275189099</c:v>
                </c:pt>
                <c:pt idx="64">
                  <c:v>4.0571852191526103</c:v>
                </c:pt>
                <c:pt idx="65">
                  <c:v>3.9033580035727802</c:v>
                </c:pt>
                <c:pt idx="66">
                  <c:v>4.2110119946301001</c:v>
                </c:pt>
                <c:pt idx="67">
                  <c:v>3.9033580035727802</c:v>
                </c:pt>
                <c:pt idx="68">
                  <c:v>4.1340983868401802</c:v>
                </c:pt>
                <c:pt idx="69">
                  <c:v>3.8649014197289899</c:v>
                </c:pt>
                <c:pt idx="70">
                  <c:v>3.7110746442515099</c:v>
                </c:pt>
                <c:pt idx="71">
                  <c:v>3.7879878119390802</c:v>
                </c:pt>
                <c:pt idx="72">
                  <c:v>3.40342065319419</c:v>
                </c:pt>
                <c:pt idx="73">
                  <c:v>3.48033404093293</c:v>
                </c:pt>
                <c:pt idx="74">
                  <c:v>3.5572476487228499</c:v>
                </c:pt>
                <c:pt idx="75">
                  <c:v>3.36496384929923</c:v>
                </c:pt>
                <c:pt idx="76">
                  <c:v>2.9419398866593802</c:v>
                </c:pt>
                <c:pt idx="77">
                  <c:v>3.7110746442515099</c:v>
                </c:pt>
                <c:pt idx="78">
                  <c:v>3.21113707382175</c:v>
                </c:pt>
                <c:pt idx="79">
                  <c:v>2.9419398866593802</c:v>
                </c:pt>
                <c:pt idx="80">
                  <c:v>2.7881128911307198</c:v>
                </c:pt>
                <c:pt idx="81">
                  <c:v>2.2497187368571798</c:v>
                </c:pt>
                <c:pt idx="82">
                  <c:v>1.9420649658510301</c:v>
                </c:pt>
                <c:pt idx="83">
                  <c:v>1.4036707015519001</c:v>
                </c:pt>
                <c:pt idx="84">
                  <c:v>1.4805840892906399</c:v>
                </c:pt>
                <c:pt idx="85">
                  <c:v>0.74990624561905905</c:v>
                </c:pt>
                <c:pt idx="86">
                  <c:v>0.78836293948842995</c:v>
                </c:pt>
                <c:pt idx="87">
                  <c:v>0.74990624561905905</c:v>
                </c:pt>
                <c:pt idx="88">
                  <c:v>0.74990624561905905</c:v>
                </c:pt>
                <c:pt idx="89">
                  <c:v>1.9228360687884E-2</c:v>
                </c:pt>
                <c:pt idx="90">
                  <c:v>0.40379567071795502</c:v>
                </c:pt>
                <c:pt idx="91">
                  <c:v>-9.6141830945817297E-2</c:v>
                </c:pt>
                <c:pt idx="92">
                  <c:v>-5.7685102693450001E-2</c:v>
                </c:pt>
                <c:pt idx="93">
                  <c:v>-0.24996875770848501</c:v>
                </c:pt>
                <c:pt idx="94">
                  <c:v>-0.48070916848228501</c:v>
                </c:pt>
                <c:pt idx="95">
                  <c:v>-0.94218993501709003</c:v>
                </c:pt>
                <c:pt idx="96">
                  <c:v>-0.67299280286752305</c:v>
                </c:pt>
                <c:pt idx="97">
                  <c:v>-1.3267572037875699</c:v>
                </c:pt>
                <c:pt idx="98">
                  <c:v>-1.4805840892906399</c:v>
                </c:pt>
                <c:pt idx="99">
                  <c:v>-1.7113244725580401</c:v>
                </c:pt>
                <c:pt idx="100">
                  <c:v>-1.6344110848193001</c:v>
                </c:pt>
                <c:pt idx="101">
                  <c:v>-1.5959542809243401</c:v>
                </c:pt>
                <c:pt idx="102">
                  <c:v>-2.0189783535897701</c:v>
                </c:pt>
                <c:pt idx="103">
                  <c:v>-1.5574975870549701</c:v>
                </c:pt>
                <c:pt idx="104">
                  <c:v>-1.5959542809243401</c:v>
                </c:pt>
                <c:pt idx="105">
                  <c:v>-1.0575601266507899</c:v>
                </c:pt>
                <c:pt idx="106">
                  <c:v>-1.5959542809243401</c:v>
                </c:pt>
                <c:pt idx="107">
                  <c:v>-1.3652138976569399</c:v>
                </c:pt>
                <c:pt idx="108">
                  <c:v>-1.5190408931856001</c:v>
                </c:pt>
                <c:pt idx="109">
                  <c:v>-1.2883005099181899</c:v>
                </c:pt>
                <c:pt idx="110">
                  <c:v>-1.6344110848193001</c:v>
                </c:pt>
                <c:pt idx="111">
                  <c:v>-1.4805840892906399</c:v>
                </c:pt>
                <c:pt idx="112">
                  <c:v>-1.8266946641917401</c:v>
                </c:pt>
                <c:pt idx="113">
                  <c:v>-1.4421273954212701</c:v>
                </c:pt>
                <c:pt idx="114">
                  <c:v>-1.8266946641917401</c:v>
                </c:pt>
                <c:pt idx="115">
                  <c:v>-1.7113244725580401</c:v>
                </c:pt>
                <c:pt idx="116">
                  <c:v>-1.9036081619560701</c:v>
                </c:pt>
                <c:pt idx="117">
                  <c:v>-1.5574975870549701</c:v>
                </c:pt>
                <c:pt idx="118">
                  <c:v>-2.17280534911843</c:v>
                </c:pt>
                <c:pt idx="119">
                  <c:v>-1.8651513580611101</c:v>
                </c:pt>
                <c:pt idx="120">
                  <c:v>-2.2112619329622198</c:v>
                </c:pt>
                <c:pt idx="121">
                  <c:v>-2.05743515748473</c:v>
                </c:pt>
                <c:pt idx="122">
                  <c:v>-2.4804591201245798</c:v>
                </c:pt>
                <c:pt idx="123">
                  <c:v>-2.1343485452234701</c:v>
                </c:pt>
                <c:pt idx="124">
                  <c:v>-2.6342861156532398</c:v>
                </c:pt>
                <c:pt idx="125">
                  <c:v>-2.4420023162296198</c:v>
                </c:pt>
                <c:pt idx="126">
                  <c:v>-2.8265696950256798</c:v>
                </c:pt>
                <c:pt idx="127">
                  <c:v>-2.9419398866593802</c:v>
                </c:pt>
                <c:pt idx="128">
                  <c:v>-3.40342065319419</c:v>
                </c:pt>
                <c:pt idx="129">
                  <c:v>-3.7110746442515099</c:v>
                </c:pt>
                <c:pt idx="130">
                  <c:v>-3.6341610364615899</c:v>
                </c:pt>
                <c:pt idx="131">
                  <c:v>-3.5572476487228499</c:v>
                </c:pt>
                <c:pt idx="132">
                  <c:v>-3.59570423256663</c:v>
                </c:pt>
                <c:pt idx="133">
                  <c:v>-3.7110746442515099</c:v>
                </c:pt>
                <c:pt idx="134">
                  <c:v>-3.59570423256663</c:v>
                </c:pt>
                <c:pt idx="135">
                  <c:v>-3.7495312280952899</c:v>
                </c:pt>
                <c:pt idx="136">
                  <c:v>-3.7495312280952899</c:v>
                </c:pt>
                <c:pt idx="137">
                  <c:v>-3.7879878119390802</c:v>
                </c:pt>
                <c:pt idx="138">
                  <c:v>-3.7879878119390802</c:v>
                </c:pt>
                <c:pt idx="139">
                  <c:v>-3.6341610364615899</c:v>
                </c:pt>
                <c:pt idx="140">
                  <c:v>-3.9033580035727802</c:v>
                </c:pt>
                <c:pt idx="141">
                  <c:v>-3.6726178403565499</c:v>
                </c:pt>
                <c:pt idx="142">
                  <c:v>-3.9418150275189099</c:v>
                </c:pt>
                <c:pt idx="143">
                  <c:v>-3.51879084482789</c:v>
                </c:pt>
                <c:pt idx="144">
                  <c:v>-3.6341610364615899</c:v>
                </c:pt>
                <c:pt idx="145">
                  <c:v>-3.51879084482789</c:v>
                </c:pt>
                <c:pt idx="146">
                  <c:v>-3.48033404093293</c:v>
                </c:pt>
                <c:pt idx="147">
                  <c:v>-3.05731007829309</c:v>
                </c:pt>
                <c:pt idx="148">
                  <c:v>-3.21113707382175</c:v>
                </c:pt>
                <c:pt idx="149">
                  <c:v>-3.24959365766553</c:v>
                </c:pt>
                <c:pt idx="150">
                  <c:v>-3.17268026992679</c:v>
                </c:pt>
                <c:pt idx="151">
                  <c:v>-3.28805046156049</c:v>
                </c:pt>
                <c:pt idx="152">
                  <c:v>-3.05731007829309</c:v>
                </c:pt>
                <c:pt idx="153">
                  <c:v>-3.28805046156049</c:v>
                </c:pt>
                <c:pt idx="154">
                  <c:v>-2.3266321245959198</c:v>
                </c:pt>
                <c:pt idx="155">
                  <c:v>-2.6342861156532398</c:v>
                </c:pt>
                <c:pt idx="156">
                  <c:v>-2.17280534911843</c:v>
                </c:pt>
                <c:pt idx="157">
                  <c:v>-2.0958917413285199</c:v>
                </c:pt>
                <c:pt idx="158">
                  <c:v>-1.8651513580611101</c:v>
                </c:pt>
                <c:pt idx="159">
                  <c:v>-2.2881755407521398</c:v>
                </c:pt>
                <c:pt idx="160">
                  <c:v>-2.05743515748473</c:v>
                </c:pt>
                <c:pt idx="161">
                  <c:v>-1.7882379703223701</c:v>
                </c:pt>
                <c:pt idx="162">
                  <c:v>-1.4805840892906399</c:v>
                </c:pt>
                <c:pt idx="163">
                  <c:v>-1.5959542809243401</c:v>
                </c:pt>
                <c:pt idx="164">
                  <c:v>-1.2498437060232299</c:v>
                </c:pt>
                <c:pt idx="165">
                  <c:v>-1.2883005099181899</c:v>
                </c:pt>
                <c:pt idx="166">
                  <c:v>-0.78836299450122405</c:v>
                </c:pt>
                <c:pt idx="167">
                  <c:v>-1.0960168205201599</c:v>
                </c:pt>
                <c:pt idx="168">
                  <c:v>-0.59607936011598595</c:v>
                </c:pt>
                <c:pt idx="169">
                  <c:v>-0.63453605398535695</c:v>
                </c:pt>
                <c:pt idx="170">
                  <c:v>-5.7685102693450001E-2</c:v>
                </c:pt>
                <c:pt idx="171">
                  <c:v>-0.13459856607478399</c:v>
                </c:pt>
                <c:pt idx="172">
                  <c:v>0.21151202257951901</c:v>
                </c:pt>
                <c:pt idx="173">
                  <c:v>0.17305528745055199</c:v>
                </c:pt>
                <c:pt idx="174">
                  <c:v>0.82681968837059505</c:v>
                </c:pt>
                <c:pt idx="175">
                  <c:v>0.59607930510319196</c:v>
                </c:pt>
                <c:pt idx="176">
                  <c:v>0.44225239209372302</c:v>
                </c:pt>
                <c:pt idx="177">
                  <c:v>1.0960168205201599</c:v>
                </c:pt>
                <c:pt idx="178">
                  <c:v>0.67299274785472796</c:v>
                </c:pt>
                <c:pt idx="179">
                  <c:v>1.5959542809243401</c:v>
                </c:pt>
                <c:pt idx="180">
                  <c:v>1.2883005099181899</c:v>
                </c:pt>
                <c:pt idx="181">
                  <c:v>1.7882379703223701</c:v>
                </c:pt>
                <c:pt idx="182">
                  <c:v>1.5574975870549701</c:v>
                </c:pt>
                <c:pt idx="183">
                  <c:v>1.9036081619560701</c:v>
                </c:pt>
                <c:pt idx="184">
                  <c:v>1.8651513580611101</c:v>
                </c:pt>
                <c:pt idx="185">
                  <c:v>2.17280534911843</c:v>
                </c:pt>
                <c:pt idx="186">
                  <c:v>1.9036081619560701</c:v>
                </c:pt>
                <c:pt idx="187">
                  <c:v>1.9420649658510301</c:v>
                </c:pt>
                <c:pt idx="188">
                  <c:v>1.7113244725580401</c:v>
                </c:pt>
                <c:pt idx="189">
                  <c:v>2.3650889284908798</c:v>
                </c:pt>
                <c:pt idx="190">
                  <c:v>2.05743515748473</c:v>
                </c:pt>
                <c:pt idx="191">
                  <c:v>2.4804591201245798</c:v>
                </c:pt>
                <c:pt idx="192">
                  <c:v>2.17280534911843</c:v>
                </c:pt>
                <c:pt idx="193">
                  <c:v>2.3266321245959198</c:v>
                </c:pt>
                <c:pt idx="194">
                  <c:v>2.05743515748473</c:v>
                </c:pt>
                <c:pt idx="195">
                  <c:v>3.01885327439813</c:v>
                </c:pt>
                <c:pt idx="196">
                  <c:v>2.4035457323858398</c:v>
                </c:pt>
                <c:pt idx="197">
                  <c:v>2.9419398866593802</c:v>
                </c:pt>
                <c:pt idx="198">
                  <c:v>2.9419398866593802</c:v>
                </c:pt>
                <c:pt idx="199">
                  <c:v>3.4418774570891499</c:v>
                </c:pt>
                <c:pt idx="200">
                  <c:v>2.9803966905543402</c:v>
                </c:pt>
                <c:pt idx="201">
                  <c:v>3.6341610364615899</c:v>
                </c:pt>
                <c:pt idx="202">
                  <c:v>3.59570423256663</c:v>
                </c:pt>
                <c:pt idx="203">
                  <c:v>3.59570423256663</c:v>
                </c:pt>
                <c:pt idx="204">
                  <c:v>3.48033404093293</c:v>
                </c:pt>
                <c:pt idx="205">
                  <c:v>3.7110746442515099</c:v>
                </c:pt>
                <c:pt idx="206">
                  <c:v>3.8264448358852099</c:v>
                </c:pt>
                <c:pt idx="207">
                  <c:v>3.7495312280952899</c:v>
                </c:pt>
                <c:pt idx="208">
                  <c:v>3.48033404093293</c:v>
                </c:pt>
                <c:pt idx="209">
                  <c:v>3.8264448358852099</c:v>
                </c:pt>
                <c:pt idx="210">
                  <c:v>3.8264448358852099</c:v>
                </c:pt>
                <c:pt idx="211">
                  <c:v>3.51879084482789</c:v>
                </c:pt>
                <c:pt idx="212">
                  <c:v>3.40342065319419</c:v>
                </c:pt>
                <c:pt idx="213">
                  <c:v>3.8649014197289899</c:v>
                </c:pt>
                <c:pt idx="214">
                  <c:v>3.6726178403565499</c:v>
                </c:pt>
                <c:pt idx="215">
                  <c:v>3.51879084482789</c:v>
                </c:pt>
                <c:pt idx="216">
                  <c:v>3.40342065319419</c:v>
                </c:pt>
                <c:pt idx="217">
                  <c:v>3.40342065319419</c:v>
                </c:pt>
                <c:pt idx="218">
                  <c:v>3.40342065319419</c:v>
                </c:pt>
                <c:pt idx="219">
                  <c:v>2.9034830827644198</c:v>
                </c:pt>
                <c:pt idx="220">
                  <c:v>3.0957668821880402</c:v>
                </c:pt>
                <c:pt idx="221">
                  <c:v>3.59570423256663</c:v>
                </c:pt>
                <c:pt idx="222">
                  <c:v>2.7111995033919798</c:v>
                </c:pt>
                <c:pt idx="223">
                  <c:v>2.7496563072869402</c:v>
                </c:pt>
                <c:pt idx="224">
                  <c:v>2.9034830827644198</c:v>
                </c:pt>
                <c:pt idx="225">
                  <c:v>2.1343485452234701</c:v>
                </c:pt>
                <c:pt idx="226">
                  <c:v>1.7113244725580401</c:v>
                </c:pt>
                <c:pt idx="227">
                  <c:v>1.5190408931856001</c:v>
                </c:pt>
                <c:pt idx="228">
                  <c:v>1.3267572037875699</c:v>
                </c:pt>
                <c:pt idx="229">
                  <c:v>0.98064662888646104</c:v>
                </c:pt>
                <c:pt idx="230">
                  <c:v>1.0191033227558299</c:v>
                </c:pt>
                <c:pt idx="231">
                  <c:v>0.63453605398535695</c:v>
                </c:pt>
                <c:pt idx="232">
                  <c:v>0.51916586235165596</c:v>
                </c:pt>
                <c:pt idx="233">
                  <c:v>0.36533892183578898</c:v>
                </c:pt>
                <c:pt idx="234">
                  <c:v>0.48070911346949102</c:v>
                </c:pt>
                <c:pt idx="235">
                  <c:v>-0.21151202257951901</c:v>
                </c:pt>
                <c:pt idx="236">
                  <c:v>0.17305528745055199</c:v>
                </c:pt>
                <c:pt idx="237">
                  <c:v>-0.55762261123382095</c:v>
                </c:pt>
                <c:pt idx="238">
                  <c:v>-0.48070911346949102</c:v>
                </c:pt>
                <c:pt idx="239">
                  <c:v>-0.71144955174968805</c:v>
                </c:pt>
                <c:pt idx="240">
                  <c:v>-0.98064662888646104</c:v>
                </c:pt>
                <c:pt idx="241">
                  <c:v>-1.2498437060232299</c:v>
                </c:pt>
                <c:pt idx="242">
                  <c:v>-1.0960168205201599</c:v>
                </c:pt>
                <c:pt idx="243">
                  <c:v>-1.4805840892906399</c:v>
                </c:pt>
                <c:pt idx="244">
                  <c:v>-1.9036081619560701</c:v>
                </c:pt>
                <c:pt idx="245">
                  <c:v>-1.5959542809243401</c:v>
                </c:pt>
                <c:pt idx="246">
                  <c:v>-1.9805215496948101</c:v>
                </c:pt>
                <c:pt idx="247">
                  <c:v>-1.8651513580611101</c:v>
                </c:pt>
                <c:pt idx="248">
                  <c:v>-2.1343485452234701</c:v>
                </c:pt>
                <c:pt idx="249">
                  <c:v>-1.6728677786886701</c:v>
                </c:pt>
                <c:pt idx="250">
                  <c:v>-1.5959542809243401</c:v>
                </c:pt>
                <c:pt idx="251">
                  <c:v>-1.4036707015519001</c:v>
                </c:pt>
                <c:pt idx="252">
                  <c:v>-1.4805840892906399</c:v>
                </c:pt>
                <c:pt idx="253">
                  <c:v>-1.1344735143895299</c:v>
                </c:pt>
                <c:pt idx="254">
                  <c:v>-1.3652138976569399</c:v>
                </c:pt>
                <c:pt idx="255">
                  <c:v>-1.2883005099181899</c:v>
                </c:pt>
                <c:pt idx="256">
                  <c:v>-1.4421273954212701</c:v>
                </c:pt>
                <c:pt idx="257">
                  <c:v>-1.4036707015519001</c:v>
                </c:pt>
                <c:pt idx="258">
                  <c:v>-1.8266946641917401</c:v>
                </c:pt>
                <c:pt idx="259">
                  <c:v>-1.3267572037875699</c:v>
                </c:pt>
                <c:pt idx="260">
                  <c:v>-1.9036081619560701</c:v>
                </c:pt>
                <c:pt idx="261">
                  <c:v>-1.5959542809243401</c:v>
                </c:pt>
                <c:pt idx="262">
                  <c:v>-2.0189783535897701</c:v>
                </c:pt>
                <c:pt idx="263">
                  <c:v>-1.7497812764530001</c:v>
                </c:pt>
                <c:pt idx="264">
                  <c:v>-2.1343485452234701</c:v>
                </c:pt>
                <c:pt idx="265">
                  <c:v>-1.9036081619560701</c:v>
                </c:pt>
                <c:pt idx="266">
                  <c:v>-2.3266321245959198</c:v>
                </c:pt>
                <c:pt idx="267">
                  <c:v>-2.05743515748473</c:v>
                </c:pt>
                <c:pt idx="268">
                  <c:v>-2.5189159240195398</c:v>
                </c:pt>
                <c:pt idx="269">
                  <c:v>-2.3650889284908798</c:v>
                </c:pt>
                <c:pt idx="270">
                  <c:v>-2.6727426994970198</c:v>
                </c:pt>
                <c:pt idx="271">
                  <c:v>-2.3266321245959198</c:v>
                </c:pt>
                <c:pt idx="272">
                  <c:v>-3.28805046156049</c:v>
                </c:pt>
                <c:pt idx="273">
                  <c:v>-2.8265696950256798</c:v>
                </c:pt>
                <c:pt idx="274">
                  <c:v>-3.0957668821880402</c:v>
                </c:pt>
                <c:pt idx="275">
                  <c:v>-3.28805046156049</c:v>
                </c:pt>
                <c:pt idx="276">
                  <c:v>-3.3265072654554499</c:v>
                </c:pt>
                <c:pt idx="277">
                  <c:v>-3.3265072654554499</c:v>
                </c:pt>
                <c:pt idx="278">
                  <c:v>-3.59570423256663</c:v>
                </c:pt>
                <c:pt idx="279">
                  <c:v>-3.6726178403565499</c:v>
                </c:pt>
                <c:pt idx="280">
                  <c:v>-3.6341610364615899</c:v>
                </c:pt>
                <c:pt idx="281">
                  <c:v>-3.5572476487228499</c:v>
                </c:pt>
                <c:pt idx="282">
                  <c:v>-3.9033580035727802</c:v>
                </c:pt>
                <c:pt idx="283">
                  <c:v>-3.6341610364615899</c:v>
                </c:pt>
                <c:pt idx="284">
                  <c:v>-3.6341610364615899</c:v>
                </c:pt>
                <c:pt idx="285">
                  <c:v>-3.40342065319419</c:v>
                </c:pt>
                <c:pt idx="286">
                  <c:v>-3.4418774570891499</c:v>
                </c:pt>
                <c:pt idx="287">
                  <c:v>-3.48033404093293</c:v>
                </c:pt>
                <c:pt idx="288">
                  <c:v>-3.5572476487228499</c:v>
                </c:pt>
                <c:pt idx="289">
                  <c:v>-3.59570423256663</c:v>
                </c:pt>
                <c:pt idx="290">
                  <c:v>-3.5572476487228499</c:v>
                </c:pt>
                <c:pt idx="291">
                  <c:v>-3.01885327439813</c:v>
                </c:pt>
                <c:pt idx="292">
                  <c:v>-3.17268026992679</c:v>
                </c:pt>
                <c:pt idx="293">
                  <c:v>-3.01885327439813</c:v>
                </c:pt>
                <c:pt idx="294">
                  <c:v>-3.17268026992679</c:v>
                </c:pt>
                <c:pt idx="295">
                  <c:v>-2.9034830827644198</c:v>
                </c:pt>
                <c:pt idx="296">
                  <c:v>-3.21113707382175</c:v>
                </c:pt>
                <c:pt idx="297">
                  <c:v>-3.24959365766553</c:v>
                </c:pt>
                <c:pt idx="298">
                  <c:v>-2.4420023162296198</c:v>
                </c:pt>
                <c:pt idx="299">
                  <c:v>-3.13422346603183</c:v>
                </c:pt>
                <c:pt idx="300">
                  <c:v>-2.7111995033919798</c:v>
                </c:pt>
                <c:pt idx="301">
                  <c:v>-2.17280534911843</c:v>
                </c:pt>
                <c:pt idx="302">
                  <c:v>-2.0189783535897701</c:v>
                </c:pt>
                <c:pt idx="303">
                  <c:v>-2.5958293117582798</c:v>
                </c:pt>
                <c:pt idx="304">
                  <c:v>-2.05743515748473</c:v>
                </c:pt>
                <c:pt idx="305">
                  <c:v>-2.0958917413285199</c:v>
                </c:pt>
                <c:pt idx="306">
                  <c:v>-1.6344110848193001</c:v>
                </c:pt>
                <c:pt idx="307">
                  <c:v>-1.8266946641917401</c:v>
                </c:pt>
                <c:pt idx="308">
                  <c:v>-1.4805840892906399</c:v>
                </c:pt>
                <c:pt idx="309">
                  <c:v>-1.7882379703223701</c:v>
                </c:pt>
                <c:pt idx="310">
                  <c:v>-1.2883005099181899</c:v>
                </c:pt>
                <c:pt idx="311">
                  <c:v>-1.4036707015519001</c:v>
                </c:pt>
                <c:pt idx="312">
                  <c:v>-0.94218993501709003</c:v>
                </c:pt>
                <c:pt idx="313">
                  <c:v>-1.0575601266507899</c:v>
                </c:pt>
                <c:pt idx="314">
                  <c:v>-0.67299280286752305</c:v>
                </c:pt>
                <c:pt idx="315">
                  <c:v>-0.63453605398535695</c:v>
                </c:pt>
                <c:pt idx="316">
                  <c:v>-1.92283744410826E-2</c:v>
                </c:pt>
                <c:pt idx="317">
                  <c:v>-1.92283744410826E-2</c:v>
                </c:pt>
                <c:pt idx="318">
                  <c:v>9.6141824069217993E-2</c:v>
                </c:pt>
                <c:pt idx="319">
                  <c:v>0.24996875770848501</c:v>
                </c:pt>
                <c:pt idx="320">
                  <c:v>1.9228360687884E-2</c:v>
                </c:pt>
                <c:pt idx="321">
                  <c:v>0.67299274785472796</c:v>
                </c:pt>
                <c:pt idx="322">
                  <c:v>0.17305528745055199</c:v>
                </c:pt>
                <c:pt idx="323">
                  <c:v>1.1729303182844899</c:v>
                </c:pt>
                <c:pt idx="324">
                  <c:v>0.98064662888646104</c:v>
                </c:pt>
                <c:pt idx="325">
                  <c:v>1.5574975870549701</c:v>
                </c:pt>
                <c:pt idx="326">
                  <c:v>1.2113870121538599</c:v>
                </c:pt>
                <c:pt idx="327">
                  <c:v>1.8651513580611101</c:v>
                </c:pt>
                <c:pt idx="328">
                  <c:v>1.4421273954212701</c:v>
                </c:pt>
                <c:pt idx="329">
                  <c:v>1.8651513580611101</c:v>
                </c:pt>
                <c:pt idx="330">
                  <c:v>1.8266946641917401</c:v>
                </c:pt>
                <c:pt idx="331">
                  <c:v>1.8266946641917401</c:v>
                </c:pt>
                <c:pt idx="332">
                  <c:v>1.6728677786886701</c:v>
                </c:pt>
                <c:pt idx="333">
                  <c:v>2.1343485452234701</c:v>
                </c:pt>
                <c:pt idx="334">
                  <c:v>2.0189783535897701</c:v>
                </c:pt>
                <c:pt idx="335">
                  <c:v>2.2112619329622198</c:v>
                </c:pt>
                <c:pt idx="336">
                  <c:v>2.1343485452234701</c:v>
                </c:pt>
                <c:pt idx="337">
                  <c:v>2.5958293117582798</c:v>
                </c:pt>
                <c:pt idx="338">
                  <c:v>2.4804591201245798</c:v>
                </c:pt>
                <c:pt idx="339">
                  <c:v>2.7111995033919798</c:v>
                </c:pt>
                <c:pt idx="340">
                  <c:v>2.4420023162296198</c:v>
                </c:pt>
                <c:pt idx="341">
                  <c:v>3.05731007829309</c:v>
                </c:pt>
                <c:pt idx="342">
                  <c:v>2.4420023162296198</c:v>
                </c:pt>
                <c:pt idx="343">
                  <c:v>3.05731007829309</c:v>
                </c:pt>
                <c:pt idx="344">
                  <c:v>3.05731007829309</c:v>
                </c:pt>
                <c:pt idx="345">
                  <c:v>3.9033580035727802</c:v>
                </c:pt>
                <c:pt idx="346">
                  <c:v>3.21113707382175</c:v>
                </c:pt>
                <c:pt idx="347">
                  <c:v>3.7879878119390802</c:v>
                </c:pt>
                <c:pt idx="348">
                  <c:v>3.48033404093293</c:v>
                </c:pt>
                <c:pt idx="349">
                  <c:v>4.0187281952064797</c:v>
                </c:pt>
                <c:pt idx="350">
                  <c:v>3.4418774570891499</c:v>
                </c:pt>
                <c:pt idx="351">
                  <c:v>3.51879084482789</c:v>
                </c:pt>
                <c:pt idx="352">
                  <c:v>3.7495312280952899</c:v>
                </c:pt>
                <c:pt idx="353">
                  <c:v>3.5572476487228499</c:v>
                </c:pt>
                <c:pt idx="354">
                  <c:v>3.7495312280952899</c:v>
                </c:pt>
                <c:pt idx="355">
                  <c:v>3.9802716113627001</c:v>
                </c:pt>
                <c:pt idx="356">
                  <c:v>3.7495312280952899</c:v>
                </c:pt>
                <c:pt idx="357">
                  <c:v>3.9418150275189099</c:v>
                </c:pt>
                <c:pt idx="358">
                  <c:v>3.7495312280952899</c:v>
                </c:pt>
                <c:pt idx="359">
                  <c:v>3.6726178403565499</c:v>
                </c:pt>
                <c:pt idx="360">
                  <c:v>3.51879084482789</c:v>
                </c:pt>
                <c:pt idx="361">
                  <c:v>3.6341610364615899</c:v>
                </c:pt>
                <c:pt idx="362">
                  <c:v>3.24959365766553</c:v>
                </c:pt>
                <c:pt idx="363">
                  <c:v>3.6341610364615899</c:v>
                </c:pt>
                <c:pt idx="364">
                  <c:v>2.8265696950256798</c:v>
                </c:pt>
                <c:pt idx="365">
                  <c:v>3.51879084482789</c:v>
                </c:pt>
                <c:pt idx="366">
                  <c:v>3.28805046156049</c:v>
                </c:pt>
                <c:pt idx="367">
                  <c:v>3.59570423256663</c:v>
                </c:pt>
                <c:pt idx="368">
                  <c:v>2.5189159240195398</c:v>
                </c:pt>
                <c:pt idx="369">
                  <c:v>1.7882379703223701</c:v>
                </c:pt>
                <c:pt idx="370">
                  <c:v>1.7882379703223701</c:v>
                </c:pt>
                <c:pt idx="371">
                  <c:v>1.2113870121538599</c:v>
                </c:pt>
                <c:pt idx="372">
                  <c:v>0.98064662888646104</c:v>
                </c:pt>
                <c:pt idx="373">
                  <c:v>0.67299274785472796</c:v>
                </c:pt>
                <c:pt idx="374">
                  <c:v>0.63453605398535695</c:v>
                </c:pt>
                <c:pt idx="375">
                  <c:v>9.6141817192618703E-2</c:v>
                </c:pt>
                <c:pt idx="376">
                  <c:v>5.76850889402514E-2</c:v>
                </c:pt>
                <c:pt idx="377">
                  <c:v>-0.28842547908425298</c:v>
                </c:pt>
                <c:pt idx="378">
                  <c:v>-5.7685102693450001E-2</c:v>
                </c:pt>
                <c:pt idx="379">
                  <c:v>-0.55762261123382095</c:v>
                </c:pt>
                <c:pt idx="380">
                  <c:v>-0.48070916848228501</c:v>
                </c:pt>
                <c:pt idx="381">
                  <c:v>-0.74990624561905905</c:v>
                </c:pt>
                <c:pt idx="382">
                  <c:v>-0.67299280286752305</c:v>
                </c:pt>
                <c:pt idx="383">
                  <c:v>-1.0960168205201599</c:v>
                </c:pt>
                <c:pt idx="384">
                  <c:v>-1.0575601266507899</c:v>
                </c:pt>
                <c:pt idx="385">
                  <c:v>-1.5190408931856001</c:v>
                </c:pt>
                <c:pt idx="386">
                  <c:v>-1.4421273954212701</c:v>
                </c:pt>
                <c:pt idx="387">
                  <c:v>-2.0189783535897701</c:v>
                </c:pt>
                <c:pt idx="388">
                  <c:v>-2.17280534911843</c:v>
                </c:pt>
                <c:pt idx="389">
                  <c:v>-1.9036081619560701</c:v>
                </c:pt>
                <c:pt idx="390">
                  <c:v>-2.2881755407521398</c:v>
                </c:pt>
                <c:pt idx="391">
                  <c:v>-2.2112619329622198</c:v>
                </c:pt>
                <c:pt idx="392">
                  <c:v>-2.0958917413285199</c:v>
                </c:pt>
                <c:pt idx="393">
                  <c:v>-1.8266946641917401</c:v>
                </c:pt>
                <c:pt idx="394">
                  <c:v>-1.7497812764530001</c:v>
                </c:pt>
                <c:pt idx="395">
                  <c:v>-1.2498437060232299</c:v>
                </c:pt>
                <c:pt idx="396">
                  <c:v>-1.3267572037875699</c:v>
                </c:pt>
                <c:pt idx="397">
                  <c:v>-1.3267572037875699</c:v>
                </c:pt>
                <c:pt idx="398">
                  <c:v>-1.2883005099181899</c:v>
                </c:pt>
                <c:pt idx="399">
                  <c:v>-1.2113870121538599</c:v>
                </c:pt>
                <c:pt idx="400">
                  <c:v>-1.4036707015519001</c:v>
                </c:pt>
                <c:pt idx="401">
                  <c:v>-1.2883005099181899</c:v>
                </c:pt>
                <c:pt idx="402">
                  <c:v>-1.5190408931856001</c:v>
                </c:pt>
                <c:pt idx="403">
                  <c:v>-1.5190408931856001</c:v>
                </c:pt>
                <c:pt idx="404">
                  <c:v>-1.7113244725580401</c:v>
                </c:pt>
                <c:pt idx="405">
                  <c:v>-1.3652138976569399</c:v>
                </c:pt>
                <c:pt idx="406">
                  <c:v>-1.8266946641917401</c:v>
                </c:pt>
                <c:pt idx="407">
                  <c:v>-1.5190408931856001</c:v>
                </c:pt>
                <c:pt idx="408">
                  <c:v>-1.9420649658510301</c:v>
                </c:pt>
                <c:pt idx="409">
                  <c:v>-1.7882379703223701</c:v>
                </c:pt>
                <c:pt idx="410">
                  <c:v>-2.0189783535897701</c:v>
                </c:pt>
                <c:pt idx="411">
                  <c:v>-1.8651513580611101</c:v>
                </c:pt>
                <c:pt idx="412">
                  <c:v>-2.2112619329622198</c:v>
                </c:pt>
                <c:pt idx="413">
                  <c:v>-1.9420649658510301</c:v>
                </c:pt>
                <c:pt idx="414">
                  <c:v>-2.4035457323858398</c:v>
                </c:pt>
                <c:pt idx="415">
                  <c:v>-2.2112619329622198</c:v>
                </c:pt>
                <c:pt idx="416">
                  <c:v>-3.13422346603183</c:v>
                </c:pt>
                <c:pt idx="417">
                  <c:v>-2.5189159240195398</c:v>
                </c:pt>
                <c:pt idx="418">
                  <c:v>-3.5572476487228499</c:v>
                </c:pt>
                <c:pt idx="419">
                  <c:v>-3.01885327439813</c:v>
                </c:pt>
                <c:pt idx="420">
                  <c:v>-3.5572476487228499</c:v>
                </c:pt>
                <c:pt idx="421">
                  <c:v>-3.24959365766553</c:v>
                </c:pt>
                <c:pt idx="422">
                  <c:v>-3.24959365766553</c:v>
                </c:pt>
                <c:pt idx="423">
                  <c:v>-3.24959365766553</c:v>
                </c:pt>
                <c:pt idx="424">
                  <c:v>-3.51879084482789</c:v>
                </c:pt>
                <c:pt idx="425">
                  <c:v>-3.28805046156049</c:v>
                </c:pt>
                <c:pt idx="426">
                  <c:v>-3.48033404093293</c:v>
                </c:pt>
                <c:pt idx="427">
                  <c:v>-3.28805046156049</c:v>
                </c:pt>
                <c:pt idx="428">
                  <c:v>-3.28805046156049</c:v>
                </c:pt>
                <c:pt idx="429">
                  <c:v>-3.28805046156049</c:v>
                </c:pt>
                <c:pt idx="430">
                  <c:v>-3.6341610364615899</c:v>
                </c:pt>
                <c:pt idx="431">
                  <c:v>-3.17268026992679</c:v>
                </c:pt>
                <c:pt idx="432">
                  <c:v>-3.21113707382175</c:v>
                </c:pt>
                <c:pt idx="433">
                  <c:v>-3.05731007829309</c:v>
                </c:pt>
                <c:pt idx="434">
                  <c:v>-3.05731007829309</c:v>
                </c:pt>
                <c:pt idx="435">
                  <c:v>-2.9419398866593802</c:v>
                </c:pt>
                <c:pt idx="436">
                  <c:v>-3.0957668821880402</c:v>
                </c:pt>
                <c:pt idx="437">
                  <c:v>-2.5573725078633198</c:v>
                </c:pt>
                <c:pt idx="438">
                  <c:v>-3.05731007829309</c:v>
                </c:pt>
                <c:pt idx="439">
                  <c:v>-2.5573725078633198</c:v>
                </c:pt>
                <c:pt idx="440">
                  <c:v>-2.9419398866593802</c:v>
                </c:pt>
                <c:pt idx="441">
                  <c:v>-2.9419398866593802</c:v>
                </c:pt>
                <c:pt idx="442">
                  <c:v>-2.7881128911307198</c:v>
                </c:pt>
                <c:pt idx="443">
                  <c:v>-2.7881128911307198</c:v>
                </c:pt>
                <c:pt idx="444">
                  <c:v>-1.9420649658510301</c:v>
                </c:pt>
                <c:pt idx="445">
                  <c:v>-2.5573725078633198</c:v>
                </c:pt>
                <c:pt idx="446">
                  <c:v>-1.5959542809243401</c:v>
                </c:pt>
                <c:pt idx="447">
                  <c:v>-2.1343485452234701</c:v>
                </c:pt>
                <c:pt idx="448">
                  <c:v>-1.7113244725580401</c:v>
                </c:pt>
                <c:pt idx="449">
                  <c:v>-1.9420649658510301</c:v>
                </c:pt>
                <c:pt idx="450">
                  <c:v>-1.1729303182844899</c:v>
                </c:pt>
                <c:pt idx="451">
                  <c:v>-1.9036081619560701</c:v>
                </c:pt>
                <c:pt idx="452">
                  <c:v>-1.0960168205201599</c:v>
                </c:pt>
                <c:pt idx="453">
                  <c:v>-1.4421273954212701</c:v>
                </c:pt>
                <c:pt idx="454">
                  <c:v>-0.82681974338338904</c:v>
                </c:pt>
                <c:pt idx="455">
                  <c:v>-1.2883005099181899</c:v>
                </c:pt>
                <c:pt idx="456">
                  <c:v>-0.63453605398535695</c:v>
                </c:pt>
                <c:pt idx="457">
                  <c:v>-0.94218993501709003</c:v>
                </c:pt>
                <c:pt idx="458">
                  <c:v>-0.32688220046002098</c:v>
                </c:pt>
                <c:pt idx="459">
                  <c:v>-0.51916586235165596</c:v>
                </c:pt>
                <c:pt idx="460">
                  <c:v>5.76850889402514E-2</c:v>
                </c:pt>
                <c:pt idx="461">
                  <c:v>1.9228360687884E-2</c:v>
                </c:pt>
                <c:pt idx="462">
                  <c:v>0.55762261123382095</c:v>
                </c:pt>
                <c:pt idx="463">
                  <c:v>0.63453605398535695</c:v>
                </c:pt>
                <c:pt idx="464">
                  <c:v>0.28842547908425298</c:v>
                </c:pt>
                <c:pt idx="465">
                  <c:v>1.2113870121538599</c:v>
                </c:pt>
                <c:pt idx="466">
                  <c:v>0.78836293948842995</c:v>
                </c:pt>
                <c:pt idx="467">
                  <c:v>1.7113244725580401</c:v>
                </c:pt>
                <c:pt idx="468">
                  <c:v>1.0960168205201599</c:v>
                </c:pt>
                <c:pt idx="469">
                  <c:v>1.7497812764530001</c:v>
                </c:pt>
                <c:pt idx="470">
                  <c:v>1.7882379703223701</c:v>
                </c:pt>
                <c:pt idx="471">
                  <c:v>1.9036081619560701</c:v>
                </c:pt>
                <c:pt idx="472">
                  <c:v>1.5959542809243401</c:v>
                </c:pt>
                <c:pt idx="473">
                  <c:v>2.1343485452234701</c:v>
                </c:pt>
                <c:pt idx="474">
                  <c:v>1.7113244725580401</c:v>
                </c:pt>
                <c:pt idx="475">
                  <c:v>2.2497187368571798</c:v>
                </c:pt>
                <c:pt idx="476">
                  <c:v>1.7882379703223701</c:v>
                </c:pt>
                <c:pt idx="477">
                  <c:v>2.2497187368571798</c:v>
                </c:pt>
                <c:pt idx="478">
                  <c:v>1.8651513580611101</c:v>
                </c:pt>
                <c:pt idx="479">
                  <c:v>2.4035457323858398</c:v>
                </c:pt>
                <c:pt idx="480">
                  <c:v>2.2881755407521398</c:v>
                </c:pt>
                <c:pt idx="481">
                  <c:v>2.7496563072869402</c:v>
                </c:pt>
                <c:pt idx="482">
                  <c:v>2.4804591201245798</c:v>
                </c:pt>
                <c:pt idx="483">
                  <c:v>2.9034830827644198</c:v>
                </c:pt>
                <c:pt idx="484">
                  <c:v>2.5573725078633198</c:v>
                </c:pt>
                <c:pt idx="485">
                  <c:v>2.9034830827644198</c:v>
                </c:pt>
                <c:pt idx="486">
                  <c:v>2.5958293117582798</c:v>
                </c:pt>
                <c:pt idx="487">
                  <c:v>2.9419398866593802</c:v>
                </c:pt>
                <c:pt idx="488">
                  <c:v>3.13422346603183</c:v>
                </c:pt>
                <c:pt idx="489">
                  <c:v>3.7110746442515099</c:v>
                </c:pt>
                <c:pt idx="490">
                  <c:v>3.6726178403565499</c:v>
                </c:pt>
                <c:pt idx="491">
                  <c:v>3.9418150275189099</c:v>
                </c:pt>
                <c:pt idx="492">
                  <c:v>3.48033404093293</c:v>
                </c:pt>
                <c:pt idx="493">
                  <c:v>3.9418150275189099</c:v>
                </c:pt>
                <c:pt idx="494">
                  <c:v>3.6726178403565499</c:v>
                </c:pt>
                <c:pt idx="495">
                  <c:v>3.4418774570891499</c:v>
                </c:pt>
                <c:pt idx="496">
                  <c:v>3.48033404093293</c:v>
                </c:pt>
                <c:pt idx="497">
                  <c:v>3.4418774570891499</c:v>
                </c:pt>
                <c:pt idx="498">
                  <c:v>3.6341610364615899</c:v>
                </c:pt>
                <c:pt idx="499">
                  <c:v>3.3265072654554499</c:v>
                </c:pt>
                <c:pt idx="500">
                  <c:v>3.21113707382175</c:v>
                </c:pt>
                <c:pt idx="501">
                  <c:v>3.6341610364615899</c:v>
                </c:pt>
                <c:pt idx="502">
                  <c:v>3.51879084482789</c:v>
                </c:pt>
                <c:pt idx="503">
                  <c:v>3.36496384929923</c:v>
                </c:pt>
                <c:pt idx="504">
                  <c:v>3.28805046156049</c:v>
                </c:pt>
                <c:pt idx="505">
                  <c:v>3.0957668821880402</c:v>
                </c:pt>
                <c:pt idx="506">
                  <c:v>3.28805046156049</c:v>
                </c:pt>
                <c:pt idx="507">
                  <c:v>2.9419398866593802</c:v>
                </c:pt>
                <c:pt idx="508">
                  <c:v>2.9034830827644198</c:v>
                </c:pt>
                <c:pt idx="509">
                  <c:v>3.01885327439813</c:v>
                </c:pt>
                <c:pt idx="510">
                  <c:v>2.8265696950256798</c:v>
                </c:pt>
                <c:pt idx="511">
                  <c:v>2.9803966905543402</c:v>
                </c:pt>
                <c:pt idx="512">
                  <c:v>2.7111995033919798</c:v>
                </c:pt>
                <c:pt idx="513">
                  <c:v>2.05743515748473</c:v>
                </c:pt>
                <c:pt idx="514">
                  <c:v>1.6344110848193001</c:v>
                </c:pt>
                <c:pt idx="515">
                  <c:v>1.0191033227558299</c:v>
                </c:pt>
                <c:pt idx="516">
                  <c:v>1.1729303182844899</c:v>
                </c:pt>
                <c:pt idx="517">
                  <c:v>0.78836293948842995</c:v>
                </c:pt>
                <c:pt idx="518">
                  <c:v>0.74990624561905905</c:v>
                </c:pt>
                <c:pt idx="519">
                  <c:v>0.55762255622102697</c:v>
                </c:pt>
                <c:pt idx="520">
                  <c:v>0.51916586235165596</c:v>
                </c:pt>
                <c:pt idx="521">
                  <c:v>0.21151200882632001</c:v>
                </c:pt>
                <c:pt idx="522">
                  <c:v>0.21151200882632001</c:v>
                </c:pt>
                <c:pt idx="523">
                  <c:v>-0.17305528745055199</c:v>
                </c:pt>
                <c:pt idx="524">
                  <c:v>-0.13459856607478399</c:v>
                </c:pt>
                <c:pt idx="525">
                  <c:v>-0.55762261123382095</c:v>
                </c:pt>
                <c:pt idx="526">
                  <c:v>-0.32688222796641903</c:v>
                </c:pt>
                <c:pt idx="527">
                  <c:v>-0.86527643725276004</c:v>
                </c:pt>
                <c:pt idx="528">
                  <c:v>-0.71144955174968805</c:v>
                </c:pt>
                <c:pt idx="529">
                  <c:v>-1.1344735143895299</c:v>
                </c:pt>
                <c:pt idx="530">
                  <c:v>-1.0960168205201599</c:v>
                </c:pt>
                <c:pt idx="531">
                  <c:v>-1.7113244725580401</c:v>
                </c:pt>
                <c:pt idx="532">
                  <c:v>-1.8651513580611101</c:v>
                </c:pt>
                <c:pt idx="533">
                  <c:v>-1.9036081619560701</c:v>
                </c:pt>
                <c:pt idx="534">
                  <c:v>-2.2112619329622198</c:v>
                </c:pt>
                <c:pt idx="535">
                  <c:v>-1.9036081619560701</c:v>
                </c:pt>
                <c:pt idx="536">
                  <c:v>-1.9805215496948101</c:v>
                </c:pt>
                <c:pt idx="537">
                  <c:v>-1.5574975870549701</c:v>
                </c:pt>
                <c:pt idx="538">
                  <c:v>-1.4421273954212701</c:v>
                </c:pt>
                <c:pt idx="539">
                  <c:v>-1.1344735143895299</c:v>
                </c:pt>
                <c:pt idx="540">
                  <c:v>-1.2883005099181899</c:v>
                </c:pt>
                <c:pt idx="541">
                  <c:v>-1.0575601266507899</c:v>
                </c:pt>
                <c:pt idx="542">
                  <c:v>-1.3652138976569399</c:v>
                </c:pt>
                <c:pt idx="543">
                  <c:v>-1.2113870121538599</c:v>
                </c:pt>
                <c:pt idx="544">
                  <c:v>-1.4036707015519001</c:v>
                </c:pt>
                <c:pt idx="545">
                  <c:v>-1.4421273954212701</c:v>
                </c:pt>
                <c:pt idx="546">
                  <c:v>-1.6344110848193001</c:v>
                </c:pt>
                <c:pt idx="547">
                  <c:v>-1.2883005099181899</c:v>
                </c:pt>
                <c:pt idx="548">
                  <c:v>-1.8651513580611101</c:v>
                </c:pt>
                <c:pt idx="549">
                  <c:v>-1.5574975870549701</c:v>
                </c:pt>
                <c:pt idx="550">
                  <c:v>-1.8651513580611101</c:v>
                </c:pt>
                <c:pt idx="551">
                  <c:v>-1.6344110848193001</c:v>
                </c:pt>
                <c:pt idx="552">
                  <c:v>-2.0189783535897701</c:v>
                </c:pt>
                <c:pt idx="553">
                  <c:v>-1.7113244725580401</c:v>
                </c:pt>
                <c:pt idx="554">
                  <c:v>-2.1343485452234701</c:v>
                </c:pt>
                <c:pt idx="555">
                  <c:v>-1.8651513580611101</c:v>
                </c:pt>
                <c:pt idx="556">
                  <c:v>-2.2497187368571798</c:v>
                </c:pt>
                <c:pt idx="557">
                  <c:v>-2.05743515748473</c:v>
                </c:pt>
                <c:pt idx="558">
                  <c:v>-2.3266321245959198</c:v>
                </c:pt>
                <c:pt idx="559">
                  <c:v>-2.4804591201245798</c:v>
                </c:pt>
                <c:pt idx="560">
                  <c:v>-2.9803966905543402</c:v>
                </c:pt>
                <c:pt idx="561">
                  <c:v>-2.8265696950256798</c:v>
                </c:pt>
                <c:pt idx="562">
                  <c:v>-3.05731007829309</c:v>
                </c:pt>
                <c:pt idx="563">
                  <c:v>-3.13422346603183</c:v>
                </c:pt>
                <c:pt idx="564">
                  <c:v>-3.51879084482789</c:v>
                </c:pt>
                <c:pt idx="565">
                  <c:v>-3.36496384929923</c:v>
                </c:pt>
                <c:pt idx="566">
                  <c:v>-3.40342065319419</c:v>
                </c:pt>
                <c:pt idx="567">
                  <c:v>-3.5572476487228499</c:v>
                </c:pt>
                <c:pt idx="568">
                  <c:v>-3.36496384929923</c:v>
                </c:pt>
                <c:pt idx="569">
                  <c:v>-3.59570423256663</c:v>
                </c:pt>
                <c:pt idx="570">
                  <c:v>-3.5572476487228499</c:v>
                </c:pt>
                <c:pt idx="571">
                  <c:v>-3.48033404093293</c:v>
                </c:pt>
                <c:pt idx="572">
                  <c:v>-3.51879084482789</c:v>
                </c:pt>
                <c:pt idx="573">
                  <c:v>-3.4418774570891499</c:v>
                </c:pt>
                <c:pt idx="574">
                  <c:v>-3.28805046156049</c:v>
                </c:pt>
                <c:pt idx="575">
                  <c:v>-3.51879084482789</c:v>
                </c:pt>
                <c:pt idx="576">
                  <c:v>-3.4418774570891499</c:v>
                </c:pt>
                <c:pt idx="577">
                  <c:v>-3.4418774570891499</c:v>
                </c:pt>
                <c:pt idx="578">
                  <c:v>-3.59570423256663</c:v>
                </c:pt>
                <c:pt idx="579">
                  <c:v>-3.05731007829309</c:v>
                </c:pt>
                <c:pt idx="580">
                  <c:v>-3.28805046156049</c:v>
                </c:pt>
                <c:pt idx="581">
                  <c:v>-3.01885327439813</c:v>
                </c:pt>
                <c:pt idx="582">
                  <c:v>-3.17268026992679</c:v>
                </c:pt>
                <c:pt idx="583">
                  <c:v>-3.0957668821880402</c:v>
                </c:pt>
                <c:pt idx="584">
                  <c:v>-3.13422346603183</c:v>
                </c:pt>
                <c:pt idx="585">
                  <c:v>-3.13422346603183</c:v>
                </c:pt>
                <c:pt idx="586">
                  <c:v>-1.9420649658510301</c:v>
                </c:pt>
                <c:pt idx="587">
                  <c:v>-2.5573725078633198</c:v>
                </c:pt>
                <c:pt idx="588">
                  <c:v>-1.6728677786886701</c:v>
                </c:pt>
                <c:pt idx="589">
                  <c:v>-2.1343485452234701</c:v>
                </c:pt>
                <c:pt idx="590">
                  <c:v>-1.5574975870549701</c:v>
                </c:pt>
                <c:pt idx="591">
                  <c:v>-1.9036081619560701</c:v>
                </c:pt>
                <c:pt idx="592">
                  <c:v>-1.0960168205201599</c:v>
                </c:pt>
                <c:pt idx="593">
                  <c:v>-1.4036707015519001</c:v>
                </c:pt>
                <c:pt idx="594">
                  <c:v>-1.5190408931856001</c:v>
                </c:pt>
                <c:pt idx="595">
                  <c:v>-1.5574975870549701</c:v>
                </c:pt>
                <c:pt idx="596">
                  <c:v>-0.86527643725276004</c:v>
                </c:pt>
                <c:pt idx="597">
                  <c:v>-1.0575601266507899</c:v>
                </c:pt>
                <c:pt idx="598">
                  <c:v>-0.78836299450122405</c:v>
                </c:pt>
                <c:pt idx="599">
                  <c:v>-0.98064662888646104</c:v>
                </c:pt>
                <c:pt idx="600">
                  <c:v>-0.36533894934218702</c:v>
                </c:pt>
                <c:pt idx="601">
                  <c:v>-0.71144949673689295</c:v>
                </c:pt>
                <c:pt idx="602">
                  <c:v>-0.13459856607478399</c:v>
                </c:pt>
                <c:pt idx="603">
                  <c:v>-0.28842547908425298</c:v>
                </c:pt>
                <c:pt idx="604">
                  <c:v>0.28842547908425298</c:v>
                </c:pt>
                <c:pt idx="605">
                  <c:v>0.17305528745055199</c:v>
                </c:pt>
                <c:pt idx="606">
                  <c:v>0.44225239209372302</c:v>
                </c:pt>
                <c:pt idx="607">
                  <c:v>0.90373313112213105</c:v>
                </c:pt>
                <c:pt idx="608">
                  <c:v>0.32688220046002098</c:v>
                </c:pt>
                <c:pt idx="609">
                  <c:v>1.0575601266507899</c:v>
                </c:pt>
                <c:pt idx="610">
                  <c:v>0.59607930510319196</c:v>
                </c:pt>
                <c:pt idx="611">
                  <c:v>1.4421273954212701</c:v>
                </c:pt>
                <c:pt idx="612">
                  <c:v>1.0191033227558299</c:v>
                </c:pt>
                <c:pt idx="613">
                  <c:v>1.5959542809243401</c:v>
                </c:pt>
                <c:pt idx="614">
                  <c:v>1.4421273954212701</c:v>
                </c:pt>
                <c:pt idx="615">
                  <c:v>2.0189783535897701</c:v>
                </c:pt>
                <c:pt idx="616">
                  <c:v>1.7113244725580401</c:v>
                </c:pt>
                <c:pt idx="617">
                  <c:v>1.8651513580611101</c:v>
                </c:pt>
                <c:pt idx="618">
                  <c:v>1.5574975870549701</c:v>
                </c:pt>
                <c:pt idx="619">
                  <c:v>1.8266946641917401</c:v>
                </c:pt>
                <c:pt idx="620">
                  <c:v>1.8651513580611101</c:v>
                </c:pt>
                <c:pt idx="621">
                  <c:v>2.1343485452234701</c:v>
                </c:pt>
                <c:pt idx="622">
                  <c:v>1.6728677786886701</c:v>
                </c:pt>
                <c:pt idx="623">
                  <c:v>2.3650889284908798</c:v>
                </c:pt>
                <c:pt idx="624">
                  <c:v>2.0189783535897701</c:v>
                </c:pt>
                <c:pt idx="625">
                  <c:v>2.17280534911843</c:v>
                </c:pt>
                <c:pt idx="626">
                  <c:v>2.3650889284908798</c:v>
                </c:pt>
                <c:pt idx="627">
                  <c:v>2.6727426994970198</c:v>
                </c:pt>
                <c:pt idx="628">
                  <c:v>2.2881755407521398</c:v>
                </c:pt>
                <c:pt idx="629">
                  <c:v>3.01885327439813</c:v>
                </c:pt>
                <c:pt idx="630">
                  <c:v>2.7496563072869402</c:v>
                </c:pt>
                <c:pt idx="631">
                  <c:v>2.8650264989206402</c:v>
                </c:pt>
                <c:pt idx="632">
                  <c:v>3.40342065319419</c:v>
                </c:pt>
                <c:pt idx="633">
                  <c:v>3.51879084482789</c:v>
                </c:pt>
                <c:pt idx="634">
                  <c:v>3.24959365766553</c:v>
                </c:pt>
                <c:pt idx="635">
                  <c:v>3.17268026992679</c:v>
                </c:pt>
                <c:pt idx="636">
                  <c:v>3.01885327439813</c:v>
                </c:pt>
                <c:pt idx="637">
                  <c:v>3.17268026992679</c:v>
                </c:pt>
                <c:pt idx="638">
                  <c:v>2.9803966905543402</c:v>
                </c:pt>
                <c:pt idx="639">
                  <c:v>3.51879084482789</c:v>
                </c:pt>
                <c:pt idx="640">
                  <c:v>3.3265072654554499</c:v>
                </c:pt>
                <c:pt idx="641">
                  <c:v>3.48033404093293</c:v>
                </c:pt>
                <c:pt idx="642">
                  <c:v>3.40342065319419</c:v>
                </c:pt>
                <c:pt idx="643">
                  <c:v>3.05731007829309</c:v>
                </c:pt>
                <c:pt idx="644">
                  <c:v>3.17268026992679</c:v>
                </c:pt>
                <c:pt idx="645">
                  <c:v>3.48033404093293</c:v>
                </c:pt>
                <c:pt idx="646">
                  <c:v>3.40342065319419</c:v>
                </c:pt>
                <c:pt idx="647">
                  <c:v>3.13422346603183</c:v>
                </c:pt>
                <c:pt idx="648">
                  <c:v>3.40342065319419</c:v>
                </c:pt>
                <c:pt idx="649">
                  <c:v>2.9419398866593802</c:v>
                </c:pt>
                <c:pt idx="650">
                  <c:v>2.4035457323858398</c:v>
                </c:pt>
                <c:pt idx="651">
                  <c:v>3.0957668821880402</c:v>
                </c:pt>
                <c:pt idx="652">
                  <c:v>2.6727426994970198</c:v>
                </c:pt>
                <c:pt idx="653">
                  <c:v>2.9419398866593802</c:v>
                </c:pt>
                <c:pt idx="654">
                  <c:v>2.8265696950256798</c:v>
                </c:pt>
                <c:pt idx="655">
                  <c:v>2.2112619329622198</c:v>
                </c:pt>
                <c:pt idx="656">
                  <c:v>2.0958917413285199</c:v>
                </c:pt>
                <c:pt idx="657">
                  <c:v>1.5190408931856001</c:v>
                </c:pt>
                <c:pt idx="658">
                  <c:v>1.4421273954212701</c:v>
                </c:pt>
                <c:pt idx="659">
                  <c:v>0.94218993501709003</c:v>
                </c:pt>
                <c:pt idx="660">
                  <c:v>0.55762255622102697</c:v>
                </c:pt>
                <c:pt idx="661">
                  <c:v>0.48070911346949102</c:v>
                </c:pt>
                <c:pt idx="662">
                  <c:v>0.59607930510319196</c:v>
                </c:pt>
                <c:pt idx="663">
                  <c:v>0.13459855232158499</c:v>
                </c:pt>
                <c:pt idx="664">
                  <c:v>0.28842547908425298</c:v>
                </c:pt>
                <c:pt idx="665">
                  <c:v>-5.7685102693450001E-2</c:v>
                </c:pt>
                <c:pt idx="666">
                  <c:v>9.6141817192618703E-2</c:v>
                </c:pt>
                <c:pt idx="667">
                  <c:v>-0.36533894934218702</c:v>
                </c:pt>
                <c:pt idx="668">
                  <c:v>-0.13459856607478399</c:v>
                </c:pt>
                <c:pt idx="669">
                  <c:v>-0.44225241960012002</c:v>
                </c:pt>
                <c:pt idx="670">
                  <c:v>-0.51916586235165596</c:v>
                </c:pt>
                <c:pt idx="671">
                  <c:v>-0.78836299450122405</c:v>
                </c:pt>
                <c:pt idx="672">
                  <c:v>-1.0575601266507899</c:v>
                </c:pt>
                <c:pt idx="673">
                  <c:v>-1.0960168205201599</c:v>
                </c:pt>
                <c:pt idx="674">
                  <c:v>-1.3267572037875699</c:v>
                </c:pt>
                <c:pt idx="675">
                  <c:v>-1.7113244725580401</c:v>
                </c:pt>
                <c:pt idx="676">
                  <c:v>-2.05743515748473</c:v>
                </c:pt>
                <c:pt idx="677">
                  <c:v>-1.7497812764530001</c:v>
                </c:pt>
                <c:pt idx="678">
                  <c:v>-1.8266946641917401</c:v>
                </c:pt>
                <c:pt idx="679">
                  <c:v>-1.6728677786886701</c:v>
                </c:pt>
                <c:pt idx="680">
                  <c:v>-1.6728677786886701</c:v>
                </c:pt>
                <c:pt idx="681">
                  <c:v>-1.0960168205201599</c:v>
                </c:pt>
                <c:pt idx="682">
                  <c:v>-1.2498437060232299</c:v>
                </c:pt>
                <c:pt idx="683">
                  <c:v>-1.2883005099181899</c:v>
                </c:pt>
                <c:pt idx="684">
                  <c:v>-1.1344735143895299</c:v>
                </c:pt>
                <c:pt idx="685">
                  <c:v>-1.1344735143895299</c:v>
                </c:pt>
                <c:pt idx="686">
                  <c:v>-1.2883005099181899</c:v>
                </c:pt>
                <c:pt idx="687">
                  <c:v>-1.0960168205201599</c:v>
                </c:pt>
                <c:pt idx="688">
                  <c:v>-1.5190408931856001</c:v>
                </c:pt>
                <c:pt idx="689">
                  <c:v>-1.4036707015519001</c:v>
                </c:pt>
                <c:pt idx="690">
                  <c:v>-1.5190408931856001</c:v>
                </c:pt>
                <c:pt idx="691">
                  <c:v>-1.3652138976569399</c:v>
                </c:pt>
                <c:pt idx="692">
                  <c:v>-1.5959542809243401</c:v>
                </c:pt>
                <c:pt idx="693">
                  <c:v>-1.4036707015519001</c:v>
                </c:pt>
                <c:pt idx="694">
                  <c:v>-1.8651513580611101</c:v>
                </c:pt>
                <c:pt idx="695">
                  <c:v>-1.7497812764530001</c:v>
                </c:pt>
                <c:pt idx="696">
                  <c:v>-2.0958917413285199</c:v>
                </c:pt>
                <c:pt idx="697">
                  <c:v>-1.7113244725580401</c:v>
                </c:pt>
                <c:pt idx="698">
                  <c:v>-2.0958917413285199</c:v>
                </c:pt>
                <c:pt idx="699">
                  <c:v>-1.8651513580611101</c:v>
                </c:pt>
                <c:pt idx="700">
                  <c:v>-2.17280534911843</c:v>
                </c:pt>
                <c:pt idx="701">
                  <c:v>-2.0958917413285199</c:v>
                </c:pt>
                <c:pt idx="702">
                  <c:v>-2.5189159240195398</c:v>
                </c:pt>
                <c:pt idx="703">
                  <c:v>-2.3650889284908798</c:v>
                </c:pt>
                <c:pt idx="704">
                  <c:v>-2.8265696950256798</c:v>
                </c:pt>
                <c:pt idx="705">
                  <c:v>-3.24959365766553</c:v>
                </c:pt>
                <c:pt idx="706">
                  <c:v>-3.13422346603183</c:v>
                </c:pt>
                <c:pt idx="707">
                  <c:v>-3.48033404093293</c:v>
                </c:pt>
                <c:pt idx="708">
                  <c:v>-3.5572476487228499</c:v>
                </c:pt>
                <c:pt idx="709">
                  <c:v>-3.59570423256663</c:v>
                </c:pt>
                <c:pt idx="710">
                  <c:v>-3.40342065319419</c:v>
                </c:pt>
                <c:pt idx="711">
                  <c:v>-3.48033404093293</c:v>
                </c:pt>
                <c:pt idx="712">
                  <c:v>-3.7110746442515099</c:v>
                </c:pt>
                <c:pt idx="713">
                  <c:v>-3.24959365766553</c:v>
                </c:pt>
                <c:pt idx="714">
                  <c:v>-3.6726178403565499</c:v>
                </c:pt>
                <c:pt idx="715">
                  <c:v>-3.6726178403565499</c:v>
                </c:pt>
                <c:pt idx="716">
                  <c:v>-3.6726178403565499</c:v>
                </c:pt>
                <c:pt idx="717">
                  <c:v>-3.59570423256663</c:v>
                </c:pt>
                <c:pt idx="718">
                  <c:v>-3.6726178403565499</c:v>
                </c:pt>
                <c:pt idx="719">
                  <c:v>-3.40342065319419</c:v>
                </c:pt>
                <c:pt idx="720">
                  <c:v>-3.59570423256663</c:v>
                </c:pt>
                <c:pt idx="721">
                  <c:v>-3.21113707382175</c:v>
                </c:pt>
                <c:pt idx="722">
                  <c:v>-3.3265072654554499</c:v>
                </c:pt>
                <c:pt idx="723">
                  <c:v>-3.24959365766553</c:v>
                </c:pt>
                <c:pt idx="724">
                  <c:v>-3.13422346603183</c:v>
                </c:pt>
                <c:pt idx="725">
                  <c:v>-3.0957668821880402</c:v>
                </c:pt>
                <c:pt idx="726">
                  <c:v>-2.9034830827644198</c:v>
                </c:pt>
                <c:pt idx="727">
                  <c:v>-3.28805046156049</c:v>
                </c:pt>
                <c:pt idx="728">
                  <c:v>-3.13422346603183</c:v>
                </c:pt>
                <c:pt idx="729">
                  <c:v>-3.36496384929923</c:v>
                </c:pt>
                <c:pt idx="730">
                  <c:v>-2.4420023162296198</c:v>
                </c:pt>
                <c:pt idx="731">
                  <c:v>-2.8650264989206402</c:v>
                </c:pt>
                <c:pt idx="732">
                  <c:v>-2.05743515748473</c:v>
                </c:pt>
                <c:pt idx="733">
                  <c:v>-2.3266321245959198</c:v>
                </c:pt>
                <c:pt idx="734">
                  <c:v>-2.3266321245959198</c:v>
                </c:pt>
                <c:pt idx="735">
                  <c:v>-2.4420023162296198</c:v>
                </c:pt>
                <c:pt idx="736">
                  <c:v>-1.8651513580611101</c:v>
                </c:pt>
                <c:pt idx="737">
                  <c:v>-2.4804591201245798</c:v>
                </c:pt>
                <c:pt idx="738">
                  <c:v>-1.6728677786886701</c:v>
                </c:pt>
                <c:pt idx="739">
                  <c:v>-2.05743515748473</c:v>
                </c:pt>
                <c:pt idx="740">
                  <c:v>-1.5959542809243401</c:v>
                </c:pt>
                <c:pt idx="741">
                  <c:v>-1.7882379703223701</c:v>
                </c:pt>
                <c:pt idx="742">
                  <c:v>-1.3267572037875699</c:v>
                </c:pt>
                <c:pt idx="743">
                  <c:v>-1.4036707015519001</c:v>
                </c:pt>
                <c:pt idx="744">
                  <c:v>-0.67299280286752305</c:v>
                </c:pt>
                <c:pt idx="745">
                  <c:v>-1.0960168205201599</c:v>
                </c:pt>
                <c:pt idx="746">
                  <c:v>-0.59607930510319196</c:v>
                </c:pt>
                <c:pt idx="747">
                  <c:v>-0.74990624561905905</c:v>
                </c:pt>
                <c:pt idx="748">
                  <c:v>-0.17305528745055199</c:v>
                </c:pt>
                <c:pt idx="749">
                  <c:v>-1.92283744410826E-2</c:v>
                </c:pt>
                <c:pt idx="750">
                  <c:v>-1.92283744410826E-2</c:v>
                </c:pt>
                <c:pt idx="751">
                  <c:v>0.63453605398535695</c:v>
                </c:pt>
                <c:pt idx="752">
                  <c:v>-0.17305528745055199</c:v>
                </c:pt>
                <c:pt idx="753">
                  <c:v>0.78836299450122405</c:v>
                </c:pt>
                <c:pt idx="754">
                  <c:v>0.44225239209372302</c:v>
                </c:pt>
                <c:pt idx="755">
                  <c:v>1.0191033227558299</c:v>
                </c:pt>
                <c:pt idx="756">
                  <c:v>0.86527643725276004</c:v>
                </c:pt>
                <c:pt idx="757">
                  <c:v>1.4036707015519001</c:v>
                </c:pt>
                <c:pt idx="758">
                  <c:v>1.2498437060232299</c:v>
                </c:pt>
                <c:pt idx="759">
                  <c:v>1.5959542809243401</c:v>
                </c:pt>
                <c:pt idx="760">
                  <c:v>1.4036707015519001</c:v>
                </c:pt>
                <c:pt idx="761">
                  <c:v>1.6728677786886701</c:v>
                </c:pt>
                <c:pt idx="762">
                  <c:v>1.2883005099181899</c:v>
                </c:pt>
                <c:pt idx="763">
                  <c:v>1.9036081619560701</c:v>
                </c:pt>
                <c:pt idx="764">
                  <c:v>1.6344110848193001</c:v>
                </c:pt>
                <c:pt idx="765">
                  <c:v>1.7882379703223701</c:v>
                </c:pt>
                <c:pt idx="766">
                  <c:v>1.8651513580611101</c:v>
                </c:pt>
                <c:pt idx="767">
                  <c:v>2.17280534911843</c:v>
                </c:pt>
                <c:pt idx="768">
                  <c:v>1.8651513580611101</c:v>
                </c:pt>
                <c:pt idx="769">
                  <c:v>2.0958917413285199</c:v>
                </c:pt>
                <c:pt idx="770">
                  <c:v>2.2881755407521398</c:v>
                </c:pt>
                <c:pt idx="771">
                  <c:v>2.7111995033919798</c:v>
                </c:pt>
                <c:pt idx="772">
                  <c:v>2.6342861156532398</c:v>
                </c:pt>
                <c:pt idx="773">
                  <c:v>2.5958293117582798</c:v>
                </c:pt>
                <c:pt idx="774">
                  <c:v>2.8650264989206402</c:v>
                </c:pt>
                <c:pt idx="775">
                  <c:v>3.4418774570891499</c:v>
                </c:pt>
                <c:pt idx="776">
                  <c:v>3.28805046156049</c:v>
                </c:pt>
                <c:pt idx="777">
                  <c:v>3.24959365766553</c:v>
                </c:pt>
                <c:pt idx="778">
                  <c:v>3.48033404093293</c:v>
                </c:pt>
                <c:pt idx="779">
                  <c:v>3.40342065319419</c:v>
                </c:pt>
                <c:pt idx="780">
                  <c:v>3.4418774570891499</c:v>
                </c:pt>
                <c:pt idx="781">
                  <c:v>3.3265072654554499</c:v>
                </c:pt>
                <c:pt idx="782">
                  <c:v>3.24959365766553</c:v>
                </c:pt>
                <c:pt idx="783">
                  <c:v>3.17268026992679</c:v>
                </c:pt>
                <c:pt idx="784">
                  <c:v>3.51879084482789</c:v>
                </c:pt>
                <c:pt idx="785">
                  <c:v>3.3265072654554499</c:v>
                </c:pt>
                <c:pt idx="786">
                  <c:v>3.28805046156049</c:v>
                </c:pt>
                <c:pt idx="787">
                  <c:v>3.24959365766553</c:v>
                </c:pt>
                <c:pt idx="788">
                  <c:v>2.9803966905543402</c:v>
                </c:pt>
                <c:pt idx="789">
                  <c:v>3.36496384929923</c:v>
                </c:pt>
                <c:pt idx="790">
                  <c:v>3.40342065319419</c:v>
                </c:pt>
                <c:pt idx="791">
                  <c:v>3.4418774570891499</c:v>
                </c:pt>
                <c:pt idx="792">
                  <c:v>2.6342861156532398</c:v>
                </c:pt>
                <c:pt idx="793">
                  <c:v>3.59570423256663</c:v>
                </c:pt>
                <c:pt idx="794">
                  <c:v>2.5189159240195398</c:v>
                </c:pt>
                <c:pt idx="795">
                  <c:v>3.17268026992679</c:v>
                </c:pt>
                <c:pt idx="796">
                  <c:v>2.7881128911307198</c:v>
                </c:pt>
                <c:pt idx="797">
                  <c:v>3.40342065319419</c:v>
                </c:pt>
                <c:pt idx="798">
                  <c:v>3.24959365766553</c:v>
                </c:pt>
                <c:pt idx="799">
                  <c:v>2.5189159240195398</c:v>
                </c:pt>
                <c:pt idx="800">
                  <c:v>2.2112619329622198</c:v>
                </c:pt>
                <c:pt idx="801">
                  <c:v>1.9036081619560701</c:v>
                </c:pt>
                <c:pt idx="802">
                  <c:v>1.9036081619560701</c:v>
                </c:pt>
                <c:pt idx="803">
                  <c:v>1.4421273954212701</c:v>
                </c:pt>
                <c:pt idx="804">
                  <c:v>1.7113244725580401</c:v>
                </c:pt>
                <c:pt idx="805">
                  <c:v>1.2498437060232299</c:v>
                </c:pt>
                <c:pt idx="806">
                  <c:v>1.1729303182844899</c:v>
                </c:pt>
                <c:pt idx="807">
                  <c:v>0.78836293948842995</c:v>
                </c:pt>
                <c:pt idx="808">
                  <c:v>0.94218993501709003</c:v>
                </c:pt>
                <c:pt idx="809">
                  <c:v>0.63453605398535695</c:v>
                </c:pt>
                <c:pt idx="810">
                  <c:v>0.78836293948842995</c:v>
                </c:pt>
                <c:pt idx="811">
                  <c:v>0.44225239209372302</c:v>
                </c:pt>
                <c:pt idx="812">
                  <c:v>0.44225239209372302</c:v>
                </c:pt>
                <c:pt idx="813">
                  <c:v>0.21151200882632001</c:v>
                </c:pt>
                <c:pt idx="814">
                  <c:v>0.24996873020208801</c:v>
                </c:pt>
                <c:pt idx="815">
                  <c:v>-0.13459856607478399</c:v>
                </c:pt>
                <c:pt idx="816">
                  <c:v>-0.28842547908425298</c:v>
                </c:pt>
                <c:pt idx="817">
                  <c:v>-0.90373318613492504</c:v>
                </c:pt>
                <c:pt idx="818">
                  <c:v>-0.74990624561905905</c:v>
                </c:pt>
                <c:pt idx="819">
                  <c:v>-1.0191033227558299</c:v>
                </c:pt>
                <c:pt idx="820">
                  <c:v>-1.4805840892906399</c:v>
                </c:pt>
                <c:pt idx="821">
                  <c:v>-0.94218993501709003</c:v>
                </c:pt>
                <c:pt idx="822">
                  <c:v>-1.2113870121538599</c:v>
                </c:pt>
                <c:pt idx="823">
                  <c:v>-0.82681974338338904</c:v>
                </c:pt>
                <c:pt idx="824">
                  <c:v>-1.2883005099181899</c:v>
                </c:pt>
                <c:pt idx="825">
                  <c:v>-1.0575601266507899</c:v>
                </c:pt>
                <c:pt idx="826">
                  <c:v>-1.1729303182844899</c:v>
                </c:pt>
                <c:pt idx="827">
                  <c:v>-0.94218993501709003</c:v>
                </c:pt>
                <c:pt idx="828">
                  <c:v>-1.3267572037875699</c:v>
                </c:pt>
                <c:pt idx="829">
                  <c:v>-1.1344735143895299</c:v>
                </c:pt>
                <c:pt idx="830">
                  <c:v>-1.4421273954212701</c:v>
                </c:pt>
                <c:pt idx="831">
                  <c:v>-1.1729303182844899</c:v>
                </c:pt>
                <c:pt idx="832">
                  <c:v>-1.4805840892906399</c:v>
                </c:pt>
                <c:pt idx="833">
                  <c:v>-1.1729303182844899</c:v>
                </c:pt>
                <c:pt idx="834">
                  <c:v>-1.6728677786886701</c:v>
                </c:pt>
                <c:pt idx="835">
                  <c:v>-1.4805840892906399</c:v>
                </c:pt>
                <c:pt idx="836">
                  <c:v>-1.7497812764530001</c:v>
                </c:pt>
                <c:pt idx="837">
                  <c:v>-1.6344110848193001</c:v>
                </c:pt>
                <c:pt idx="838">
                  <c:v>-1.7882379703223701</c:v>
                </c:pt>
                <c:pt idx="839">
                  <c:v>-1.7113244725580401</c:v>
                </c:pt>
                <c:pt idx="840">
                  <c:v>-2.0189783535897701</c:v>
                </c:pt>
                <c:pt idx="841">
                  <c:v>-1.8651513580611101</c:v>
                </c:pt>
                <c:pt idx="842">
                  <c:v>-2.5958293117582798</c:v>
                </c:pt>
                <c:pt idx="843">
                  <c:v>-2.0189783535897701</c:v>
                </c:pt>
                <c:pt idx="844">
                  <c:v>-2.9034830827644198</c:v>
                </c:pt>
                <c:pt idx="845">
                  <c:v>-2.6342861156532398</c:v>
                </c:pt>
                <c:pt idx="846">
                  <c:v>-2.3266321245959198</c:v>
                </c:pt>
                <c:pt idx="847">
                  <c:v>-2.5958293117582798</c:v>
                </c:pt>
                <c:pt idx="848">
                  <c:v>-3.7110746442515099</c:v>
                </c:pt>
                <c:pt idx="849">
                  <c:v>-3.28805046156049</c:v>
                </c:pt>
                <c:pt idx="850">
                  <c:v>-3.7110746442515099</c:v>
                </c:pt>
                <c:pt idx="851">
                  <c:v>-3.51879084482789</c:v>
                </c:pt>
                <c:pt idx="852">
                  <c:v>-3.7110746442515099</c:v>
                </c:pt>
                <c:pt idx="853">
                  <c:v>-3.7879878119390802</c:v>
                </c:pt>
                <c:pt idx="854">
                  <c:v>-3.9033580035727802</c:v>
                </c:pt>
                <c:pt idx="855">
                  <c:v>-3.7110746442515099</c:v>
                </c:pt>
                <c:pt idx="856">
                  <c:v>-3.9802716113627001</c:v>
                </c:pt>
                <c:pt idx="857">
                  <c:v>-3.7495312280952899</c:v>
                </c:pt>
                <c:pt idx="858">
                  <c:v>-3.8649014197289899</c:v>
                </c:pt>
                <c:pt idx="859">
                  <c:v>-3.51879084482789</c:v>
                </c:pt>
                <c:pt idx="860">
                  <c:v>-3.8649014197289899</c:v>
                </c:pt>
                <c:pt idx="861">
                  <c:v>-3.6341610364615899</c:v>
                </c:pt>
                <c:pt idx="862">
                  <c:v>-3.8264448358852099</c:v>
                </c:pt>
                <c:pt idx="863">
                  <c:v>-3.51879084482789</c:v>
                </c:pt>
                <c:pt idx="864">
                  <c:v>-3.6726178403565499</c:v>
                </c:pt>
                <c:pt idx="865">
                  <c:v>-3.21113707382175</c:v>
                </c:pt>
                <c:pt idx="866">
                  <c:v>-3.4418774570891499</c:v>
                </c:pt>
                <c:pt idx="867">
                  <c:v>-3.59570423256663</c:v>
                </c:pt>
                <c:pt idx="868">
                  <c:v>-3.51879084482789</c:v>
                </c:pt>
                <c:pt idx="869">
                  <c:v>-3.6726178403565499</c:v>
                </c:pt>
                <c:pt idx="870">
                  <c:v>-2.6727426994970198</c:v>
                </c:pt>
                <c:pt idx="871">
                  <c:v>-2.7111995033919798</c:v>
                </c:pt>
                <c:pt idx="872">
                  <c:v>-2.0189783535897701</c:v>
                </c:pt>
                <c:pt idx="873">
                  <c:v>-2.1343485452234701</c:v>
                </c:pt>
                <c:pt idx="874">
                  <c:v>-1.2113870121538599</c:v>
                </c:pt>
                <c:pt idx="875">
                  <c:v>-1.2883005099181899</c:v>
                </c:pt>
                <c:pt idx="876">
                  <c:v>-1.1729303182844899</c:v>
                </c:pt>
                <c:pt idx="877">
                  <c:v>-1.2498437060232299</c:v>
                </c:pt>
                <c:pt idx="878">
                  <c:v>-0.82681974338338904</c:v>
                </c:pt>
                <c:pt idx="879">
                  <c:v>-1.0191033227558299</c:v>
                </c:pt>
                <c:pt idx="880">
                  <c:v>-0.86527643725276004</c:v>
                </c:pt>
                <c:pt idx="881">
                  <c:v>-1.1344735143895299</c:v>
                </c:pt>
                <c:pt idx="882">
                  <c:v>-0.59607930510319196</c:v>
                </c:pt>
                <c:pt idx="883">
                  <c:v>-0.51916586235165596</c:v>
                </c:pt>
                <c:pt idx="884">
                  <c:v>-0.28842547908425298</c:v>
                </c:pt>
                <c:pt idx="885">
                  <c:v>-0.28842547908425298</c:v>
                </c:pt>
                <c:pt idx="886">
                  <c:v>-1.9228365845333498E-2</c:v>
                </c:pt>
                <c:pt idx="887">
                  <c:v>0.36533894934218702</c:v>
                </c:pt>
                <c:pt idx="888">
                  <c:v>0.55762261123382095</c:v>
                </c:pt>
                <c:pt idx="889">
                  <c:v>0.63453605398535695</c:v>
                </c:pt>
                <c:pt idx="890">
                  <c:v>0.74990624561905905</c:v>
                </c:pt>
                <c:pt idx="891">
                  <c:v>0.98064662888646104</c:v>
                </c:pt>
                <c:pt idx="892">
                  <c:v>0.63453605398535695</c:v>
                </c:pt>
                <c:pt idx="893">
                  <c:v>1.2113870121538599</c:v>
                </c:pt>
                <c:pt idx="894">
                  <c:v>0.44225239209372302</c:v>
                </c:pt>
                <c:pt idx="895">
                  <c:v>1.1729303182844899</c:v>
                </c:pt>
                <c:pt idx="896">
                  <c:v>0.63453605398535695</c:v>
                </c:pt>
                <c:pt idx="897">
                  <c:v>1.4421273954212701</c:v>
                </c:pt>
                <c:pt idx="898">
                  <c:v>0.98064662888646104</c:v>
                </c:pt>
                <c:pt idx="899">
                  <c:v>1.4805840892906399</c:v>
                </c:pt>
                <c:pt idx="900">
                  <c:v>1.1344735143895299</c:v>
                </c:pt>
                <c:pt idx="901">
                  <c:v>1.6344110848193001</c:v>
                </c:pt>
                <c:pt idx="902">
                  <c:v>1.3652138976569399</c:v>
                </c:pt>
                <c:pt idx="903">
                  <c:v>1.6344110848193001</c:v>
                </c:pt>
                <c:pt idx="904">
                  <c:v>1.4421273954212701</c:v>
                </c:pt>
                <c:pt idx="905">
                  <c:v>1.7882379703223701</c:v>
                </c:pt>
                <c:pt idx="906">
                  <c:v>1.4036707015519001</c:v>
                </c:pt>
                <c:pt idx="907">
                  <c:v>1.7882379703223701</c:v>
                </c:pt>
                <c:pt idx="908">
                  <c:v>1.6728677786886701</c:v>
                </c:pt>
                <c:pt idx="909">
                  <c:v>2.05743515748473</c:v>
                </c:pt>
                <c:pt idx="910">
                  <c:v>1.7113244725580401</c:v>
                </c:pt>
                <c:pt idx="911">
                  <c:v>2.3266321245959198</c:v>
                </c:pt>
                <c:pt idx="912">
                  <c:v>2.1343485452234701</c:v>
                </c:pt>
                <c:pt idx="913">
                  <c:v>2.5958293117582798</c:v>
                </c:pt>
                <c:pt idx="914">
                  <c:v>2.4420023162296198</c:v>
                </c:pt>
                <c:pt idx="915">
                  <c:v>2.6342861156532398</c:v>
                </c:pt>
                <c:pt idx="916">
                  <c:v>2.9419398866593802</c:v>
                </c:pt>
                <c:pt idx="917">
                  <c:v>3.17268026992679</c:v>
                </c:pt>
                <c:pt idx="918">
                  <c:v>2.8265696950256798</c:v>
                </c:pt>
                <c:pt idx="919">
                  <c:v>3.21113707382175</c:v>
                </c:pt>
                <c:pt idx="920">
                  <c:v>3.05731007829309</c:v>
                </c:pt>
                <c:pt idx="921">
                  <c:v>3.7495312280952899</c:v>
                </c:pt>
                <c:pt idx="922">
                  <c:v>3.5572476487228499</c:v>
                </c:pt>
                <c:pt idx="923">
                  <c:v>3.36496384929923</c:v>
                </c:pt>
                <c:pt idx="924">
                  <c:v>3.40342065319419</c:v>
                </c:pt>
                <c:pt idx="925">
                  <c:v>3.40342065319419</c:v>
                </c:pt>
                <c:pt idx="926">
                  <c:v>3.05731007829309</c:v>
                </c:pt>
                <c:pt idx="927">
                  <c:v>3.13422346603183</c:v>
                </c:pt>
                <c:pt idx="928">
                  <c:v>3.4418774570891499</c:v>
                </c:pt>
                <c:pt idx="929">
                  <c:v>3.5572476487228499</c:v>
                </c:pt>
                <c:pt idx="930">
                  <c:v>3.3265072654554499</c:v>
                </c:pt>
                <c:pt idx="931">
                  <c:v>3.28805046156049</c:v>
                </c:pt>
                <c:pt idx="932">
                  <c:v>3.3265072654554499</c:v>
                </c:pt>
                <c:pt idx="933">
                  <c:v>3.48033404093293</c:v>
                </c:pt>
                <c:pt idx="934">
                  <c:v>3.28805046156049</c:v>
                </c:pt>
                <c:pt idx="935">
                  <c:v>2.7496563072869402</c:v>
                </c:pt>
                <c:pt idx="936">
                  <c:v>3.05731007829309</c:v>
                </c:pt>
                <c:pt idx="937">
                  <c:v>3.21113707382175</c:v>
                </c:pt>
                <c:pt idx="938">
                  <c:v>2.6342861156532398</c:v>
                </c:pt>
                <c:pt idx="939">
                  <c:v>2.9803966905543402</c:v>
                </c:pt>
                <c:pt idx="940">
                  <c:v>2.4804591201245798</c:v>
                </c:pt>
                <c:pt idx="941">
                  <c:v>1.7882379703223701</c:v>
                </c:pt>
                <c:pt idx="942">
                  <c:v>1.3267572037875699</c:v>
                </c:pt>
                <c:pt idx="943">
                  <c:v>1.0960168205201599</c:v>
                </c:pt>
                <c:pt idx="944">
                  <c:v>0.59607930510319196</c:v>
                </c:pt>
                <c:pt idx="945">
                  <c:v>0.51916586235165596</c:v>
                </c:pt>
                <c:pt idx="946">
                  <c:v>0.63453605398535695</c:v>
                </c:pt>
                <c:pt idx="947">
                  <c:v>0.28842547908425298</c:v>
                </c:pt>
                <c:pt idx="948">
                  <c:v>0.28842547908425298</c:v>
                </c:pt>
                <c:pt idx="949">
                  <c:v>-0.21151202257951901</c:v>
                </c:pt>
                <c:pt idx="950">
                  <c:v>-0.32688222796641903</c:v>
                </c:pt>
                <c:pt idx="951">
                  <c:v>-0.36533894934218702</c:v>
                </c:pt>
                <c:pt idx="952">
                  <c:v>-0.13459856607478399</c:v>
                </c:pt>
                <c:pt idx="953">
                  <c:v>-0.67299280286752305</c:v>
                </c:pt>
                <c:pt idx="954">
                  <c:v>-0.63453605398535695</c:v>
                </c:pt>
                <c:pt idx="955">
                  <c:v>-0.74990624561905905</c:v>
                </c:pt>
                <c:pt idx="956">
                  <c:v>-0.98064662888646104</c:v>
                </c:pt>
                <c:pt idx="957">
                  <c:v>-1.2113870121538599</c:v>
                </c:pt>
                <c:pt idx="958">
                  <c:v>-1.5190408931856001</c:v>
                </c:pt>
                <c:pt idx="959">
                  <c:v>-1.4421273954212701</c:v>
                </c:pt>
                <c:pt idx="960">
                  <c:v>-1.7882379703223701</c:v>
                </c:pt>
                <c:pt idx="961">
                  <c:v>-1.7882379703223701</c:v>
                </c:pt>
                <c:pt idx="962">
                  <c:v>-1.7113244725580401</c:v>
                </c:pt>
                <c:pt idx="963">
                  <c:v>-1.8266946641917401</c:v>
                </c:pt>
                <c:pt idx="964">
                  <c:v>-1.8266946641917401</c:v>
                </c:pt>
                <c:pt idx="965">
                  <c:v>-1.6344110848193001</c:v>
                </c:pt>
                <c:pt idx="966">
                  <c:v>-1.1729303182844899</c:v>
                </c:pt>
                <c:pt idx="967">
                  <c:v>-0.82681974338338904</c:v>
                </c:pt>
                <c:pt idx="968">
                  <c:v>-1.2113870121538599</c:v>
                </c:pt>
                <c:pt idx="969">
                  <c:v>-0.82681974338338904</c:v>
                </c:pt>
                <c:pt idx="970">
                  <c:v>-1.1344735143895299</c:v>
                </c:pt>
                <c:pt idx="971">
                  <c:v>-1.1729303182844899</c:v>
                </c:pt>
                <c:pt idx="972">
                  <c:v>-1.2113870121538599</c:v>
                </c:pt>
                <c:pt idx="973">
                  <c:v>-1.1344735143895299</c:v>
                </c:pt>
                <c:pt idx="974">
                  <c:v>-1.5959542809243401</c:v>
                </c:pt>
                <c:pt idx="975">
                  <c:v>-1.1344735143895299</c:v>
                </c:pt>
                <c:pt idx="976">
                  <c:v>-1.5190408931856001</c:v>
                </c:pt>
                <c:pt idx="977">
                  <c:v>-1.4421273954212701</c:v>
                </c:pt>
                <c:pt idx="978">
                  <c:v>-1.6728677786886701</c:v>
                </c:pt>
                <c:pt idx="979">
                  <c:v>-1.5574975870549701</c:v>
                </c:pt>
                <c:pt idx="980">
                  <c:v>-1.9036081619560701</c:v>
                </c:pt>
                <c:pt idx="981">
                  <c:v>-1.7497812764530001</c:v>
                </c:pt>
                <c:pt idx="982">
                  <c:v>-1.8266946641917401</c:v>
                </c:pt>
                <c:pt idx="983">
                  <c:v>-1.7497812764530001</c:v>
                </c:pt>
                <c:pt idx="984">
                  <c:v>-2.2112619329622198</c:v>
                </c:pt>
                <c:pt idx="985">
                  <c:v>-2.2497187368571798</c:v>
                </c:pt>
                <c:pt idx="986">
                  <c:v>-2.6727426994970198</c:v>
                </c:pt>
                <c:pt idx="987">
                  <c:v>-2.5189159240195398</c:v>
                </c:pt>
                <c:pt idx="988">
                  <c:v>-2.6727426994970198</c:v>
                </c:pt>
                <c:pt idx="989">
                  <c:v>-2.7881128911307198</c:v>
                </c:pt>
                <c:pt idx="990">
                  <c:v>-2.7881128911307198</c:v>
                </c:pt>
                <c:pt idx="991">
                  <c:v>-2.9419398866593802</c:v>
                </c:pt>
                <c:pt idx="992">
                  <c:v>-3.24959365766553</c:v>
                </c:pt>
                <c:pt idx="993">
                  <c:v>-3.24959365766553</c:v>
                </c:pt>
                <c:pt idx="994">
                  <c:v>-3.17268026992679</c:v>
                </c:pt>
                <c:pt idx="995">
                  <c:v>-2.9419398866593802</c:v>
                </c:pt>
                <c:pt idx="996">
                  <c:v>-3.40342065319419</c:v>
                </c:pt>
                <c:pt idx="997">
                  <c:v>-3.21113707382175</c:v>
                </c:pt>
                <c:pt idx="998">
                  <c:v>-3.24959365766553</c:v>
                </c:pt>
                <c:pt idx="999">
                  <c:v>-3.21113707382175</c:v>
                </c:pt>
                <c:pt idx="1000">
                  <c:v>-3.24959365766553</c:v>
                </c:pt>
                <c:pt idx="1001">
                  <c:v>-3.05731007829309</c:v>
                </c:pt>
                <c:pt idx="1002">
                  <c:v>-3.21113707382175</c:v>
                </c:pt>
                <c:pt idx="1003">
                  <c:v>-3.01885327439813</c:v>
                </c:pt>
                <c:pt idx="1004">
                  <c:v>-3.36496384929923</c:v>
                </c:pt>
                <c:pt idx="1005">
                  <c:v>-2.9803966905543402</c:v>
                </c:pt>
                <c:pt idx="1006">
                  <c:v>-3.0957668821880402</c:v>
                </c:pt>
                <c:pt idx="1007">
                  <c:v>-2.7496563072869402</c:v>
                </c:pt>
                <c:pt idx="1008">
                  <c:v>-2.9803966905543402</c:v>
                </c:pt>
                <c:pt idx="1009">
                  <c:v>-2.7496563072869402</c:v>
                </c:pt>
                <c:pt idx="1010">
                  <c:v>-2.6727426994970198</c:v>
                </c:pt>
                <c:pt idx="1011">
                  <c:v>-3.01885327439813</c:v>
                </c:pt>
                <c:pt idx="1012">
                  <c:v>-2.3266321245959198</c:v>
                </c:pt>
                <c:pt idx="1013">
                  <c:v>-2.7496563072869402</c:v>
                </c:pt>
                <c:pt idx="1014">
                  <c:v>-2.5573725078633198</c:v>
                </c:pt>
                <c:pt idx="1015">
                  <c:v>-2.3650889284908798</c:v>
                </c:pt>
                <c:pt idx="1016">
                  <c:v>-2.5189159240195398</c:v>
                </c:pt>
                <c:pt idx="1017">
                  <c:v>-1.8651513580611101</c:v>
                </c:pt>
                <c:pt idx="1018">
                  <c:v>-1.7497812764530001</c:v>
                </c:pt>
                <c:pt idx="1019">
                  <c:v>-2.3650889284908798</c:v>
                </c:pt>
                <c:pt idx="1020">
                  <c:v>-1.5574975870549701</c:v>
                </c:pt>
                <c:pt idx="1021">
                  <c:v>-1.9805215496948101</c:v>
                </c:pt>
                <c:pt idx="1022">
                  <c:v>-1.2883005099181899</c:v>
                </c:pt>
                <c:pt idx="1023">
                  <c:v>-1.6728677786886701</c:v>
                </c:pt>
                <c:pt idx="1024">
                  <c:v>-0.86527643725276004</c:v>
                </c:pt>
                <c:pt idx="1025">
                  <c:v>-1.3652138976569399</c:v>
                </c:pt>
                <c:pt idx="1026">
                  <c:v>-0.86527643725276004</c:v>
                </c:pt>
                <c:pt idx="1027">
                  <c:v>-1.0575601266507899</c:v>
                </c:pt>
                <c:pt idx="1028">
                  <c:v>-0.48070911346949102</c:v>
                </c:pt>
                <c:pt idx="1029">
                  <c:v>-0.71144949673689295</c:v>
                </c:pt>
                <c:pt idx="1030">
                  <c:v>-0.17305528745055199</c:v>
                </c:pt>
                <c:pt idx="1031">
                  <c:v>-0.17305528745055199</c:v>
                </c:pt>
                <c:pt idx="1032">
                  <c:v>0.32688220046002098</c:v>
                </c:pt>
                <c:pt idx="1033">
                  <c:v>0.51916586235165596</c:v>
                </c:pt>
                <c:pt idx="1034">
                  <c:v>-0.17305528745055199</c:v>
                </c:pt>
                <c:pt idx="1035">
                  <c:v>0.94218993501709003</c:v>
                </c:pt>
                <c:pt idx="1036">
                  <c:v>0.48070911346949102</c:v>
                </c:pt>
                <c:pt idx="1037">
                  <c:v>1.1729303182844899</c:v>
                </c:pt>
                <c:pt idx="1038">
                  <c:v>0.94218993501709003</c:v>
                </c:pt>
                <c:pt idx="1039">
                  <c:v>1.4805840892906399</c:v>
                </c:pt>
                <c:pt idx="1040">
                  <c:v>1.3652138976569399</c:v>
                </c:pt>
                <c:pt idx="1041">
                  <c:v>1.5959542809243401</c:v>
                </c:pt>
                <c:pt idx="1042">
                  <c:v>1.4036707015519001</c:v>
                </c:pt>
                <c:pt idx="1043">
                  <c:v>1.7882379703223701</c:v>
                </c:pt>
                <c:pt idx="1044">
                  <c:v>1.4421273954212701</c:v>
                </c:pt>
                <c:pt idx="1045">
                  <c:v>1.7882379703223701</c:v>
                </c:pt>
                <c:pt idx="1046">
                  <c:v>1.6344110848193001</c:v>
                </c:pt>
                <c:pt idx="1047">
                  <c:v>1.9036081619560701</c:v>
                </c:pt>
                <c:pt idx="1048">
                  <c:v>1.5574975870549701</c:v>
                </c:pt>
                <c:pt idx="1049">
                  <c:v>2.17280534911843</c:v>
                </c:pt>
                <c:pt idx="1050">
                  <c:v>1.9420649658510301</c:v>
                </c:pt>
                <c:pt idx="1051">
                  <c:v>2.1343485452234701</c:v>
                </c:pt>
                <c:pt idx="1052">
                  <c:v>2.1343485452234701</c:v>
                </c:pt>
                <c:pt idx="1053">
                  <c:v>2.4420023162296198</c:v>
                </c:pt>
                <c:pt idx="1054">
                  <c:v>2.4035457323858398</c:v>
                </c:pt>
                <c:pt idx="1055">
                  <c:v>2.9419398866593802</c:v>
                </c:pt>
                <c:pt idx="1056">
                  <c:v>2.4420023162296198</c:v>
                </c:pt>
                <c:pt idx="1057">
                  <c:v>3.17268026992679</c:v>
                </c:pt>
                <c:pt idx="1058">
                  <c:v>2.9419398866593802</c:v>
                </c:pt>
                <c:pt idx="1059">
                  <c:v>3.21113707382175</c:v>
                </c:pt>
                <c:pt idx="1060">
                  <c:v>3.0957668821880402</c:v>
                </c:pt>
                <c:pt idx="1061">
                  <c:v>3.0957668821880402</c:v>
                </c:pt>
                <c:pt idx="1062">
                  <c:v>2.8265696950256798</c:v>
                </c:pt>
                <c:pt idx="1063">
                  <c:v>3.13422346603183</c:v>
                </c:pt>
                <c:pt idx="1064">
                  <c:v>2.8650264989206402</c:v>
                </c:pt>
                <c:pt idx="1065">
                  <c:v>2.9803966905543402</c:v>
                </c:pt>
                <c:pt idx="1066">
                  <c:v>3.13422346603183</c:v>
                </c:pt>
                <c:pt idx="1067">
                  <c:v>3.24959365766553</c:v>
                </c:pt>
                <c:pt idx="1068">
                  <c:v>3.36496384929923</c:v>
                </c:pt>
                <c:pt idx="1069">
                  <c:v>3.5572476487228499</c:v>
                </c:pt>
                <c:pt idx="1070">
                  <c:v>3.17268026992679</c:v>
                </c:pt>
                <c:pt idx="1071">
                  <c:v>2.8650264989206402</c:v>
                </c:pt>
                <c:pt idx="1072">
                  <c:v>3.17268026992679</c:v>
                </c:pt>
                <c:pt idx="1073">
                  <c:v>2.7496563072869402</c:v>
                </c:pt>
                <c:pt idx="1074">
                  <c:v>2.8265696950256798</c:v>
                </c:pt>
                <c:pt idx="1075">
                  <c:v>2.6342861156532398</c:v>
                </c:pt>
                <c:pt idx="1076">
                  <c:v>2.2497187368571798</c:v>
                </c:pt>
                <c:pt idx="1077">
                  <c:v>2.5958293117582798</c:v>
                </c:pt>
                <c:pt idx="1078">
                  <c:v>2.2112619329622198</c:v>
                </c:pt>
                <c:pt idx="1079">
                  <c:v>2.7881128911307198</c:v>
                </c:pt>
                <c:pt idx="1080">
                  <c:v>2.4420023162296198</c:v>
                </c:pt>
                <c:pt idx="1081">
                  <c:v>1.8266946641917401</c:v>
                </c:pt>
                <c:pt idx="1082">
                  <c:v>1.8266946641917401</c:v>
                </c:pt>
                <c:pt idx="1083">
                  <c:v>1.2498437060232299</c:v>
                </c:pt>
                <c:pt idx="1084">
                  <c:v>0.94218993501709003</c:v>
                </c:pt>
                <c:pt idx="1085">
                  <c:v>0.44225239209372302</c:v>
                </c:pt>
                <c:pt idx="1086">
                  <c:v>0.67299274785472796</c:v>
                </c:pt>
                <c:pt idx="1087">
                  <c:v>0.13459855232158499</c:v>
                </c:pt>
                <c:pt idx="1088">
                  <c:v>0.32688220046002098</c:v>
                </c:pt>
                <c:pt idx="1089">
                  <c:v>-0.28842547908425298</c:v>
                </c:pt>
                <c:pt idx="1090">
                  <c:v>-0.40379567071795502</c:v>
                </c:pt>
                <c:pt idx="1091">
                  <c:v>-0.59607936011598595</c:v>
                </c:pt>
                <c:pt idx="1092">
                  <c:v>-0.40379567071795502</c:v>
                </c:pt>
                <c:pt idx="1093">
                  <c:v>-0.71144955174968805</c:v>
                </c:pt>
                <c:pt idx="1094">
                  <c:v>-0.51916586235165596</c:v>
                </c:pt>
                <c:pt idx="1095">
                  <c:v>-0.90373318613492504</c:v>
                </c:pt>
                <c:pt idx="1096">
                  <c:v>-1.2883005099181899</c:v>
                </c:pt>
                <c:pt idx="1097">
                  <c:v>-1.6344110848193001</c:v>
                </c:pt>
                <c:pt idx="1098">
                  <c:v>-1.3267572037875699</c:v>
                </c:pt>
                <c:pt idx="1099">
                  <c:v>-1.6728677786886701</c:v>
                </c:pt>
                <c:pt idx="1100">
                  <c:v>-1.6728677786886701</c:v>
                </c:pt>
                <c:pt idx="1101">
                  <c:v>-2.0958917413285199</c:v>
                </c:pt>
                <c:pt idx="1102">
                  <c:v>-2.2497187368571798</c:v>
                </c:pt>
                <c:pt idx="1103">
                  <c:v>-1.8266946641917401</c:v>
                </c:pt>
                <c:pt idx="1104">
                  <c:v>-1.7497812764530001</c:v>
                </c:pt>
                <c:pt idx="1105">
                  <c:v>-1.6344110848193001</c:v>
                </c:pt>
                <c:pt idx="1106">
                  <c:v>-1.2113870121538599</c:v>
                </c:pt>
                <c:pt idx="1107">
                  <c:v>-0.90373318613492504</c:v>
                </c:pt>
                <c:pt idx="1108">
                  <c:v>-1.0191033227558299</c:v>
                </c:pt>
                <c:pt idx="1109">
                  <c:v>-1.2498437060232299</c:v>
                </c:pt>
                <c:pt idx="1110">
                  <c:v>-1.0191033227558299</c:v>
                </c:pt>
                <c:pt idx="1111">
                  <c:v>-1.0191033227558299</c:v>
                </c:pt>
                <c:pt idx="1112">
                  <c:v>-1.1344735143895299</c:v>
                </c:pt>
                <c:pt idx="1113">
                  <c:v>-1.1729303182844899</c:v>
                </c:pt>
                <c:pt idx="1114">
                  <c:v>-1.1344735143895299</c:v>
                </c:pt>
                <c:pt idx="1115">
                  <c:v>-1.2498437060232299</c:v>
                </c:pt>
                <c:pt idx="1116">
                  <c:v>-1.4805840892906399</c:v>
                </c:pt>
                <c:pt idx="1117">
                  <c:v>-1.2883005099181899</c:v>
                </c:pt>
                <c:pt idx="1118">
                  <c:v>-1.5190408931856001</c:v>
                </c:pt>
                <c:pt idx="1119">
                  <c:v>-1.5574975870549701</c:v>
                </c:pt>
                <c:pt idx="1120">
                  <c:v>-1.6728677786886701</c:v>
                </c:pt>
                <c:pt idx="1121">
                  <c:v>-1.5190408931856001</c:v>
                </c:pt>
                <c:pt idx="1122">
                  <c:v>-2.0189783535897701</c:v>
                </c:pt>
                <c:pt idx="1123">
                  <c:v>-1.7497812764530001</c:v>
                </c:pt>
                <c:pt idx="1124">
                  <c:v>-2.17280534911843</c:v>
                </c:pt>
                <c:pt idx="1125">
                  <c:v>-1.7882379703223701</c:v>
                </c:pt>
                <c:pt idx="1126">
                  <c:v>-2.4035457323858398</c:v>
                </c:pt>
                <c:pt idx="1127">
                  <c:v>-2.0958917413285199</c:v>
                </c:pt>
                <c:pt idx="1128">
                  <c:v>-2.8265696950256798</c:v>
                </c:pt>
                <c:pt idx="1129">
                  <c:v>-2.4420023162296198</c:v>
                </c:pt>
                <c:pt idx="1130">
                  <c:v>-2.4804591201245798</c:v>
                </c:pt>
                <c:pt idx="1131">
                  <c:v>-2.9803966905543402</c:v>
                </c:pt>
                <c:pt idx="1132">
                  <c:v>-3.01885327439813</c:v>
                </c:pt>
                <c:pt idx="1133">
                  <c:v>-2.9034830827644198</c:v>
                </c:pt>
                <c:pt idx="1134">
                  <c:v>-2.9803966905543402</c:v>
                </c:pt>
                <c:pt idx="1135">
                  <c:v>-3.01885327439813</c:v>
                </c:pt>
                <c:pt idx="1136">
                  <c:v>-2.9034830827644198</c:v>
                </c:pt>
                <c:pt idx="1137">
                  <c:v>-3.01885327439813</c:v>
                </c:pt>
                <c:pt idx="1138">
                  <c:v>-3.13422346603183</c:v>
                </c:pt>
                <c:pt idx="1139">
                  <c:v>-3.28805046156049</c:v>
                </c:pt>
                <c:pt idx="1140">
                  <c:v>-3.05731007829309</c:v>
                </c:pt>
                <c:pt idx="1141">
                  <c:v>-3.0957668821880402</c:v>
                </c:pt>
                <c:pt idx="1142">
                  <c:v>-3.01885327439813</c:v>
                </c:pt>
                <c:pt idx="1143">
                  <c:v>-2.9419398866593802</c:v>
                </c:pt>
                <c:pt idx="1144">
                  <c:v>-3.13422346603183</c:v>
                </c:pt>
                <c:pt idx="1145">
                  <c:v>-2.8265696950256798</c:v>
                </c:pt>
                <c:pt idx="1146">
                  <c:v>-3.13422346603183</c:v>
                </c:pt>
                <c:pt idx="1147">
                  <c:v>-2.7111995033919798</c:v>
                </c:pt>
                <c:pt idx="1148">
                  <c:v>-2.9034830827644198</c:v>
                </c:pt>
                <c:pt idx="1149">
                  <c:v>-2.6342861156532398</c:v>
                </c:pt>
                <c:pt idx="1150">
                  <c:v>-2.8265696950256798</c:v>
                </c:pt>
                <c:pt idx="1151">
                  <c:v>-3.01885327439813</c:v>
                </c:pt>
                <c:pt idx="1152">
                  <c:v>-2.4035457323858398</c:v>
                </c:pt>
                <c:pt idx="1153">
                  <c:v>-3.05731007829309</c:v>
                </c:pt>
                <c:pt idx="1154">
                  <c:v>-2.4804591201245798</c:v>
                </c:pt>
                <c:pt idx="1155">
                  <c:v>-2.7111995033919798</c:v>
                </c:pt>
                <c:pt idx="1156">
                  <c:v>-2.0958917413285199</c:v>
                </c:pt>
                <c:pt idx="1157">
                  <c:v>-2.2497187368571798</c:v>
                </c:pt>
                <c:pt idx="1158">
                  <c:v>-1.5959542809243401</c:v>
                </c:pt>
                <c:pt idx="1159">
                  <c:v>-2.1343485452234701</c:v>
                </c:pt>
                <c:pt idx="1160">
                  <c:v>-1.6728677786886701</c:v>
                </c:pt>
                <c:pt idx="1161">
                  <c:v>-1.7882379703223701</c:v>
                </c:pt>
                <c:pt idx="1162">
                  <c:v>-1.7497812764530001</c:v>
                </c:pt>
                <c:pt idx="1163">
                  <c:v>-1.6344110848193001</c:v>
                </c:pt>
                <c:pt idx="1164">
                  <c:v>-1.2498437060232299</c:v>
                </c:pt>
                <c:pt idx="1165">
                  <c:v>-1.8266946641917401</c:v>
                </c:pt>
                <c:pt idx="1166">
                  <c:v>-1.0191033227558299</c:v>
                </c:pt>
                <c:pt idx="1167">
                  <c:v>-1.5190408931856001</c:v>
                </c:pt>
                <c:pt idx="1168">
                  <c:v>-0.86527643725276004</c:v>
                </c:pt>
                <c:pt idx="1169">
                  <c:v>-0.82681974338338904</c:v>
                </c:pt>
                <c:pt idx="1170">
                  <c:v>-0.32688222796641903</c:v>
                </c:pt>
                <c:pt idx="1171">
                  <c:v>-0.40379567071795502</c:v>
                </c:pt>
                <c:pt idx="1172">
                  <c:v>-0.13459855232158499</c:v>
                </c:pt>
                <c:pt idx="1173">
                  <c:v>-0.13459855232158499</c:v>
                </c:pt>
                <c:pt idx="1174">
                  <c:v>-0.17305528745055199</c:v>
                </c:pt>
                <c:pt idx="1175">
                  <c:v>0.28842547908425298</c:v>
                </c:pt>
                <c:pt idx="1176">
                  <c:v>-0.51916586235165596</c:v>
                </c:pt>
                <c:pt idx="1177">
                  <c:v>0.98064662888646104</c:v>
                </c:pt>
                <c:pt idx="1178">
                  <c:v>0.67299274785472796</c:v>
                </c:pt>
                <c:pt idx="1179">
                  <c:v>1.2113870121538599</c:v>
                </c:pt>
                <c:pt idx="1180">
                  <c:v>0.86527643725276004</c:v>
                </c:pt>
                <c:pt idx="1181">
                  <c:v>1.5574975870549701</c:v>
                </c:pt>
                <c:pt idx="1182">
                  <c:v>0.98064662888646104</c:v>
                </c:pt>
                <c:pt idx="1183">
                  <c:v>1.6344110848193001</c:v>
                </c:pt>
                <c:pt idx="1184">
                  <c:v>1.5190408931856001</c:v>
                </c:pt>
                <c:pt idx="1185">
                  <c:v>1.5574975870549701</c:v>
                </c:pt>
                <c:pt idx="1186">
                  <c:v>1.4421273954212701</c:v>
                </c:pt>
                <c:pt idx="1187">
                  <c:v>1.6344110848193001</c:v>
                </c:pt>
                <c:pt idx="1188">
                  <c:v>1.6344110848193001</c:v>
                </c:pt>
                <c:pt idx="1189">
                  <c:v>1.8266946641917401</c:v>
                </c:pt>
                <c:pt idx="1190">
                  <c:v>1.6728677786886701</c:v>
                </c:pt>
                <c:pt idx="1191">
                  <c:v>1.9420649658510301</c:v>
                </c:pt>
                <c:pt idx="1192">
                  <c:v>1.9036081619560701</c:v>
                </c:pt>
                <c:pt idx="1193">
                  <c:v>2.0189783535897701</c:v>
                </c:pt>
                <c:pt idx="1194">
                  <c:v>2.0189783535897701</c:v>
                </c:pt>
                <c:pt idx="1195">
                  <c:v>2.7881128911307198</c:v>
                </c:pt>
                <c:pt idx="1196">
                  <c:v>2.1343485452234701</c:v>
                </c:pt>
                <c:pt idx="1197">
                  <c:v>2.6727426994970198</c:v>
                </c:pt>
                <c:pt idx="1198">
                  <c:v>3.05731007829309</c:v>
                </c:pt>
                <c:pt idx="1199">
                  <c:v>2.8265696950256798</c:v>
                </c:pt>
                <c:pt idx="1200">
                  <c:v>2.2881755407521398</c:v>
                </c:pt>
                <c:pt idx="1201">
                  <c:v>3.36496384929923</c:v>
                </c:pt>
                <c:pt idx="1202">
                  <c:v>2.9803966905543402</c:v>
                </c:pt>
                <c:pt idx="1203">
                  <c:v>2.9803966905543402</c:v>
                </c:pt>
                <c:pt idx="1204">
                  <c:v>3.21113707382175</c:v>
                </c:pt>
                <c:pt idx="1205">
                  <c:v>3.40342065319419</c:v>
                </c:pt>
                <c:pt idx="1206">
                  <c:v>3.17268026992679</c:v>
                </c:pt>
                <c:pt idx="1207">
                  <c:v>3.36496384929923</c:v>
                </c:pt>
                <c:pt idx="1208">
                  <c:v>3.28805046156049</c:v>
                </c:pt>
                <c:pt idx="1209">
                  <c:v>3.48033404093293</c:v>
                </c:pt>
                <c:pt idx="1210">
                  <c:v>3.21113707382175</c:v>
                </c:pt>
                <c:pt idx="1211">
                  <c:v>3.48033404093293</c:v>
                </c:pt>
                <c:pt idx="1212">
                  <c:v>3.48033404093293</c:v>
                </c:pt>
                <c:pt idx="1213">
                  <c:v>3.28805046156049</c:v>
                </c:pt>
                <c:pt idx="1214">
                  <c:v>2.9419398866593802</c:v>
                </c:pt>
                <c:pt idx="1215">
                  <c:v>3.17268026992679</c:v>
                </c:pt>
                <c:pt idx="1216">
                  <c:v>2.7111995033919798</c:v>
                </c:pt>
                <c:pt idx="1217">
                  <c:v>3.17268026992679</c:v>
                </c:pt>
                <c:pt idx="1218">
                  <c:v>2.8650264989206402</c:v>
                </c:pt>
                <c:pt idx="1219">
                  <c:v>3.48033404093293</c:v>
                </c:pt>
                <c:pt idx="1220">
                  <c:v>3.01885327439813</c:v>
                </c:pt>
                <c:pt idx="1221">
                  <c:v>2.7881128911307198</c:v>
                </c:pt>
                <c:pt idx="1222">
                  <c:v>2.17280534911843</c:v>
                </c:pt>
                <c:pt idx="1223">
                  <c:v>1.8651513580611101</c:v>
                </c:pt>
                <c:pt idx="1224">
                  <c:v>1.4805840892906399</c:v>
                </c:pt>
                <c:pt idx="1225">
                  <c:v>0.98064662888646104</c:v>
                </c:pt>
                <c:pt idx="1226">
                  <c:v>0.78836299450122405</c:v>
                </c:pt>
                <c:pt idx="1227">
                  <c:v>0.36533892183578898</c:v>
                </c:pt>
                <c:pt idx="1228">
                  <c:v>0.13459855232158499</c:v>
                </c:pt>
                <c:pt idx="1229">
                  <c:v>-5.7685102693450001E-2</c:v>
                </c:pt>
                <c:pt idx="1230">
                  <c:v>5.76850889402514E-2</c:v>
                </c:pt>
                <c:pt idx="1231">
                  <c:v>-0.17305530120375101</c:v>
                </c:pt>
                <c:pt idx="1232">
                  <c:v>-0.17305528745055199</c:v>
                </c:pt>
                <c:pt idx="1233">
                  <c:v>-0.82681974338338904</c:v>
                </c:pt>
                <c:pt idx="1234">
                  <c:v>-0.63453605398535695</c:v>
                </c:pt>
                <c:pt idx="1235">
                  <c:v>-1.0960168205201599</c:v>
                </c:pt>
                <c:pt idx="1236">
                  <c:v>-0.78836299450122405</c:v>
                </c:pt>
                <c:pt idx="1237">
                  <c:v>-1.4421273954212701</c:v>
                </c:pt>
                <c:pt idx="1238">
                  <c:v>-1.2883005099181899</c:v>
                </c:pt>
                <c:pt idx="1239">
                  <c:v>-1.4805840892906399</c:v>
                </c:pt>
                <c:pt idx="1240">
                  <c:v>-1.7497812764530001</c:v>
                </c:pt>
                <c:pt idx="1241">
                  <c:v>-2.0958917413285199</c:v>
                </c:pt>
                <c:pt idx="1242">
                  <c:v>-2.0189783535897701</c:v>
                </c:pt>
                <c:pt idx="1243">
                  <c:v>-2.17280534911843</c:v>
                </c:pt>
                <c:pt idx="1244">
                  <c:v>-2.05743515748473</c:v>
                </c:pt>
                <c:pt idx="1245">
                  <c:v>-1.4421273954212701</c:v>
                </c:pt>
                <c:pt idx="1246">
                  <c:v>-1.5190408931856001</c:v>
                </c:pt>
                <c:pt idx="1247">
                  <c:v>-1.0960168205201599</c:v>
                </c:pt>
                <c:pt idx="1248">
                  <c:v>-0.98064662888646104</c:v>
                </c:pt>
                <c:pt idx="1249">
                  <c:v>-0.67299280286752305</c:v>
                </c:pt>
                <c:pt idx="1250">
                  <c:v>-0.94218993501709003</c:v>
                </c:pt>
                <c:pt idx="1251">
                  <c:v>-0.94218993501709003</c:v>
                </c:pt>
                <c:pt idx="1252">
                  <c:v>-0.86527643725276004</c:v>
                </c:pt>
                <c:pt idx="1253">
                  <c:v>-0.82681974338338904</c:v>
                </c:pt>
                <c:pt idx="1254">
                  <c:v>-1.3652138976569399</c:v>
                </c:pt>
                <c:pt idx="1255">
                  <c:v>-1.0575601266507899</c:v>
                </c:pt>
                <c:pt idx="1256">
                  <c:v>-1.2883005099181899</c:v>
                </c:pt>
                <c:pt idx="1257">
                  <c:v>-0.98064662888646104</c:v>
                </c:pt>
                <c:pt idx="1258">
                  <c:v>-1.4805840892906399</c:v>
                </c:pt>
                <c:pt idx="1259">
                  <c:v>-1.2498437060232299</c:v>
                </c:pt>
                <c:pt idx="1260">
                  <c:v>-1.4036707015519001</c:v>
                </c:pt>
                <c:pt idx="1261">
                  <c:v>-1.3652138976569399</c:v>
                </c:pt>
                <c:pt idx="1262">
                  <c:v>-1.6344110848193001</c:v>
                </c:pt>
                <c:pt idx="1263">
                  <c:v>-1.2883005099181899</c:v>
                </c:pt>
                <c:pt idx="1264">
                  <c:v>-1.8651513580611101</c:v>
                </c:pt>
                <c:pt idx="1265">
                  <c:v>-1.5959542809243401</c:v>
                </c:pt>
                <c:pt idx="1266">
                  <c:v>-2.2881755407521398</c:v>
                </c:pt>
                <c:pt idx="1267">
                  <c:v>-2.1343485452234701</c:v>
                </c:pt>
                <c:pt idx="1268">
                  <c:v>-2.6727426994970198</c:v>
                </c:pt>
                <c:pt idx="1269">
                  <c:v>-2.4804591201245798</c:v>
                </c:pt>
                <c:pt idx="1270">
                  <c:v>-2.9803966905543402</c:v>
                </c:pt>
                <c:pt idx="1271">
                  <c:v>-2.5189159240195398</c:v>
                </c:pt>
                <c:pt idx="1272">
                  <c:v>-2.7496563072869402</c:v>
                </c:pt>
                <c:pt idx="1273">
                  <c:v>-2.7496563072869402</c:v>
                </c:pt>
                <c:pt idx="1274">
                  <c:v>-2.7496563072869402</c:v>
                </c:pt>
                <c:pt idx="1275">
                  <c:v>-2.9803966905543402</c:v>
                </c:pt>
                <c:pt idx="1276">
                  <c:v>-2.8650264989206402</c:v>
                </c:pt>
                <c:pt idx="1277">
                  <c:v>-2.8265696950256798</c:v>
                </c:pt>
                <c:pt idx="1278">
                  <c:v>-3.28805046156049</c:v>
                </c:pt>
                <c:pt idx="1279">
                  <c:v>-3.05731007829309</c:v>
                </c:pt>
                <c:pt idx="1280">
                  <c:v>-3.13422346603183</c:v>
                </c:pt>
                <c:pt idx="1281">
                  <c:v>-3.21113707382175</c:v>
                </c:pt>
                <c:pt idx="1282">
                  <c:v>-3.0957668821880402</c:v>
                </c:pt>
                <c:pt idx="1283">
                  <c:v>-3.13422346603183</c:v>
                </c:pt>
                <c:pt idx="1284">
                  <c:v>-2.7881128911307198</c:v>
                </c:pt>
                <c:pt idx="1285">
                  <c:v>-2.5189159240195398</c:v>
                </c:pt>
                <c:pt idx="1286">
                  <c:v>-2.9034830827644198</c:v>
                </c:pt>
                <c:pt idx="1287">
                  <c:v>-3.05731007829309</c:v>
                </c:pt>
                <c:pt idx="1288">
                  <c:v>-2.9803966905543402</c:v>
                </c:pt>
                <c:pt idx="1289">
                  <c:v>-2.5958293117582798</c:v>
                </c:pt>
                <c:pt idx="1290">
                  <c:v>-2.7111995033919798</c:v>
                </c:pt>
                <c:pt idx="1291">
                  <c:v>-2.5958293117582798</c:v>
                </c:pt>
                <c:pt idx="1292">
                  <c:v>-2.4804591201245798</c:v>
                </c:pt>
                <c:pt idx="1293">
                  <c:v>-2.8265696950256798</c:v>
                </c:pt>
                <c:pt idx="1294">
                  <c:v>-2.05743515748473</c:v>
                </c:pt>
                <c:pt idx="1295">
                  <c:v>-2.5958293117582798</c:v>
                </c:pt>
                <c:pt idx="1296">
                  <c:v>-1.8651513580611101</c:v>
                </c:pt>
                <c:pt idx="1297">
                  <c:v>-2.4420023162296198</c:v>
                </c:pt>
                <c:pt idx="1298">
                  <c:v>-1.3652138976569399</c:v>
                </c:pt>
                <c:pt idx="1299">
                  <c:v>-1.8266946641917401</c:v>
                </c:pt>
                <c:pt idx="1300">
                  <c:v>-1.2498437060232299</c:v>
                </c:pt>
                <c:pt idx="1301">
                  <c:v>-1.6344110848193001</c:v>
                </c:pt>
                <c:pt idx="1302">
                  <c:v>-1.4421273954212701</c:v>
                </c:pt>
                <c:pt idx="1303">
                  <c:v>-1.5574975870549701</c:v>
                </c:pt>
                <c:pt idx="1304">
                  <c:v>-1.1344735143895299</c:v>
                </c:pt>
                <c:pt idx="1305">
                  <c:v>-1.4421273954212701</c:v>
                </c:pt>
                <c:pt idx="1306">
                  <c:v>-0.74990624561905905</c:v>
                </c:pt>
                <c:pt idx="1307">
                  <c:v>-1.2498437060232299</c:v>
                </c:pt>
                <c:pt idx="1308">
                  <c:v>-0.74990624561905905</c:v>
                </c:pt>
                <c:pt idx="1309">
                  <c:v>-1.1729303182844899</c:v>
                </c:pt>
                <c:pt idx="1310">
                  <c:v>-0.21151202257951901</c:v>
                </c:pt>
                <c:pt idx="1311">
                  <c:v>-0.17305528745055199</c:v>
                </c:pt>
                <c:pt idx="1312">
                  <c:v>1.9228360687884E-2</c:v>
                </c:pt>
                <c:pt idx="1313">
                  <c:v>0.24996873020208801</c:v>
                </c:pt>
                <c:pt idx="1314">
                  <c:v>5.7685095816850697E-2</c:v>
                </c:pt>
                <c:pt idx="1315">
                  <c:v>0.63453605398535695</c:v>
                </c:pt>
                <c:pt idx="1316">
                  <c:v>0.32688220046002098</c:v>
                </c:pt>
                <c:pt idx="1317">
                  <c:v>0.98064662888646104</c:v>
                </c:pt>
                <c:pt idx="1318">
                  <c:v>0.82681968837059505</c:v>
                </c:pt>
                <c:pt idx="1319">
                  <c:v>1.5190408931856001</c:v>
                </c:pt>
                <c:pt idx="1320">
                  <c:v>1.2113870121538599</c:v>
                </c:pt>
                <c:pt idx="1321">
                  <c:v>1.5574975870549701</c:v>
                </c:pt>
                <c:pt idx="1322">
                  <c:v>1.3267572037875699</c:v>
                </c:pt>
                <c:pt idx="1323">
                  <c:v>1.6728677786886701</c:v>
                </c:pt>
                <c:pt idx="1324">
                  <c:v>1.6344110848193001</c:v>
                </c:pt>
                <c:pt idx="1325">
                  <c:v>1.7882379703223701</c:v>
                </c:pt>
                <c:pt idx="1326">
                  <c:v>1.6344110848193001</c:v>
                </c:pt>
                <c:pt idx="1327">
                  <c:v>1.6728677786886701</c:v>
                </c:pt>
                <c:pt idx="1328">
                  <c:v>1.6728677786886701</c:v>
                </c:pt>
                <c:pt idx="1329">
                  <c:v>2.0189783535897701</c:v>
                </c:pt>
                <c:pt idx="1330">
                  <c:v>1.5959542809243401</c:v>
                </c:pt>
                <c:pt idx="1331">
                  <c:v>2.0958917413285199</c:v>
                </c:pt>
                <c:pt idx="1332">
                  <c:v>1.8266946641917401</c:v>
                </c:pt>
                <c:pt idx="1333">
                  <c:v>2.3266321245959198</c:v>
                </c:pt>
                <c:pt idx="1334">
                  <c:v>2.05743515748473</c:v>
                </c:pt>
                <c:pt idx="1335">
                  <c:v>2.7111995033919798</c:v>
                </c:pt>
                <c:pt idx="1336">
                  <c:v>2.05743515748473</c:v>
                </c:pt>
                <c:pt idx="1337">
                  <c:v>2.9803966905543402</c:v>
                </c:pt>
                <c:pt idx="1338">
                  <c:v>2.7111995033919798</c:v>
                </c:pt>
                <c:pt idx="1339">
                  <c:v>2.9419398866593802</c:v>
                </c:pt>
                <c:pt idx="1340">
                  <c:v>3.17268026992679</c:v>
                </c:pt>
                <c:pt idx="1341">
                  <c:v>3.48033404093293</c:v>
                </c:pt>
                <c:pt idx="1342">
                  <c:v>3.40342065319419</c:v>
                </c:pt>
                <c:pt idx="1343">
                  <c:v>2.9419398866593802</c:v>
                </c:pt>
                <c:pt idx="1344">
                  <c:v>2.5189159240195398</c:v>
                </c:pt>
                <c:pt idx="1345">
                  <c:v>3.24959365766553</c:v>
                </c:pt>
                <c:pt idx="1346">
                  <c:v>2.9803966905543402</c:v>
                </c:pt>
                <c:pt idx="1347">
                  <c:v>3.01885327439813</c:v>
                </c:pt>
                <c:pt idx="1348">
                  <c:v>3.13422346603183</c:v>
                </c:pt>
                <c:pt idx="1349">
                  <c:v>3.01885327439813</c:v>
                </c:pt>
                <c:pt idx="1350">
                  <c:v>3.13422346603183</c:v>
                </c:pt>
                <c:pt idx="1351">
                  <c:v>3.40342065319419</c:v>
                </c:pt>
                <c:pt idx="1352">
                  <c:v>3.21113707382175</c:v>
                </c:pt>
                <c:pt idx="1353">
                  <c:v>2.9419398866593802</c:v>
                </c:pt>
                <c:pt idx="1354">
                  <c:v>2.6727426994970198</c:v>
                </c:pt>
                <c:pt idx="1355">
                  <c:v>3.13422346603183</c:v>
                </c:pt>
                <c:pt idx="1356">
                  <c:v>2.7496563072869402</c:v>
                </c:pt>
                <c:pt idx="1357">
                  <c:v>3.3265072654554499</c:v>
                </c:pt>
                <c:pt idx="1358">
                  <c:v>2.7496563072869402</c:v>
                </c:pt>
                <c:pt idx="1359">
                  <c:v>2.6727426994970198</c:v>
                </c:pt>
                <c:pt idx="1360">
                  <c:v>2.8265696950256798</c:v>
                </c:pt>
                <c:pt idx="1361">
                  <c:v>2.9034830827644198</c:v>
                </c:pt>
                <c:pt idx="1362">
                  <c:v>2.2497187368571798</c:v>
                </c:pt>
                <c:pt idx="1363">
                  <c:v>1.9420649658510301</c:v>
                </c:pt>
                <c:pt idx="1364">
                  <c:v>1.3267572037875699</c:v>
                </c:pt>
                <c:pt idx="1365">
                  <c:v>0.90373313112213105</c:v>
                </c:pt>
                <c:pt idx="1366">
                  <c:v>0.86527643725276004</c:v>
                </c:pt>
                <c:pt idx="1367">
                  <c:v>0.36533892183578898</c:v>
                </c:pt>
                <c:pt idx="1368">
                  <c:v>0.48070911346949102</c:v>
                </c:pt>
                <c:pt idx="1369">
                  <c:v>5.76850889402514E-2</c:v>
                </c:pt>
                <c:pt idx="1370">
                  <c:v>-9.6141830945817297E-2</c:v>
                </c:pt>
                <c:pt idx="1371">
                  <c:v>-0.40379567071795502</c:v>
                </c:pt>
                <c:pt idx="1372">
                  <c:v>-5.7685102693450001E-2</c:v>
                </c:pt>
                <c:pt idx="1373">
                  <c:v>-0.51916586235165596</c:v>
                </c:pt>
                <c:pt idx="1374">
                  <c:v>-0.44225241960012002</c:v>
                </c:pt>
                <c:pt idx="1375">
                  <c:v>-0.86527643725276004</c:v>
                </c:pt>
                <c:pt idx="1376">
                  <c:v>-0.90373318613492504</c:v>
                </c:pt>
                <c:pt idx="1377">
                  <c:v>-1.2498437060232299</c:v>
                </c:pt>
                <c:pt idx="1378">
                  <c:v>-1.2498437060232299</c:v>
                </c:pt>
                <c:pt idx="1379">
                  <c:v>-1.4421273954212701</c:v>
                </c:pt>
                <c:pt idx="1380">
                  <c:v>-1.7497812764530001</c:v>
                </c:pt>
                <c:pt idx="1381">
                  <c:v>-1.4421273954212701</c:v>
                </c:pt>
                <c:pt idx="1382">
                  <c:v>-1.6728677786886701</c:v>
                </c:pt>
                <c:pt idx="1383">
                  <c:v>-2.0958917413285199</c:v>
                </c:pt>
                <c:pt idx="1384">
                  <c:v>-1.5959542809243401</c:v>
                </c:pt>
                <c:pt idx="1385">
                  <c:v>-1.5574975870549701</c:v>
                </c:pt>
                <c:pt idx="1386">
                  <c:v>-1.4805840892906399</c:v>
                </c:pt>
                <c:pt idx="1387">
                  <c:v>-0.74990624561905905</c:v>
                </c:pt>
                <c:pt idx="1388">
                  <c:v>-1.2883005099181899</c:v>
                </c:pt>
                <c:pt idx="1389">
                  <c:v>-0.82681974338338904</c:v>
                </c:pt>
                <c:pt idx="1390">
                  <c:v>-1.2113870121538599</c:v>
                </c:pt>
                <c:pt idx="1391">
                  <c:v>-0.90373318613492504</c:v>
                </c:pt>
                <c:pt idx="1392">
                  <c:v>-1.4421273954212701</c:v>
                </c:pt>
                <c:pt idx="1393">
                  <c:v>-0.94218993501709003</c:v>
                </c:pt>
                <c:pt idx="1394">
                  <c:v>-1.1344735143895299</c:v>
                </c:pt>
                <c:pt idx="1395">
                  <c:v>-0.98064662888646104</c:v>
                </c:pt>
                <c:pt idx="1396">
                  <c:v>-1.4805840892906399</c:v>
                </c:pt>
                <c:pt idx="1397">
                  <c:v>-1.2883005099181899</c:v>
                </c:pt>
                <c:pt idx="1398">
                  <c:v>-1.6344110848193001</c:v>
                </c:pt>
                <c:pt idx="1399">
                  <c:v>-1.5574975870549701</c:v>
                </c:pt>
                <c:pt idx="1400">
                  <c:v>-1.7882379703223701</c:v>
                </c:pt>
                <c:pt idx="1401">
                  <c:v>-1.5959542809243401</c:v>
                </c:pt>
                <c:pt idx="1402">
                  <c:v>-1.8266946641917401</c:v>
                </c:pt>
                <c:pt idx="1403">
                  <c:v>-1.7497812764530001</c:v>
                </c:pt>
                <c:pt idx="1404">
                  <c:v>-1.8266946641917401</c:v>
                </c:pt>
                <c:pt idx="1405">
                  <c:v>-2.0189783535897701</c:v>
                </c:pt>
                <c:pt idx="1406">
                  <c:v>-2.4804591201245798</c:v>
                </c:pt>
                <c:pt idx="1407">
                  <c:v>-2.4035457323858398</c:v>
                </c:pt>
                <c:pt idx="1408">
                  <c:v>-2.5189159240195398</c:v>
                </c:pt>
                <c:pt idx="1409">
                  <c:v>-2.3650889284908798</c:v>
                </c:pt>
                <c:pt idx="1410">
                  <c:v>-3.05731007829309</c:v>
                </c:pt>
                <c:pt idx="1411">
                  <c:v>-2.9419398866593802</c:v>
                </c:pt>
                <c:pt idx="1412">
                  <c:v>-3.0957668821880402</c:v>
                </c:pt>
                <c:pt idx="1413">
                  <c:v>-3.17268026992679</c:v>
                </c:pt>
                <c:pt idx="1414">
                  <c:v>-3.0957668821880402</c:v>
                </c:pt>
                <c:pt idx="1415">
                  <c:v>-3.17268026992679</c:v>
                </c:pt>
                <c:pt idx="1416">
                  <c:v>-3.05731007829309</c:v>
                </c:pt>
                <c:pt idx="1417">
                  <c:v>-3.01885327439813</c:v>
                </c:pt>
                <c:pt idx="1418">
                  <c:v>-3.4418774570891499</c:v>
                </c:pt>
                <c:pt idx="1419">
                  <c:v>-3.24959365766553</c:v>
                </c:pt>
                <c:pt idx="1420">
                  <c:v>-3.59570423256663</c:v>
                </c:pt>
                <c:pt idx="1421">
                  <c:v>-3.3265072654554499</c:v>
                </c:pt>
                <c:pt idx="1422">
                  <c:v>-3.24959365766553</c:v>
                </c:pt>
                <c:pt idx="1423">
                  <c:v>-3.13422346603183</c:v>
                </c:pt>
                <c:pt idx="1424">
                  <c:v>-3.3265072654554499</c:v>
                </c:pt>
                <c:pt idx="1425">
                  <c:v>-3.0957668821880402</c:v>
                </c:pt>
                <c:pt idx="1426">
                  <c:v>-3.05731007829309</c:v>
                </c:pt>
                <c:pt idx="1427">
                  <c:v>-2.7496563072869402</c:v>
                </c:pt>
                <c:pt idx="1428">
                  <c:v>-2.9803966905543402</c:v>
                </c:pt>
                <c:pt idx="1429">
                  <c:v>-2.8650264989206402</c:v>
                </c:pt>
                <c:pt idx="1430">
                  <c:v>-2.8650264989206402</c:v>
                </c:pt>
                <c:pt idx="1431">
                  <c:v>-2.8650264989206402</c:v>
                </c:pt>
                <c:pt idx="1432">
                  <c:v>-2.8265696950256798</c:v>
                </c:pt>
                <c:pt idx="1433">
                  <c:v>-2.8265696950256798</c:v>
                </c:pt>
                <c:pt idx="1434">
                  <c:v>-2.2881755407521398</c:v>
                </c:pt>
                <c:pt idx="1435">
                  <c:v>-2.4420023162296198</c:v>
                </c:pt>
                <c:pt idx="1436">
                  <c:v>-1.8266946641917401</c:v>
                </c:pt>
                <c:pt idx="1437">
                  <c:v>-2.3266321245959198</c:v>
                </c:pt>
                <c:pt idx="1438">
                  <c:v>-1.6728677786886701</c:v>
                </c:pt>
                <c:pt idx="1439">
                  <c:v>-1.6344110848193001</c:v>
                </c:pt>
                <c:pt idx="1440">
                  <c:v>-1.3267572037875699</c:v>
                </c:pt>
                <c:pt idx="1441">
                  <c:v>-1.4036707015519001</c:v>
                </c:pt>
                <c:pt idx="1442">
                  <c:v>-1.5574975870549701</c:v>
                </c:pt>
                <c:pt idx="1443">
                  <c:v>-1.4805840892906399</c:v>
                </c:pt>
                <c:pt idx="1444">
                  <c:v>-0.98064662888646104</c:v>
                </c:pt>
                <c:pt idx="1445">
                  <c:v>-1.0960168205201599</c:v>
                </c:pt>
                <c:pt idx="1446">
                  <c:v>-1.0575601266507899</c:v>
                </c:pt>
                <c:pt idx="1447">
                  <c:v>-1.0575601266507899</c:v>
                </c:pt>
                <c:pt idx="1448">
                  <c:v>-0.48070911346949102</c:v>
                </c:pt>
                <c:pt idx="1449">
                  <c:v>-0.74990624561905905</c:v>
                </c:pt>
                <c:pt idx="1450">
                  <c:v>-0.28842547908425298</c:v>
                </c:pt>
                <c:pt idx="1451">
                  <c:v>-0.17305528745055199</c:v>
                </c:pt>
                <c:pt idx="1452">
                  <c:v>0.21151202257951901</c:v>
                </c:pt>
                <c:pt idx="1453">
                  <c:v>9.6141817192618703E-2</c:v>
                </c:pt>
                <c:pt idx="1454">
                  <c:v>-0.36533894934218702</c:v>
                </c:pt>
                <c:pt idx="1455">
                  <c:v>0.71144949673689295</c:v>
                </c:pt>
                <c:pt idx="1456">
                  <c:v>1.9228360687884E-2</c:v>
                </c:pt>
                <c:pt idx="1457">
                  <c:v>1.2883005099181899</c:v>
                </c:pt>
                <c:pt idx="1458">
                  <c:v>0.55762261123382095</c:v>
                </c:pt>
                <c:pt idx="1459">
                  <c:v>1.2883005099181899</c:v>
                </c:pt>
                <c:pt idx="1460">
                  <c:v>0.90373318613492504</c:v>
                </c:pt>
                <c:pt idx="1461">
                  <c:v>1.3267572037875699</c:v>
                </c:pt>
                <c:pt idx="1462">
                  <c:v>1.1729303182844899</c:v>
                </c:pt>
                <c:pt idx="1463">
                  <c:v>1.3652138976569399</c:v>
                </c:pt>
                <c:pt idx="1464">
                  <c:v>1.3267572037875699</c:v>
                </c:pt>
                <c:pt idx="1465">
                  <c:v>1.4036707015519001</c:v>
                </c:pt>
                <c:pt idx="1466">
                  <c:v>1.1344735143895299</c:v>
                </c:pt>
                <c:pt idx="1467">
                  <c:v>1.6728677786886701</c:v>
                </c:pt>
                <c:pt idx="1468">
                  <c:v>1.4036707015519001</c:v>
                </c:pt>
                <c:pt idx="1469">
                  <c:v>1.9036081619560701</c:v>
                </c:pt>
                <c:pt idx="1470">
                  <c:v>1.6728677786886701</c:v>
                </c:pt>
                <c:pt idx="1471">
                  <c:v>2.0189783535897701</c:v>
                </c:pt>
                <c:pt idx="1472">
                  <c:v>2.0189783535897701</c:v>
                </c:pt>
                <c:pt idx="1473">
                  <c:v>2.3266321245959198</c:v>
                </c:pt>
                <c:pt idx="1474">
                  <c:v>1.7497812764530001</c:v>
                </c:pt>
                <c:pt idx="1475">
                  <c:v>2.6342861156532398</c:v>
                </c:pt>
                <c:pt idx="1476">
                  <c:v>2.2881755407521398</c:v>
                </c:pt>
                <c:pt idx="1477">
                  <c:v>2.4804591201245798</c:v>
                </c:pt>
                <c:pt idx="1478">
                  <c:v>2.5573725078633198</c:v>
                </c:pt>
                <c:pt idx="1479">
                  <c:v>2.8650264989206402</c:v>
                </c:pt>
                <c:pt idx="1480">
                  <c:v>2.9803966905543402</c:v>
                </c:pt>
                <c:pt idx="1481">
                  <c:v>2.9419398866593802</c:v>
                </c:pt>
                <c:pt idx="1482">
                  <c:v>2.6727426994970198</c:v>
                </c:pt>
                <c:pt idx="1483">
                  <c:v>3.0957668821880402</c:v>
                </c:pt>
                <c:pt idx="1484">
                  <c:v>3.3265072654554499</c:v>
                </c:pt>
                <c:pt idx="1485">
                  <c:v>2.7111995033919798</c:v>
                </c:pt>
                <c:pt idx="1486">
                  <c:v>3.05731007829309</c:v>
                </c:pt>
                <c:pt idx="1487">
                  <c:v>2.9419398866593802</c:v>
                </c:pt>
                <c:pt idx="1488">
                  <c:v>2.9034830827644198</c:v>
                </c:pt>
                <c:pt idx="1489">
                  <c:v>3.13422346603183</c:v>
                </c:pt>
                <c:pt idx="1490">
                  <c:v>3.13422346603183</c:v>
                </c:pt>
                <c:pt idx="1491">
                  <c:v>3.4418774570891499</c:v>
                </c:pt>
                <c:pt idx="1492">
                  <c:v>3.17268026992679</c:v>
                </c:pt>
                <c:pt idx="1493">
                  <c:v>3.21113707382175</c:v>
                </c:pt>
                <c:pt idx="1494">
                  <c:v>2.8650264989206402</c:v>
                </c:pt>
                <c:pt idx="1495">
                  <c:v>3.05731007829309</c:v>
                </c:pt>
                <c:pt idx="1496">
                  <c:v>2.5958293117582798</c:v>
                </c:pt>
                <c:pt idx="1497">
                  <c:v>2.7111995033919798</c:v>
                </c:pt>
                <c:pt idx="1498">
                  <c:v>2.5189159240195398</c:v>
                </c:pt>
                <c:pt idx="1499">
                  <c:v>2.5573725078633198</c:v>
                </c:pt>
                <c:pt idx="1500">
                  <c:v>2.5573725078633198</c:v>
                </c:pt>
                <c:pt idx="1501">
                  <c:v>2.2112619329622198</c:v>
                </c:pt>
                <c:pt idx="1502">
                  <c:v>2.0189783535897701</c:v>
                </c:pt>
                <c:pt idx="1503">
                  <c:v>1.3652138976569399</c:v>
                </c:pt>
                <c:pt idx="1504">
                  <c:v>1.1344735143895299</c:v>
                </c:pt>
                <c:pt idx="1505">
                  <c:v>0.90373318613492504</c:v>
                </c:pt>
                <c:pt idx="1506">
                  <c:v>0.59607930510319196</c:v>
                </c:pt>
                <c:pt idx="1507">
                  <c:v>0.55762255622102697</c:v>
                </c:pt>
                <c:pt idx="1508">
                  <c:v>0.48070911346949102</c:v>
                </c:pt>
                <c:pt idx="1509">
                  <c:v>0.32688220046002098</c:v>
                </c:pt>
                <c:pt idx="1510">
                  <c:v>0.28842547908425298</c:v>
                </c:pt>
                <c:pt idx="1511">
                  <c:v>-1.9228365845333498E-2</c:v>
                </c:pt>
                <c:pt idx="1512">
                  <c:v>-0.13459855232158499</c:v>
                </c:pt>
                <c:pt idx="1513">
                  <c:v>-0.21151202257951901</c:v>
                </c:pt>
                <c:pt idx="1514">
                  <c:v>0.13459855232158499</c:v>
                </c:pt>
                <c:pt idx="1515">
                  <c:v>-0.63453605398535695</c:v>
                </c:pt>
                <c:pt idx="1516">
                  <c:v>-0.36533894934218702</c:v>
                </c:pt>
                <c:pt idx="1517">
                  <c:v>-0.86527643725276004</c:v>
                </c:pt>
                <c:pt idx="1518">
                  <c:v>-0.59607930510319196</c:v>
                </c:pt>
                <c:pt idx="1519">
                  <c:v>-1.0575601266507899</c:v>
                </c:pt>
                <c:pt idx="1520">
                  <c:v>-1.2883005099181899</c:v>
                </c:pt>
                <c:pt idx="1521">
                  <c:v>-1.3652138976569399</c:v>
                </c:pt>
                <c:pt idx="1522">
                  <c:v>-1.7497812764530001</c:v>
                </c:pt>
                <c:pt idx="1523">
                  <c:v>-1.1344735143895299</c:v>
                </c:pt>
                <c:pt idx="1524">
                  <c:v>-1.4805840892906399</c:v>
                </c:pt>
                <c:pt idx="1525">
                  <c:v>-1.3267572037875699</c:v>
                </c:pt>
                <c:pt idx="1526">
                  <c:v>-1.2883005099181899</c:v>
                </c:pt>
                <c:pt idx="1527">
                  <c:v>-1.0575601266507899</c:v>
                </c:pt>
                <c:pt idx="1528">
                  <c:v>-1.2113870121538599</c:v>
                </c:pt>
                <c:pt idx="1529">
                  <c:v>-1.0575601266507899</c:v>
                </c:pt>
                <c:pt idx="1530">
                  <c:v>-0.90373318613492504</c:v>
                </c:pt>
                <c:pt idx="1531">
                  <c:v>-0.82681974338338904</c:v>
                </c:pt>
                <c:pt idx="1532">
                  <c:v>-1.4805840892906399</c:v>
                </c:pt>
                <c:pt idx="1533">
                  <c:v>-0.98064662888646104</c:v>
                </c:pt>
                <c:pt idx="1534">
                  <c:v>-1.1729303182844899</c:v>
                </c:pt>
                <c:pt idx="1535">
                  <c:v>-0.86527643725276004</c:v>
                </c:pt>
                <c:pt idx="1536">
                  <c:v>-1.4805840892906399</c:v>
                </c:pt>
                <c:pt idx="1537">
                  <c:v>-1.1729303182844899</c:v>
                </c:pt>
                <c:pt idx="1538">
                  <c:v>-1.3267572037875699</c:v>
                </c:pt>
                <c:pt idx="1539">
                  <c:v>-1.3267572037875699</c:v>
                </c:pt>
                <c:pt idx="1540">
                  <c:v>-1.4421273954212701</c:v>
                </c:pt>
                <c:pt idx="1541">
                  <c:v>-1.4036707015519001</c:v>
                </c:pt>
                <c:pt idx="1542">
                  <c:v>-1.8266946641917401</c:v>
                </c:pt>
                <c:pt idx="1543">
                  <c:v>-1.5959542809243401</c:v>
                </c:pt>
                <c:pt idx="1544">
                  <c:v>-2.05743515748473</c:v>
                </c:pt>
                <c:pt idx="1545">
                  <c:v>-1.5190408931856001</c:v>
                </c:pt>
                <c:pt idx="1546">
                  <c:v>-2.2112619329622198</c:v>
                </c:pt>
                <c:pt idx="1547">
                  <c:v>-2.2497187368571798</c:v>
                </c:pt>
                <c:pt idx="1548">
                  <c:v>-2.4804591201245798</c:v>
                </c:pt>
                <c:pt idx="1549">
                  <c:v>-2.7111995033919798</c:v>
                </c:pt>
                <c:pt idx="1550">
                  <c:v>-3.21113707382175</c:v>
                </c:pt>
                <c:pt idx="1551">
                  <c:v>-3.28805046156049</c:v>
                </c:pt>
                <c:pt idx="1552">
                  <c:v>-2.9034830827644198</c:v>
                </c:pt>
                <c:pt idx="1553">
                  <c:v>-3.05731007829309</c:v>
                </c:pt>
                <c:pt idx="1554">
                  <c:v>-2.9803966905543402</c:v>
                </c:pt>
                <c:pt idx="1555">
                  <c:v>-3.3265072654554499</c:v>
                </c:pt>
                <c:pt idx="1556">
                  <c:v>-3.3265072654554499</c:v>
                </c:pt>
                <c:pt idx="1557">
                  <c:v>-3.21113707382175</c:v>
                </c:pt>
                <c:pt idx="1558">
                  <c:v>-3.36496384929923</c:v>
                </c:pt>
                <c:pt idx="1559">
                  <c:v>-3.24959365766553</c:v>
                </c:pt>
                <c:pt idx="1560">
                  <c:v>-3.24959365766553</c:v>
                </c:pt>
                <c:pt idx="1561">
                  <c:v>-3.28805046156049</c:v>
                </c:pt>
                <c:pt idx="1562">
                  <c:v>-3.4418774570891499</c:v>
                </c:pt>
                <c:pt idx="1563">
                  <c:v>-3.24959365766553</c:v>
                </c:pt>
                <c:pt idx="1564">
                  <c:v>-3.40342065319419</c:v>
                </c:pt>
                <c:pt idx="1565">
                  <c:v>-3.0957668821880402</c:v>
                </c:pt>
                <c:pt idx="1566">
                  <c:v>-3.21113707382175</c:v>
                </c:pt>
                <c:pt idx="1567">
                  <c:v>-3.17268026992679</c:v>
                </c:pt>
                <c:pt idx="1568">
                  <c:v>-3.24959365766553</c:v>
                </c:pt>
                <c:pt idx="1569">
                  <c:v>-3.05731007829309</c:v>
                </c:pt>
                <c:pt idx="1570">
                  <c:v>-2.9803966905543402</c:v>
                </c:pt>
                <c:pt idx="1571">
                  <c:v>-2.9419398866593802</c:v>
                </c:pt>
                <c:pt idx="1572">
                  <c:v>-3.36496384929923</c:v>
                </c:pt>
                <c:pt idx="1573">
                  <c:v>-3.24959365766553</c:v>
                </c:pt>
                <c:pt idx="1574">
                  <c:v>-2.3266321245959198</c:v>
                </c:pt>
                <c:pt idx="1575">
                  <c:v>-2.7111995033919798</c:v>
                </c:pt>
                <c:pt idx="1576">
                  <c:v>-2.3266321245959198</c:v>
                </c:pt>
                <c:pt idx="1577">
                  <c:v>-2.0958917413285199</c:v>
                </c:pt>
                <c:pt idx="1578">
                  <c:v>-1.7497812764530001</c:v>
                </c:pt>
                <c:pt idx="1579">
                  <c:v>-2.0958917413285199</c:v>
                </c:pt>
                <c:pt idx="1580">
                  <c:v>-1.3267572037875699</c:v>
                </c:pt>
                <c:pt idx="1581">
                  <c:v>-2.17280534911843</c:v>
                </c:pt>
                <c:pt idx="1582">
                  <c:v>-1.7497812764530001</c:v>
                </c:pt>
                <c:pt idx="1583">
                  <c:v>-2.05743515748473</c:v>
                </c:pt>
                <c:pt idx="1584">
                  <c:v>-1.6344110848193001</c:v>
                </c:pt>
                <c:pt idx="1585">
                  <c:v>-1.5190408931856001</c:v>
                </c:pt>
                <c:pt idx="1586">
                  <c:v>-0.86527643725276004</c:v>
                </c:pt>
                <c:pt idx="1587">
                  <c:v>-1.0575601266507899</c:v>
                </c:pt>
                <c:pt idx="1588">
                  <c:v>-0.74990624561905905</c:v>
                </c:pt>
                <c:pt idx="1589">
                  <c:v>-1.1729303182844899</c:v>
                </c:pt>
                <c:pt idx="1590">
                  <c:v>-0.51916586235165596</c:v>
                </c:pt>
                <c:pt idx="1591">
                  <c:v>-0.67299280286752305</c:v>
                </c:pt>
                <c:pt idx="1592">
                  <c:v>-0.13459856607478399</c:v>
                </c:pt>
                <c:pt idx="1593">
                  <c:v>1.9228360687884E-2</c:v>
                </c:pt>
                <c:pt idx="1594">
                  <c:v>-0.36533894934218702</c:v>
                </c:pt>
                <c:pt idx="1595">
                  <c:v>0.32688220046002098</c:v>
                </c:pt>
                <c:pt idx="1596">
                  <c:v>1.9228360687884E-2</c:v>
                </c:pt>
                <c:pt idx="1597">
                  <c:v>0.78836299450122405</c:v>
                </c:pt>
                <c:pt idx="1598">
                  <c:v>0.71144949673689295</c:v>
                </c:pt>
                <c:pt idx="1599">
                  <c:v>1.1344735143895299</c:v>
                </c:pt>
                <c:pt idx="1600">
                  <c:v>1.0191033227558299</c:v>
                </c:pt>
                <c:pt idx="1601">
                  <c:v>1.3267572037875699</c:v>
                </c:pt>
                <c:pt idx="1602">
                  <c:v>1.1729303182844899</c:v>
                </c:pt>
                <c:pt idx="1603">
                  <c:v>1.2883005099181899</c:v>
                </c:pt>
                <c:pt idx="1604">
                  <c:v>0.94218993501709003</c:v>
                </c:pt>
                <c:pt idx="1605">
                  <c:v>1.5190408931856001</c:v>
                </c:pt>
                <c:pt idx="1606">
                  <c:v>1.2883005099181899</c:v>
                </c:pt>
                <c:pt idx="1607">
                  <c:v>1.5190408931856001</c:v>
                </c:pt>
                <c:pt idx="1608">
                  <c:v>1.4805840892906399</c:v>
                </c:pt>
                <c:pt idx="1609">
                  <c:v>1.8651513580611101</c:v>
                </c:pt>
                <c:pt idx="1610">
                  <c:v>1.4805840892906399</c:v>
                </c:pt>
                <c:pt idx="1611">
                  <c:v>1.9420649658510301</c:v>
                </c:pt>
                <c:pt idx="1612">
                  <c:v>1.5574975870549701</c:v>
                </c:pt>
                <c:pt idx="1613">
                  <c:v>2.2112619329622198</c:v>
                </c:pt>
                <c:pt idx="1614">
                  <c:v>1.6728677786886701</c:v>
                </c:pt>
                <c:pt idx="1615">
                  <c:v>2.4804591201245798</c:v>
                </c:pt>
                <c:pt idx="1616">
                  <c:v>2.3650889284908798</c:v>
                </c:pt>
                <c:pt idx="1617">
                  <c:v>2.4420023162296198</c:v>
                </c:pt>
                <c:pt idx="1618">
                  <c:v>2.5189159240195398</c:v>
                </c:pt>
                <c:pt idx="1619">
                  <c:v>2.8650264989206402</c:v>
                </c:pt>
                <c:pt idx="1620">
                  <c:v>2.5958293117582798</c:v>
                </c:pt>
                <c:pt idx="1621">
                  <c:v>3.17268026992679</c:v>
                </c:pt>
                <c:pt idx="1622">
                  <c:v>2.9034830827644198</c:v>
                </c:pt>
                <c:pt idx="1623">
                  <c:v>2.8650264989206402</c:v>
                </c:pt>
                <c:pt idx="1624">
                  <c:v>3.13422346603183</c:v>
                </c:pt>
                <c:pt idx="1625">
                  <c:v>3.51879084482789</c:v>
                </c:pt>
                <c:pt idx="1626">
                  <c:v>2.6727426994970198</c:v>
                </c:pt>
                <c:pt idx="1627">
                  <c:v>3.48033404093293</c:v>
                </c:pt>
                <c:pt idx="1628">
                  <c:v>3.01885327439813</c:v>
                </c:pt>
                <c:pt idx="1629">
                  <c:v>3.24959365766553</c:v>
                </c:pt>
                <c:pt idx="1630">
                  <c:v>3.6341610364615899</c:v>
                </c:pt>
                <c:pt idx="1631">
                  <c:v>3.36496384929923</c:v>
                </c:pt>
                <c:pt idx="1632">
                  <c:v>3.4418774570891499</c:v>
                </c:pt>
                <c:pt idx="1633">
                  <c:v>3.05731007829309</c:v>
                </c:pt>
                <c:pt idx="1634">
                  <c:v>3.17268026992679</c:v>
                </c:pt>
                <c:pt idx="1635">
                  <c:v>3.24959365766553</c:v>
                </c:pt>
                <c:pt idx="1636">
                  <c:v>2.5958293117582798</c:v>
                </c:pt>
                <c:pt idx="1637">
                  <c:v>2.9803966905543402</c:v>
                </c:pt>
                <c:pt idx="1638">
                  <c:v>2.4804591201245798</c:v>
                </c:pt>
                <c:pt idx="1639">
                  <c:v>3.17268026992679</c:v>
                </c:pt>
                <c:pt idx="1640">
                  <c:v>3.3265072654554499</c:v>
                </c:pt>
                <c:pt idx="1641">
                  <c:v>2.4804591201245798</c:v>
                </c:pt>
                <c:pt idx="1642">
                  <c:v>2.3650889284908798</c:v>
                </c:pt>
                <c:pt idx="1643">
                  <c:v>1.8651513580611101</c:v>
                </c:pt>
                <c:pt idx="1644">
                  <c:v>1.5574975870549701</c:v>
                </c:pt>
                <c:pt idx="1645">
                  <c:v>1.0191033227558299</c:v>
                </c:pt>
                <c:pt idx="1646">
                  <c:v>0.98064662888646104</c:v>
                </c:pt>
                <c:pt idx="1647">
                  <c:v>0.63453605398535695</c:v>
                </c:pt>
                <c:pt idx="1648">
                  <c:v>0.63453605398535695</c:v>
                </c:pt>
                <c:pt idx="1649">
                  <c:v>0.40379567071795502</c:v>
                </c:pt>
                <c:pt idx="1650">
                  <c:v>0.40379567071795502</c:v>
                </c:pt>
                <c:pt idx="1651">
                  <c:v>1.9228360687884E-2</c:v>
                </c:pt>
                <c:pt idx="1652">
                  <c:v>0.28842547908425298</c:v>
                </c:pt>
                <c:pt idx="1653">
                  <c:v>-5.7685109570049201E-2</c:v>
                </c:pt>
                <c:pt idx="1654">
                  <c:v>0.13459855232158499</c:v>
                </c:pt>
                <c:pt idx="1655">
                  <c:v>-0.32688222796641903</c:v>
                </c:pt>
                <c:pt idx="1656">
                  <c:v>-0.21151202257951901</c:v>
                </c:pt>
                <c:pt idx="1657">
                  <c:v>-0.24996875770848501</c:v>
                </c:pt>
                <c:pt idx="1658">
                  <c:v>-0.59607930510319196</c:v>
                </c:pt>
                <c:pt idx="1659">
                  <c:v>-1.3652138976569399</c:v>
                </c:pt>
                <c:pt idx="1660">
                  <c:v>-1.0191033227558299</c:v>
                </c:pt>
                <c:pt idx="1661">
                  <c:v>-1.0191033227558299</c:v>
                </c:pt>
                <c:pt idx="1662">
                  <c:v>-1.1344735143895299</c:v>
                </c:pt>
                <c:pt idx="1663">
                  <c:v>-1.0191033227558299</c:v>
                </c:pt>
                <c:pt idx="1664">
                  <c:v>-1.3267572037875699</c:v>
                </c:pt>
                <c:pt idx="1665">
                  <c:v>-0.94218993501709003</c:v>
                </c:pt>
                <c:pt idx="1666">
                  <c:v>-1.1344735143895299</c:v>
                </c:pt>
                <c:pt idx="1667">
                  <c:v>-0.71144955174968805</c:v>
                </c:pt>
                <c:pt idx="1668">
                  <c:v>-0.94218993501709003</c:v>
                </c:pt>
                <c:pt idx="1669">
                  <c:v>-0.78836299450122405</c:v>
                </c:pt>
                <c:pt idx="1670">
                  <c:v>-0.94218993501709003</c:v>
                </c:pt>
                <c:pt idx="1671">
                  <c:v>-0.59607936011598595</c:v>
                </c:pt>
                <c:pt idx="1672">
                  <c:v>-1.1344735143895299</c:v>
                </c:pt>
                <c:pt idx="1673">
                  <c:v>-0.67299280286752305</c:v>
                </c:pt>
                <c:pt idx="1674">
                  <c:v>-1.0575601266507899</c:v>
                </c:pt>
                <c:pt idx="1675">
                  <c:v>-0.90373318613492504</c:v>
                </c:pt>
                <c:pt idx="1676">
                  <c:v>-1.2883005099181899</c:v>
                </c:pt>
                <c:pt idx="1677">
                  <c:v>-1.0191033227558299</c:v>
                </c:pt>
                <c:pt idx="1678">
                  <c:v>-1.2113870121538599</c:v>
                </c:pt>
                <c:pt idx="1679">
                  <c:v>-1.0575601266507899</c:v>
                </c:pt>
                <c:pt idx="1680">
                  <c:v>-1.5574975870549701</c:v>
                </c:pt>
                <c:pt idx="1681">
                  <c:v>-1.0575601266507899</c:v>
                </c:pt>
                <c:pt idx="1682">
                  <c:v>-1.6344110848193001</c:v>
                </c:pt>
                <c:pt idx="1683">
                  <c:v>-1.4036707015519001</c:v>
                </c:pt>
                <c:pt idx="1684">
                  <c:v>-1.9805215496948101</c:v>
                </c:pt>
                <c:pt idx="1685">
                  <c:v>-1.9036081619560701</c:v>
                </c:pt>
                <c:pt idx="1686">
                  <c:v>-2.4804591201245798</c:v>
                </c:pt>
                <c:pt idx="1687">
                  <c:v>-2.5573725078633198</c:v>
                </c:pt>
                <c:pt idx="1688">
                  <c:v>-2.2881755407521398</c:v>
                </c:pt>
                <c:pt idx="1689">
                  <c:v>-2.8650264989206402</c:v>
                </c:pt>
                <c:pt idx="1690">
                  <c:v>-2.6342861156532398</c:v>
                </c:pt>
                <c:pt idx="1691">
                  <c:v>-3.05731007829309</c:v>
                </c:pt>
                <c:pt idx="1692">
                  <c:v>-2.9419398866593802</c:v>
                </c:pt>
                <c:pt idx="1693">
                  <c:v>-2.8265696950256798</c:v>
                </c:pt>
                <c:pt idx="1694">
                  <c:v>-3.40342065319419</c:v>
                </c:pt>
                <c:pt idx="1695">
                  <c:v>-3.05731007829309</c:v>
                </c:pt>
                <c:pt idx="1696">
                  <c:v>-3.28805046156049</c:v>
                </c:pt>
                <c:pt idx="1697">
                  <c:v>-3.05731007829309</c:v>
                </c:pt>
                <c:pt idx="1698">
                  <c:v>-3.24959365766553</c:v>
                </c:pt>
                <c:pt idx="1699">
                  <c:v>-3.28805046156049</c:v>
                </c:pt>
                <c:pt idx="1700">
                  <c:v>-3.17268026992679</c:v>
                </c:pt>
                <c:pt idx="1701">
                  <c:v>-3.24959365766553</c:v>
                </c:pt>
                <c:pt idx="1702">
                  <c:v>-3.24959365766553</c:v>
                </c:pt>
                <c:pt idx="1703">
                  <c:v>-3.01885327439813</c:v>
                </c:pt>
                <c:pt idx="1704">
                  <c:v>-3.17268026992679</c:v>
                </c:pt>
                <c:pt idx="1705">
                  <c:v>-2.8265696950256798</c:v>
                </c:pt>
                <c:pt idx="1706">
                  <c:v>-3.0957668821880402</c:v>
                </c:pt>
                <c:pt idx="1707">
                  <c:v>-2.8265696950256798</c:v>
                </c:pt>
                <c:pt idx="1708">
                  <c:v>-2.9034830827644198</c:v>
                </c:pt>
                <c:pt idx="1709">
                  <c:v>-3.01885327439813</c:v>
                </c:pt>
                <c:pt idx="1710">
                  <c:v>-2.8265696950256798</c:v>
                </c:pt>
                <c:pt idx="1711">
                  <c:v>-2.5573725078633198</c:v>
                </c:pt>
                <c:pt idx="1712">
                  <c:v>-1.5959542809243401</c:v>
                </c:pt>
                <c:pt idx="1713">
                  <c:v>-1.7497812764530001</c:v>
                </c:pt>
                <c:pt idx="1714">
                  <c:v>-1.1344735143895299</c:v>
                </c:pt>
                <c:pt idx="1715">
                  <c:v>-1.4805840892906399</c:v>
                </c:pt>
                <c:pt idx="1716">
                  <c:v>-0.82681968837059505</c:v>
                </c:pt>
                <c:pt idx="1717">
                  <c:v>-1.0575601266507899</c:v>
                </c:pt>
                <c:pt idx="1718">
                  <c:v>-1.0960168205201599</c:v>
                </c:pt>
                <c:pt idx="1719">
                  <c:v>-1.0960168205201599</c:v>
                </c:pt>
                <c:pt idx="1720">
                  <c:v>-0.90373318613492504</c:v>
                </c:pt>
                <c:pt idx="1721">
                  <c:v>-0.94218993501709003</c:v>
                </c:pt>
                <c:pt idx="1722">
                  <c:v>-0.44225241960012002</c:v>
                </c:pt>
                <c:pt idx="1723">
                  <c:v>-0.71144949673689295</c:v>
                </c:pt>
                <c:pt idx="1724">
                  <c:v>-0.44225241960012002</c:v>
                </c:pt>
                <c:pt idx="1725">
                  <c:v>-0.24996875770848501</c:v>
                </c:pt>
                <c:pt idx="1726">
                  <c:v>1.9228360687884E-2</c:v>
                </c:pt>
                <c:pt idx="1727">
                  <c:v>-1.92283744410826E-2</c:v>
                </c:pt>
                <c:pt idx="1728">
                  <c:v>0.40379567071795502</c:v>
                </c:pt>
                <c:pt idx="1729">
                  <c:v>0.51916586235165596</c:v>
                </c:pt>
                <c:pt idx="1730">
                  <c:v>0.67299280286752305</c:v>
                </c:pt>
                <c:pt idx="1731">
                  <c:v>0.78836299450122405</c:v>
                </c:pt>
                <c:pt idx="1732">
                  <c:v>0.36533892183578898</c:v>
                </c:pt>
                <c:pt idx="1733">
                  <c:v>1.0191033227558299</c:v>
                </c:pt>
                <c:pt idx="1734">
                  <c:v>0.51916586235165596</c:v>
                </c:pt>
                <c:pt idx="1735">
                  <c:v>1.0960168205201599</c:v>
                </c:pt>
                <c:pt idx="1736">
                  <c:v>0.44225239209372302</c:v>
                </c:pt>
                <c:pt idx="1737">
                  <c:v>1.0960168205201599</c:v>
                </c:pt>
                <c:pt idx="1738">
                  <c:v>0.78836293948842995</c:v>
                </c:pt>
                <c:pt idx="1739">
                  <c:v>1.2498437060232299</c:v>
                </c:pt>
                <c:pt idx="1740">
                  <c:v>0.98064662888646104</c:v>
                </c:pt>
                <c:pt idx="1741">
                  <c:v>1.0960168205201599</c:v>
                </c:pt>
                <c:pt idx="1742">
                  <c:v>0.94218993501709003</c:v>
                </c:pt>
                <c:pt idx="1743">
                  <c:v>1.4421273954212701</c:v>
                </c:pt>
                <c:pt idx="1744">
                  <c:v>1.1344735143895299</c:v>
                </c:pt>
                <c:pt idx="1745">
                  <c:v>1.4421273954212701</c:v>
                </c:pt>
                <c:pt idx="1746">
                  <c:v>1.2113870121538599</c:v>
                </c:pt>
                <c:pt idx="1747">
                  <c:v>1.5190408931856001</c:v>
                </c:pt>
                <c:pt idx="1748">
                  <c:v>1.4036707015519001</c:v>
                </c:pt>
                <c:pt idx="1749">
                  <c:v>1.5959542809243401</c:v>
                </c:pt>
                <c:pt idx="1750">
                  <c:v>1.5190408931856001</c:v>
                </c:pt>
                <c:pt idx="1751">
                  <c:v>1.7882379703223701</c:v>
                </c:pt>
                <c:pt idx="1752">
                  <c:v>1.5574975870549701</c:v>
                </c:pt>
                <c:pt idx="1753">
                  <c:v>2.17280534911843</c:v>
                </c:pt>
                <c:pt idx="1754">
                  <c:v>1.6344110848193001</c:v>
                </c:pt>
                <c:pt idx="1755">
                  <c:v>2.17280534911843</c:v>
                </c:pt>
                <c:pt idx="1756">
                  <c:v>2.5189159240195398</c:v>
                </c:pt>
                <c:pt idx="1757">
                  <c:v>2.6727426994970198</c:v>
                </c:pt>
                <c:pt idx="1758">
                  <c:v>2.7496563072869402</c:v>
                </c:pt>
                <c:pt idx="1759">
                  <c:v>2.7496563072869402</c:v>
                </c:pt>
                <c:pt idx="1760">
                  <c:v>3.21113707382175</c:v>
                </c:pt>
                <c:pt idx="1761">
                  <c:v>2.9803966905543402</c:v>
                </c:pt>
                <c:pt idx="1762">
                  <c:v>3.05731007829309</c:v>
                </c:pt>
                <c:pt idx="1763">
                  <c:v>2.7111995033919798</c:v>
                </c:pt>
                <c:pt idx="1764">
                  <c:v>2.8650264989206402</c:v>
                </c:pt>
                <c:pt idx="1765">
                  <c:v>2.8265696950256798</c:v>
                </c:pt>
                <c:pt idx="1766">
                  <c:v>3.13422346603183</c:v>
                </c:pt>
                <c:pt idx="1767">
                  <c:v>3.24959365766553</c:v>
                </c:pt>
                <c:pt idx="1768">
                  <c:v>3.21113707382175</c:v>
                </c:pt>
                <c:pt idx="1769">
                  <c:v>2.9034830827644198</c:v>
                </c:pt>
                <c:pt idx="1770">
                  <c:v>3.01885327439813</c:v>
                </c:pt>
                <c:pt idx="1771">
                  <c:v>2.8650264989206402</c:v>
                </c:pt>
                <c:pt idx="1772">
                  <c:v>3.17268026992679</c:v>
                </c:pt>
                <c:pt idx="1773">
                  <c:v>2.9803966905543402</c:v>
                </c:pt>
                <c:pt idx="1774">
                  <c:v>3.05731007829309</c:v>
                </c:pt>
                <c:pt idx="1775">
                  <c:v>2.8265696950256798</c:v>
                </c:pt>
                <c:pt idx="1776">
                  <c:v>2.7111995033919798</c:v>
                </c:pt>
                <c:pt idx="1777">
                  <c:v>2.6727426994970198</c:v>
                </c:pt>
                <c:pt idx="1778">
                  <c:v>2.6342861156532398</c:v>
                </c:pt>
                <c:pt idx="1779">
                  <c:v>2.5189159240195398</c:v>
                </c:pt>
                <c:pt idx="1780">
                  <c:v>2.0958917413285199</c:v>
                </c:pt>
                <c:pt idx="1781">
                  <c:v>1.2498437060232299</c:v>
                </c:pt>
                <c:pt idx="1782">
                  <c:v>1.2883005099181899</c:v>
                </c:pt>
                <c:pt idx="1783">
                  <c:v>0.86527643725276004</c:v>
                </c:pt>
                <c:pt idx="1784">
                  <c:v>0.48070911346949102</c:v>
                </c:pt>
                <c:pt idx="1785">
                  <c:v>0.32688220046002098</c:v>
                </c:pt>
                <c:pt idx="1786">
                  <c:v>0.24996875770848501</c:v>
                </c:pt>
                <c:pt idx="1787">
                  <c:v>5.76850889402514E-2</c:v>
                </c:pt>
                <c:pt idx="1788">
                  <c:v>-1.9228365845333498E-2</c:v>
                </c:pt>
                <c:pt idx="1789">
                  <c:v>-0.48070916848228501</c:v>
                </c:pt>
                <c:pt idx="1790">
                  <c:v>-5.7685102693450001E-2</c:v>
                </c:pt>
                <c:pt idx="1791">
                  <c:v>-0.51916586235165596</c:v>
                </c:pt>
                <c:pt idx="1792">
                  <c:v>-0.17305528745055199</c:v>
                </c:pt>
                <c:pt idx="1793">
                  <c:v>-0.71144955174968805</c:v>
                </c:pt>
                <c:pt idx="1794">
                  <c:v>-0.63453605398535695</c:v>
                </c:pt>
                <c:pt idx="1795">
                  <c:v>-1.2498437060232299</c:v>
                </c:pt>
                <c:pt idx="1796">
                  <c:v>-0.78836299450122405</c:v>
                </c:pt>
                <c:pt idx="1797">
                  <c:v>-1.3652138976569399</c:v>
                </c:pt>
                <c:pt idx="1798">
                  <c:v>-1.5959542809243401</c:v>
                </c:pt>
                <c:pt idx="1799">
                  <c:v>-1.3267572037875699</c:v>
                </c:pt>
                <c:pt idx="1800">
                  <c:v>-1.8266946641917401</c:v>
                </c:pt>
                <c:pt idx="1801">
                  <c:v>-1.2883005099181899</c:v>
                </c:pt>
                <c:pt idx="1802">
                  <c:v>-1.5959542809243401</c:v>
                </c:pt>
                <c:pt idx="1803">
                  <c:v>-1.1729303182844899</c:v>
                </c:pt>
                <c:pt idx="1804">
                  <c:v>-1.3267572037875699</c:v>
                </c:pt>
                <c:pt idx="1805">
                  <c:v>-0.86527643725276004</c:v>
                </c:pt>
                <c:pt idx="1806">
                  <c:v>-1.2113870121538599</c:v>
                </c:pt>
                <c:pt idx="1807">
                  <c:v>-0.78836299450122405</c:v>
                </c:pt>
                <c:pt idx="1808">
                  <c:v>-1.1729303182844899</c:v>
                </c:pt>
                <c:pt idx="1809">
                  <c:v>-0.78836299450122405</c:v>
                </c:pt>
                <c:pt idx="1810">
                  <c:v>-1.4805840892906399</c:v>
                </c:pt>
                <c:pt idx="1811">
                  <c:v>-0.78836299450122405</c:v>
                </c:pt>
                <c:pt idx="1812">
                  <c:v>-1.2883005099181899</c:v>
                </c:pt>
                <c:pt idx="1813">
                  <c:v>-1.2113870121538599</c:v>
                </c:pt>
                <c:pt idx="1814">
                  <c:v>-1.4036707015519001</c:v>
                </c:pt>
                <c:pt idx="1815">
                  <c:v>-1.4421273954212701</c:v>
                </c:pt>
                <c:pt idx="1816">
                  <c:v>-1.4036707015519001</c:v>
                </c:pt>
                <c:pt idx="1817">
                  <c:v>-1.3267572037875699</c:v>
                </c:pt>
                <c:pt idx="1818">
                  <c:v>-1.6728677786886701</c:v>
                </c:pt>
                <c:pt idx="1819">
                  <c:v>-1.4805840892906399</c:v>
                </c:pt>
                <c:pt idx="1820">
                  <c:v>-1.7497812764530001</c:v>
                </c:pt>
                <c:pt idx="1821">
                  <c:v>-1.5959542809243401</c:v>
                </c:pt>
                <c:pt idx="1822">
                  <c:v>-2.0958917413285199</c:v>
                </c:pt>
                <c:pt idx="1823">
                  <c:v>-1.9805215496948101</c:v>
                </c:pt>
                <c:pt idx="1824">
                  <c:v>-2.1343485452234701</c:v>
                </c:pt>
                <c:pt idx="1825">
                  <c:v>-1.9805215496948101</c:v>
                </c:pt>
                <c:pt idx="1826">
                  <c:v>-2.8650264989206402</c:v>
                </c:pt>
                <c:pt idx="1827">
                  <c:v>-2.6342861156532398</c:v>
                </c:pt>
                <c:pt idx="1828">
                  <c:v>-2.8265696950256798</c:v>
                </c:pt>
                <c:pt idx="1829">
                  <c:v>-2.5573725078633198</c:v>
                </c:pt>
                <c:pt idx="1830">
                  <c:v>-2.9419398866593802</c:v>
                </c:pt>
                <c:pt idx="1831">
                  <c:v>-2.9803966905543402</c:v>
                </c:pt>
                <c:pt idx="1832">
                  <c:v>-2.7881128911307198</c:v>
                </c:pt>
                <c:pt idx="1833">
                  <c:v>-2.8650264989206402</c:v>
                </c:pt>
                <c:pt idx="1834">
                  <c:v>-2.7881128911307198</c:v>
                </c:pt>
                <c:pt idx="1835">
                  <c:v>-2.9034830827644198</c:v>
                </c:pt>
                <c:pt idx="1836">
                  <c:v>-2.9419398866593802</c:v>
                </c:pt>
                <c:pt idx="1837">
                  <c:v>-2.8265696950256798</c:v>
                </c:pt>
                <c:pt idx="1838">
                  <c:v>-2.9419398866593802</c:v>
                </c:pt>
                <c:pt idx="1839">
                  <c:v>-2.7111995033919798</c:v>
                </c:pt>
                <c:pt idx="1840">
                  <c:v>-2.8265696950256798</c:v>
                </c:pt>
                <c:pt idx="1841">
                  <c:v>-2.5573725078633198</c:v>
                </c:pt>
                <c:pt idx="1842">
                  <c:v>-2.8265696950256798</c:v>
                </c:pt>
                <c:pt idx="1843">
                  <c:v>-2.8265696950256798</c:v>
                </c:pt>
                <c:pt idx="1844">
                  <c:v>-2.6342861156532398</c:v>
                </c:pt>
                <c:pt idx="1845">
                  <c:v>-2.3650889284908798</c:v>
                </c:pt>
                <c:pt idx="1846">
                  <c:v>-2.6727426994970198</c:v>
                </c:pt>
                <c:pt idx="1847">
                  <c:v>-2.8265696950256798</c:v>
                </c:pt>
                <c:pt idx="1848">
                  <c:v>-2.5958293117582798</c:v>
                </c:pt>
                <c:pt idx="1849">
                  <c:v>-2.9034830827644198</c:v>
                </c:pt>
                <c:pt idx="1850">
                  <c:v>-2.3650889284908798</c:v>
                </c:pt>
                <c:pt idx="1851">
                  <c:v>-2.4420023162296198</c:v>
                </c:pt>
                <c:pt idx="1852">
                  <c:v>-1.2883005099181899</c:v>
                </c:pt>
                <c:pt idx="1853">
                  <c:v>-1.8266946641917401</c:v>
                </c:pt>
                <c:pt idx="1854">
                  <c:v>-1.6344110848193001</c:v>
                </c:pt>
                <c:pt idx="1855">
                  <c:v>-1.6344110848193001</c:v>
                </c:pt>
                <c:pt idx="1856">
                  <c:v>-1.1344735143895299</c:v>
                </c:pt>
                <c:pt idx="1857">
                  <c:v>-1.4805840892906399</c:v>
                </c:pt>
                <c:pt idx="1858">
                  <c:v>-1.0191033227558299</c:v>
                </c:pt>
                <c:pt idx="1859">
                  <c:v>-1.6344110848193001</c:v>
                </c:pt>
                <c:pt idx="1860">
                  <c:v>-0.86527643725276004</c:v>
                </c:pt>
                <c:pt idx="1861">
                  <c:v>-1.0575601266507899</c:v>
                </c:pt>
                <c:pt idx="1862">
                  <c:v>-0.90373318613492504</c:v>
                </c:pt>
                <c:pt idx="1863">
                  <c:v>-1.0575601266507899</c:v>
                </c:pt>
                <c:pt idx="1864">
                  <c:v>-0.36533894934218702</c:v>
                </c:pt>
                <c:pt idx="1865">
                  <c:v>-0.48070916848228501</c:v>
                </c:pt>
                <c:pt idx="1866">
                  <c:v>-0.32688222796641903</c:v>
                </c:pt>
                <c:pt idx="1867">
                  <c:v>-9.6141830945817297E-2</c:v>
                </c:pt>
                <c:pt idx="1868">
                  <c:v>0.40379567071795502</c:v>
                </c:pt>
                <c:pt idx="1869">
                  <c:v>0.36533892183578898</c:v>
                </c:pt>
                <c:pt idx="1870">
                  <c:v>0.32688220046002098</c:v>
                </c:pt>
                <c:pt idx="1871">
                  <c:v>0.67299280286752305</c:v>
                </c:pt>
                <c:pt idx="1872">
                  <c:v>0.28842547908425298</c:v>
                </c:pt>
                <c:pt idx="1873">
                  <c:v>0.78836293948842995</c:v>
                </c:pt>
                <c:pt idx="1874">
                  <c:v>0.71144949673689295</c:v>
                </c:pt>
                <c:pt idx="1875">
                  <c:v>1.0191033227558299</c:v>
                </c:pt>
                <c:pt idx="1876">
                  <c:v>0.86527643725276004</c:v>
                </c:pt>
                <c:pt idx="1877">
                  <c:v>1.5574975870549701</c:v>
                </c:pt>
                <c:pt idx="1878">
                  <c:v>1.2883005099181899</c:v>
                </c:pt>
                <c:pt idx="1879">
                  <c:v>1.4805840892906399</c:v>
                </c:pt>
                <c:pt idx="1880">
                  <c:v>1.4036707015519001</c:v>
                </c:pt>
                <c:pt idx="1881">
                  <c:v>1.4421273954212701</c:v>
                </c:pt>
                <c:pt idx="1882">
                  <c:v>1.2883005099181899</c:v>
                </c:pt>
                <c:pt idx="1883">
                  <c:v>1.4421273954212701</c:v>
                </c:pt>
                <c:pt idx="1884">
                  <c:v>1.5190408931856001</c:v>
                </c:pt>
                <c:pt idx="1885">
                  <c:v>1.6344110848193001</c:v>
                </c:pt>
                <c:pt idx="1886">
                  <c:v>1.3267572037875699</c:v>
                </c:pt>
                <c:pt idx="1887">
                  <c:v>1.5574975870549701</c:v>
                </c:pt>
                <c:pt idx="1888">
                  <c:v>1.5190408931856001</c:v>
                </c:pt>
                <c:pt idx="1889">
                  <c:v>1.9036081619560701</c:v>
                </c:pt>
                <c:pt idx="1890">
                  <c:v>1.9805215496948101</c:v>
                </c:pt>
                <c:pt idx="1891">
                  <c:v>2.6727426994970198</c:v>
                </c:pt>
                <c:pt idx="1892">
                  <c:v>2.1343485452234701</c:v>
                </c:pt>
                <c:pt idx="1893">
                  <c:v>2.5573725078633198</c:v>
                </c:pt>
                <c:pt idx="1894">
                  <c:v>2.4804591201245798</c:v>
                </c:pt>
                <c:pt idx="1895">
                  <c:v>2.5189159240195398</c:v>
                </c:pt>
                <c:pt idx="1896">
                  <c:v>2.5189159240195398</c:v>
                </c:pt>
                <c:pt idx="1897">
                  <c:v>2.7881128911307198</c:v>
                </c:pt>
                <c:pt idx="1898">
                  <c:v>2.3266321245959198</c:v>
                </c:pt>
                <c:pt idx="1899">
                  <c:v>2.5958293117582798</c:v>
                </c:pt>
                <c:pt idx="1900">
                  <c:v>2.7496563072869402</c:v>
                </c:pt>
                <c:pt idx="1901">
                  <c:v>2.3650889284908798</c:v>
                </c:pt>
                <c:pt idx="1902">
                  <c:v>2.6727426994970198</c:v>
                </c:pt>
                <c:pt idx="1903">
                  <c:v>2.7496563072869402</c:v>
                </c:pt>
                <c:pt idx="1904">
                  <c:v>2.7111995033919798</c:v>
                </c:pt>
                <c:pt idx="1905">
                  <c:v>2.9419398866593802</c:v>
                </c:pt>
                <c:pt idx="1906">
                  <c:v>2.6727426994970198</c:v>
                </c:pt>
                <c:pt idx="1907">
                  <c:v>2.8650264989206402</c:v>
                </c:pt>
                <c:pt idx="1908">
                  <c:v>2.8265696950256798</c:v>
                </c:pt>
                <c:pt idx="1909">
                  <c:v>2.8265696950256798</c:v>
                </c:pt>
                <c:pt idx="1910">
                  <c:v>2.7881128911307198</c:v>
                </c:pt>
                <c:pt idx="1911">
                  <c:v>2.7496563072869402</c:v>
                </c:pt>
                <c:pt idx="1912">
                  <c:v>2.3650889284908798</c:v>
                </c:pt>
                <c:pt idx="1913">
                  <c:v>2.8650264989206402</c:v>
                </c:pt>
                <c:pt idx="1914">
                  <c:v>2.2112619329622198</c:v>
                </c:pt>
                <c:pt idx="1915">
                  <c:v>2.9034830827644198</c:v>
                </c:pt>
                <c:pt idx="1916">
                  <c:v>2.5573725078633198</c:v>
                </c:pt>
                <c:pt idx="1917">
                  <c:v>2.4035457323858398</c:v>
                </c:pt>
                <c:pt idx="1918">
                  <c:v>2.0189783535897701</c:v>
                </c:pt>
                <c:pt idx="1919">
                  <c:v>1.3267572037875699</c:v>
                </c:pt>
                <c:pt idx="1920">
                  <c:v>1.1344735143895299</c:v>
                </c:pt>
                <c:pt idx="1921">
                  <c:v>0.40379567071795502</c:v>
                </c:pt>
                <c:pt idx="1922">
                  <c:v>0.48070911346949102</c:v>
                </c:pt>
                <c:pt idx="1923">
                  <c:v>0.13459855232158499</c:v>
                </c:pt>
                <c:pt idx="1924">
                  <c:v>1.9228360687884E-2</c:v>
                </c:pt>
                <c:pt idx="1925">
                  <c:v>-0.21151202257951901</c:v>
                </c:pt>
                <c:pt idx="1926">
                  <c:v>-0.59607930510319196</c:v>
                </c:pt>
                <c:pt idx="1927">
                  <c:v>-0.71144949673689295</c:v>
                </c:pt>
                <c:pt idx="1928">
                  <c:v>-0.21151202257951901</c:v>
                </c:pt>
                <c:pt idx="1929">
                  <c:v>-0.82681974338338904</c:v>
                </c:pt>
                <c:pt idx="1930">
                  <c:v>-0.71144949673689295</c:v>
                </c:pt>
                <c:pt idx="1931">
                  <c:v>-1.1344735143895299</c:v>
                </c:pt>
                <c:pt idx="1932">
                  <c:v>-1.0575601266507899</c:v>
                </c:pt>
                <c:pt idx="1933">
                  <c:v>-1.2883005099181899</c:v>
                </c:pt>
                <c:pt idx="1934">
                  <c:v>-1.1344735143895299</c:v>
                </c:pt>
                <c:pt idx="1935">
                  <c:v>-1.4036707015519001</c:v>
                </c:pt>
                <c:pt idx="1936">
                  <c:v>-1.6344110848193001</c:v>
                </c:pt>
                <c:pt idx="1937">
                  <c:v>-1.9805215496948101</c:v>
                </c:pt>
                <c:pt idx="1938">
                  <c:v>-1.7882379703223701</c:v>
                </c:pt>
                <c:pt idx="1939">
                  <c:v>-1.5574975870549701</c:v>
                </c:pt>
                <c:pt idx="1940">
                  <c:v>-1.9036081619560701</c:v>
                </c:pt>
                <c:pt idx="1941">
                  <c:v>-1.7113244725580401</c:v>
                </c:pt>
                <c:pt idx="1942">
                  <c:v>-1.3267572037875699</c:v>
                </c:pt>
                <c:pt idx="1943">
                  <c:v>-0.82681974338338904</c:v>
                </c:pt>
                <c:pt idx="1944">
                  <c:v>-1.1344735143895299</c:v>
                </c:pt>
                <c:pt idx="1945">
                  <c:v>-0.90373318613492504</c:v>
                </c:pt>
                <c:pt idx="1946">
                  <c:v>-1.0960168205201599</c:v>
                </c:pt>
                <c:pt idx="1947">
                  <c:v>-0.86527643725276004</c:v>
                </c:pt>
                <c:pt idx="1948">
                  <c:v>-1.3267572037875699</c:v>
                </c:pt>
                <c:pt idx="1949">
                  <c:v>-1.0960168205201599</c:v>
                </c:pt>
                <c:pt idx="1950">
                  <c:v>-1.2883005099181899</c:v>
                </c:pt>
                <c:pt idx="1951">
                  <c:v>-1.1344735143895299</c:v>
                </c:pt>
                <c:pt idx="1952">
                  <c:v>-1.5190408931856001</c:v>
                </c:pt>
                <c:pt idx="1953">
                  <c:v>-1.3652138976569399</c:v>
                </c:pt>
                <c:pt idx="1954">
                  <c:v>-1.6728677786886701</c:v>
                </c:pt>
                <c:pt idx="1955">
                  <c:v>-1.3652138976569399</c:v>
                </c:pt>
                <c:pt idx="1956">
                  <c:v>-1.8266946641917401</c:v>
                </c:pt>
                <c:pt idx="1957">
                  <c:v>-1.3652138976569399</c:v>
                </c:pt>
                <c:pt idx="1958">
                  <c:v>-1.6344110848193001</c:v>
                </c:pt>
                <c:pt idx="1959">
                  <c:v>-1.5574975870549701</c:v>
                </c:pt>
                <c:pt idx="1960">
                  <c:v>-1.9036081619560701</c:v>
                </c:pt>
                <c:pt idx="1961">
                  <c:v>-1.6344110848193001</c:v>
                </c:pt>
                <c:pt idx="1962">
                  <c:v>-2.7881128911307198</c:v>
                </c:pt>
                <c:pt idx="1963">
                  <c:v>-2.0189783535897701</c:v>
                </c:pt>
                <c:pt idx="1964">
                  <c:v>-2.7111995033919798</c:v>
                </c:pt>
                <c:pt idx="1965">
                  <c:v>-2.6727426994970198</c:v>
                </c:pt>
                <c:pt idx="1966">
                  <c:v>-2.7111995033919798</c:v>
                </c:pt>
                <c:pt idx="1967">
                  <c:v>-2.8265696950256798</c:v>
                </c:pt>
                <c:pt idx="1968">
                  <c:v>-2.8265696950256798</c:v>
                </c:pt>
                <c:pt idx="1969">
                  <c:v>-2.7881128911307198</c:v>
                </c:pt>
                <c:pt idx="1970">
                  <c:v>-2.7881128911307198</c:v>
                </c:pt>
                <c:pt idx="1971">
                  <c:v>-2.7111995033919798</c:v>
                </c:pt>
                <c:pt idx="1972">
                  <c:v>-2.5958293117582798</c:v>
                </c:pt>
                <c:pt idx="1973">
                  <c:v>-2.8265696950256798</c:v>
                </c:pt>
                <c:pt idx="1974">
                  <c:v>-2.9034830827644198</c:v>
                </c:pt>
                <c:pt idx="1975">
                  <c:v>-2.6342861156532398</c:v>
                </c:pt>
                <c:pt idx="1976">
                  <c:v>-2.7111995033919798</c:v>
                </c:pt>
                <c:pt idx="1977">
                  <c:v>-2.5573725078633198</c:v>
                </c:pt>
                <c:pt idx="1978">
                  <c:v>-2.7496563072869402</c:v>
                </c:pt>
                <c:pt idx="1979">
                  <c:v>-2.7111995033919798</c:v>
                </c:pt>
                <c:pt idx="1980">
                  <c:v>-2.7881128911307198</c:v>
                </c:pt>
                <c:pt idx="1981">
                  <c:v>-2.4804591201245798</c:v>
                </c:pt>
                <c:pt idx="1982">
                  <c:v>-2.5573725078633198</c:v>
                </c:pt>
                <c:pt idx="1983">
                  <c:v>-2.3650889284908798</c:v>
                </c:pt>
                <c:pt idx="1984">
                  <c:v>-2.0189783535897701</c:v>
                </c:pt>
                <c:pt idx="1985">
                  <c:v>-2.4420023162296198</c:v>
                </c:pt>
                <c:pt idx="1986">
                  <c:v>-2.4035457323858398</c:v>
                </c:pt>
                <c:pt idx="1987">
                  <c:v>-2.17280534911843</c:v>
                </c:pt>
                <c:pt idx="1988">
                  <c:v>-2.2112619329622198</c:v>
                </c:pt>
                <c:pt idx="1989">
                  <c:v>-1.8651513580611101</c:v>
                </c:pt>
                <c:pt idx="1990">
                  <c:v>-2.0958917413285199</c:v>
                </c:pt>
                <c:pt idx="1991">
                  <c:v>-2.17280534911843</c:v>
                </c:pt>
                <c:pt idx="1992">
                  <c:v>-1.5574975870549701</c:v>
                </c:pt>
                <c:pt idx="1993">
                  <c:v>-2.0189783535897701</c:v>
                </c:pt>
                <c:pt idx="1994">
                  <c:v>-1.4036707015519001</c:v>
                </c:pt>
                <c:pt idx="1995">
                  <c:v>-1.9805215496948101</c:v>
                </c:pt>
                <c:pt idx="1996">
                  <c:v>-1.0191033227558299</c:v>
                </c:pt>
                <c:pt idx="1997">
                  <c:v>-1.5574975870549701</c:v>
                </c:pt>
                <c:pt idx="1998">
                  <c:v>-1.2113870121538599</c:v>
                </c:pt>
                <c:pt idx="1999">
                  <c:v>-1.4421273954212701</c:v>
                </c:pt>
                <c:pt idx="2000">
                  <c:v>-0.67299280286752305</c:v>
                </c:pt>
                <c:pt idx="2001">
                  <c:v>-1.2498437060232299</c:v>
                </c:pt>
                <c:pt idx="2002">
                  <c:v>-0.78836299450122405</c:v>
                </c:pt>
                <c:pt idx="2003">
                  <c:v>-0.74990624561905905</c:v>
                </c:pt>
                <c:pt idx="2004">
                  <c:v>-0.51916586235165596</c:v>
                </c:pt>
                <c:pt idx="2005">
                  <c:v>-0.63453605398535695</c:v>
                </c:pt>
                <c:pt idx="2006">
                  <c:v>-0.13459856607478399</c:v>
                </c:pt>
                <c:pt idx="2007">
                  <c:v>-0.13459856607478399</c:v>
                </c:pt>
                <c:pt idx="2008">
                  <c:v>0.21151202257951901</c:v>
                </c:pt>
                <c:pt idx="2009">
                  <c:v>0.40379567071795502</c:v>
                </c:pt>
                <c:pt idx="2010">
                  <c:v>-1.92283744410826E-2</c:v>
                </c:pt>
                <c:pt idx="2011">
                  <c:v>0.74990624561905905</c:v>
                </c:pt>
                <c:pt idx="2012">
                  <c:v>0.36533892183578898</c:v>
                </c:pt>
                <c:pt idx="2013">
                  <c:v>1.0191033227558299</c:v>
                </c:pt>
                <c:pt idx="2014">
                  <c:v>0.74990624561905905</c:v>
                </c:pt>
                <c:pt idx="2015">
                  <c:v>1.5190408931856001</c:v>
                </c:pt>
                <c:pt idx="2016">
                  <c:v>1.2498437060232299</c:v>
                </c:pt>
                <c:pt idx="2017">
                  <c:v>1.5574975870549701</c:v>
                </c:pt>
                <c:pt idx="2018">
                  <c:v>1.1729303182844899</c:v>
                </c:pt>
                <c:pt idx="2019">
                  <c:v>1.7497812764530001</c:v>
                </c:pt>
                <c:pt idx="2020">
                  <c:v>1.2883005099181899</c:v>
                </c:pt>
                <c:pt idx="2021">
                  <c:v>1.7113244725580401</c:v>
                </c:pt>
                <c:pt idx="2022">
                  <c:v>1.5574975870549701</c:v>
                </c:pt>
                <c:pt idx="2023">
                  <c:v>1.7882379703223701</c:v>
                </c:pt>
                <c:pt idx="2024">
                  <c:v>1.4421273954212701</c:v>
                </c:pt>
                <c:pt idx="2025">
                  <c:v>1.8651513580611101</c:v>
                </c:pt>
                <c:pt idx="2026">
                  <c:v>1.8651513580611101</c:v>
                </c:pt>
                <c:pt idx="2027">
                  <c:v>1.7497812764530001</c:v>
                </c:pt>
                <c:pt idx="2028">
                  <c:v>1.9036081619560701</c:v>
                </c:pt>
                <c:pt idx="2029">
                  <c:v>2.1343485452234701</c:v>
                </c:pt>
                <c:pt idx="2030">
                  <c:v>1.7497812764530001</c:v>
                </c:pt>
                <c:pt idx="2031">
                  <c:v>2.5189159240195398</c:v>
                </c:pt>
                <c:pt idx="2032">
                  <c:v>2.17280534911843</c:v>
                </c:pt>
                <c:pt idx="2033">
                  <c:v>2.6342861156532398</c:v>
                </c:pt>
                <c:pt idx="2034">
                  <c:v>2.3266321245959198</c:v>
                </c:pt>
                <c:pt idx="2035">
                  <c:v>3.0957668821880402</c:v>
                </c:pt>
                <c:pt idx="2036">
                  <c:v>2.7881128911307198</c:v>
                </c:pt>
                <c:pt idx="2037">
                  <c:v>2.7111995033919798</c:v>
                </c:pt>
                <c:pt idx="2038">
                  <c:v>2.7111995033919798</c:v>
                </c:pt>
                <c:pt idx="2039">
                  <c:v>2.4420023162296198</c:v>
                </c:pt>
                <c:pt idx="2040">
                  <c:v>3.05731007829309</c:v>
                </c:pt>
                <c:pt idx="2041">
                  <c:v>3.05731007829309</c:v>
                </c:pt>
                <c:pt idx="2042">
                  <c:v>3.0957668821880402</c:v>
                </c:pt>
                <c:pt idx="2043">
                  <c:v>2.4804591201245798</c:v>
                </c:pt>
                <c:pt idx="2044">
                  <c:v>2.7496563072869402</c:v>
                </c:pt>
                <c:pt idx="2045">
                  <c:v>3.05731007829309</c:v>
                </c:pt>
                <c:pt idx="2046">
                  <c:v>2.9803966905543402</c:v>
                </c:pt>
                <c:pt idx="2047">
                  <c:v>2.8650264989206402</c:v>
                </c:pt>
                <c:pt idx="2048">
                  <c:v>2.8265696950256798</c:v>
                </c:pt>
                <c:pt idx="2049">
                  <c:v>3.24959365766553</c:v>
                </c:pt>
                <c:pt idx="2050">
                  <c:v>2.2881755407521398</c:v>
                </c:pt>
                <c:pt idx="2051">
                  <c:v>2.5573725078633198</c:v>
                </c:pt>
                <c:pt idx="2052">
                  <c:v>2.7496563072869402</c:v>
                </c:pt>
                <c:pt idx="2053">
                  <c:v>2.9034830827644198</c:v>
                </c:pt>
                <c:pt idx="2054">
                  <c:v>2.6727426994970198</c:v>
                </c:pt>
                <c:pt idx="2055">
                  <c:v>2.4035457323858398</c:v>
                </c:pt>
                <c:pt idx="2056">
                  <c:v>2.2497187368571798</c:v>
                </c:pt>
                <c:pt idx="2057">
                  <c:v>1.5574975870549701</c:v>
                </c:pt>
                <c:pt idx="2058">
                  <c:v>1.2498437060232299</c:v>
                </c:pt>
                <c:pt idx="2059">
                  <c:v>0.74990624561905905</c:v>
                </c:pt>
                <c:pt idx="2060">
                  <c:v>0.98064662888646104</c:v>
                </c:pt>
                <c:pt idx="2061">
                  <c:v>0.24996873020208801</c:v>
                </c:pt>
                <c:pt idx="2062">
                  <c:v>0.28842547908425298</c:v>
                </c:pt>
                <c:pt idx="2063">
                  <c:v>-0.13459855232158499</c:v>
                </c:pt>
                <c:pt idx="2064">
                  <c:v>5.76850889402514E-2</c:v>
                </c:pt>
                <c:pt idx="2065">
                  <c:v>-0.36533894934218702</c:v>
                </c:pt>
                <c:pt idx="2066">
                  <c:v>-0.36533894934218702</c:v>
                </c:pt>
                <c:pt idx="2067">
                  <c:v>-0.90373318613492504</c:v>
                </c:pt>
                <c:pt idx="2068">
                  <c:v>-0.32688222796641903</c:v>
                </c:pt>
                <c:pt idx="2069">
                  <c:v>-0.55762261123382095</c:v>
                </c:pt>
                <c:pt idx="2070">
                  <c:v>-0.48070916848228501</c:v>
                </c:pt>
                <c:pt idx="2071">
                  <c:v>-1.2883005099181899</c:v>
                </c:pt>
                <c:pt idx="2072">
                  <c:v>-1.1344735143895299</c:v>
                </c:pt>
                <c:pt idx="2073">
                  <c:v>-1.2498437060232299</c:v>
                </c:pt>
                <c:pt idx="2074">
                  <c:v>-1.4421273954212701</c:v>
                </c:pt>
                <c:pt idx="2075">
                  <c:v>-1.1729303182844899</c:v>
                </c:pt>
                <c:pt idx="2076">
                  <c:v>-2.05743515748473</c:v>
                </c:pt>
                <c:pt idx="2077">
                  <c:v>-1.6728677786886701</c:v>
                </c:pt>
                <c:pt idx="2078">
                  <c:v>-1.7497812764530001</c:v>
                </c:pt>
                <c:pt idx="2079">
                  <c:v>-1.3652138976569399</c:v>
                </c:pt>
                <c:pt idx="2080">
                  <c:v>-1.4421273954212701</c:v>
                </c:pt>
                <c:pt idx="2081">
                  <c:v>-0.94218993501709003</c:v>
                </c:pt>
                <c:pt idx="2082">
                  <c:v>-0.90373318613492504</c:v>
                </c:pt>
                <c:pt idx="2083">
                  <c:v>-0.74990624561905905</c:v>
                </c:pt>
                <c:pt idx="2084">
                  <c:v>-0.74990624561905905</c:v>
                </c:pt>
                <c:pt idx="2085">
                  <c:v>-0.63453605398535695</c:v>
                </c:pt>
                <c:pt idx="2086">
                  <c:v>-0.82681968837059505</c:v>
                </c:pt>
                <c:pt idx="2087">
                  <c:v>-0.94218993501709003</c:v>
                </c:pt>
                <c:pt idx="2088">
                  <c:v>-1.2113870121538599</c:v>
                </c:pt>
                <c:pt idx="2089">
                  <c:v>-0.74990624561905905</c:v>
                </c:pt>
                <c:pt idx="2090">
                  <c:v>-1.3652138976569399</c:v>
                </c:pt>
                <c:pt idx="2091">
                  <c:v>-0.98064662888646104</c:v>
                </c:pt>
                <c:pt idx="2092">
                  <c:v>-1.2498437060232299</c:v>
                </c:pt>
                <c:pt idx="2093">
                  <c:v>-1.1729303182844899</c:v>
                </c:pt>
                <c:pt idx="2094">
                  <c:v>-1.6344110848193001</c:v>
                </c:pt>
                <c:pt idx="2095">
                  <c:v>-1.2498437060232299</c:v>
                </c:pt>
                <c:pt idx="2096">
                  <c:v>-1.6344110848193001</c:v>
                </c:pt>
                <c:pt idx="2097">
                  <c:v>-1.5574975870549701</c:v>
                </c:pt>
                <c:pt idx="2098">
                  <c:v>-1.6344110848193001</c:v>
                </c:pt>
                <c:pt idx="2099">
                  <c:v>-1.7497812764530001</c:v>
                </c:pt>
                <c:pt idx="2100">
                  <c:v>-2.2112619329622198</c:v>
                </c:pt>
                <c:pt idx="2101">
                  <c:v>-1.9805215496948101</c:v>
                </c:pt>
                <c:pt idx="2102">
                  <c:v>-2.9034830827644198</c:v>
                </c:pt>
                <c:pt idx="2103">
                  <c:v>-2.4420023162296198</c:v>
                </c:pt>
                <c:pt idx="2104">
                  <c:v>-2.6727426994970198</c:v>
                </c:pt>
                <c:pt idx="2105">
                  <c:v>-2.5958293117582798</c:v>
                </c:pt>
                <c:pt idx="2106">
                  <c:v>-2.5958293117582798</c:v>
                </c:pt>
                <c:pt idx="2107">
                  <c:v>-2.5958293117582798</c:v>
                </c:pt>
                <c:pt idx="2108">
                  <c:v>-2.3650889284908798</c:v>
                </c:pt>
                <c:pt idx="2109">
                  <c:v>-2.3650889284908798</c:v>
                </c:pt>
                <c:pt idx="2110">
                  <c:v>-2.2497187368571798</c:v>
                </c:pt>
                <c:pt idx="2111">
                  <c:v>-2.3650889284908798</c:v>
                </c:pt>
                <c:pt idx="2112">
                  <c:v>-2.2881755407521398</c:v>
                </c:pt>
                <c:pt idx="2113">
                  <c:v>-2.4804591201245798</c:v>
                </c:pt>
                <c:pt idx="2114">
                  <c:v>-2.3266321245959198</c:v>
                </c:pt>
                <c:pt idx="2115">
                  <c:v>-2.2112619329622198</c:v>
                </c:pt>
                <c:pt idx="2116">
                  <c:v>-2.3650889284908798</c:v>
                </c:pt>
                <c:pt idx="2117">
                  <c:v>-2.4420023162296198</c:v>
                </c:pt>
                <c:pt idx="2118">
                  <c:v>-2.3266321245959198</c:v>
                </c:pt>
                <c:pt idx="2119">
                  <c:v>-1.7882379703223701</c:v>
                </c:pt>
                <c:pt idx="2120">
                  <c:v>-2.0958917413285199</c:v>
                </c:pt>
                <c:pt idx="2121">
                  <c:v>-1.7882379703223701</c:v>
                </c:pt>
                <c:pt idx="2122">
                  <c:v>-2.2112619329622198</c:v>
                </c:pt>
                <c:pt idx="2123">
                  <c:v>-2.2497187368571798</c:v>
                </c:pt>
                <c:pt idx="2124">
                  <c:v>-2.2497187368571798</c:v>
                </c:pt>
                <c:pt idx="2125">
                  <c:v>-2.4420023162296198</c:v>
                </c:pt>
                <c:pt idx="2126">
                  <c:v>-2.2112619329622198</c:v>
                </c:pt>
                <c:pt idx="2127">
                  <c:v>-1.8651513580611101</c:v>
                </c:pt>
                <c:pt idx="2128">
                  <c:v>-1.7113244725580401</c:v>
                </c:pt>
                <c:pt idx="2129">
                  <c:v>-1.9036081619560701</c:v>
                </c:pt>
                <c:pt idx="2130">
                  <c:v>-1.4421273954212701</c:v>
                </c:pt>
                <c:pt idx="2131">
                  <c:v>-1.5190408931856001</c:v>
                </c:pt>
                <c:pt idx="2132">
                  <c:v>-0.94218993501709003</c:v>
                </c:pt>
                <c:pt idx="2133">
                  <c:v>-0.90373318613492504</c:v>
                </c:pt>
                <c:pt idx="2134">
                  <c:v>-0.71144955174968805</c:v>
                </c:pt>
                <c:pt idx="2135">
                  <c:v>-0.82681974338338904</c:v>
                </c:pt>
                <c:pt idx="2136">
                  <c:v>-0.59607936011598595</c:v>
                </c:pt>
                <c:pt idx="2137">
                  <c:v>-0.59607936011598595</c:v>
                </c:pt>
                <c:pt idx="2138">
                  <c:v>-0.51916586235165596</c:v>
                </c:pt>
                <c:pt idx="2139">
                  <c:v>-0.94218993501709003</c:v>
                </c:pt>
                <c:pt idx="2140">
                  <c:v>-5.7685102693450001E-2</c:v>
                </c:pt>
                <c:pt idx="2141">
                  <c:v>-0.28842547908425298</c:v>
                </c:pt>
                <c:pt idx="2142">
                  <c:v>9.6141824069217993E-2</c:v>
                </c:pt>
                <c:pt idx="2143">
                  <c:v>9.6141824069217993E-2</c:v>
                </c:pt>
                <c:pt idx="2144">
                  <c:v>0.28842547908425298</c:v>
                </c:pt>
                <c:pt idx="2145">
                  <c:v>0.55762261123382095</c:v>
                </c:pt>
                <c:pt idx="2146">
                  <c:v>0.59607930510319196</c:v>
                </c:pt>
                <c:pt idx="2147">
                  <c:v>0.86527643725276004</c:v>
                </c:pt>
                <c:pt idx="2148">
                  <c:v>0.48070911346949102</c:v>
                </c:pt>
                <c:pt idx="2149">
                  <c:v>1.3652138976569399</c:v>
                </c:pt>
                <c:pt idx="2150">
                  <c:v>1.1344735143895299</c:v>
                </c:pt>
                <c:pt idx="2151">
                  <c:v>1.6344110848193001</c:v>
                </c:pt>
                <c:pt idx="2152">
                  <c:v>1.3652138976569399</c:v>
                </c:pt>
                <c:pt idx="2153">
                  <c:v>1.8651513580611101</c:v>
                </c:pt>
                <c:pt idx="2154">
                  <c:v>1.7113244725580401</c:v>
                </c:pt>
                <c:pt idx="2155">
                  <c:v>1.9805215496948101</c:v>
                </c:pt>
                <c:pt idx="2156">
                  <c:v>1.6728677786886701</c:v>
                </c:pt>
                <c:pt idx="2157">
                  <c:v>1.8266946641917401</c:v>
                </c:pt>
                <c:pt idx="2158">
                  <c:v>1.5574975870549701</c:v>
                </c:pt>
                <c:pt idx="2159">
                  <c:v>1.6728677786886701</c:v>
                </c:pt>
                <c:pt idx="2160">
                  <c:v>1.4805840892906399</c:v>
                </c:pt>
                <c:pt idx="2161">
                  <c:v>2.0958917413285199</c:v>
                </c:pt>
                <c:pt idx="2162">
                  <c:v>1.5959542809243401</c:v>
                </c:pt>
                <c:pt idx="2163">
                  <c:v>1.9805215496948101</c:v>
                </c:pt>
                <c:pt idx="2164">
                  <c:v>1.7882379703223701</c:v>
                </c:pt>
                <c:pt idx="2165">
                  <c:v>2.0189783535897701</c:v>
                </c:pt>
                <c:pt idx="2166">
                  <c:v>1.5574975870549701</c:v>
                </c:pt>
                <c:pt idx="2167">
                  <c:v>2.5958293117582798</c:v>
                </c:pt>
                <c:pt idx="2168">
                  <c:v>2.0958917413285199</c:v>
                </c:pt>
                <c:pt idx="2169">
                  <c:v>2.7881128911307198</c:v>
                </c:pt>
                <c:pt idx="2170">
                  <c:v>2.8265696950256798</c:v>
                </c:pt>
                <c:pt idx="2171">
                  <c:v>2.8650264989206402</c:v>
                </c:pt>
                <c:pt idx="2172">
                  <c:v>2.9803966905543402</c:v>
                </c:pt>
                <c:pt idx="2173">
                  <c:v>2.4420023162296198</c:v>
                </c:pt>
                <c:pt idx="2174">
                  <c:v>2.7111995033919798</c:v>
                </c:pt>
                <c:pt idx="2175">
                  <c:v>3.24959365766553</c:v>
                </c:pt>
                <c:pt idx="2176">
                  <c:v>2.6727426994970198</c:v>
                </c:pt>
                <c:pt idx="2177">
                  <c:v>2.5573725078633198</c:v>
                </c:pt>
                <c:pt idx="2178">
                  <c:v>2.9034830827644198</c:v>
                </c:pt>
                <c:pt idx="2179">
                  <c:v>2.3650889284908798</c:v>
                </c:pt>
                <c:pt idx="2180">
                  <c:v>2.3266321245959198</c:v>
                </c:pt>
                <c:pt idx="2181">
                  <c:v>2.7496563072869402</c:v>
                </c:pt>
                <c:pt idx="2182">
                  <c:v>2.6342861156532398</c:v>
                </c:pt>
                <c:pt idx="2183">
                  <c:v>2.4420023162296198</c:v>
                </c:pt>
                <c:pt idx="2184">
                  <c:v>2.5958293117582798</c:v>
                </c:pt>
                <c:pt idx="2185">
                  <c:v>2.7111995033919798</c:v>
                </c:pt>
                <c:pt idx="2186">
                  <c:v>2.4035457323858398</c:v>
                </c:pt>
                <c:pt idx="2187">
                  <c:v>2.8650264989206402</c:v>
                </c:pt>
                <c:pt idx="2188">
                  <c:v>2.2497187368571798</c:v>
                </c:pt>
                <c:pt idx="2189">
                  <c:v>2.2881755407521398</c:v>
                </c:pt>
                <c:pt idx="2190">
                  <c:v>2.05743515748473</c:v>
                </c:pt>
                <c:pt idx="2191">
                  <c:v>2.2497187368571798</c:v>
                </c:pt>
                <c:pt idx="2192">
                  <c:v>2.1343485452234701</c:v>
                </c:pt>
                <c:pt idx="2193">
                  <c:v>2.0189783535897701</c:v>
                </c:pt>
                <c:pt idx="2194">
                  <c:v>1.5190408931856001</c:v>
                </c:pt>
                <c:pt idx="2195">
                  <c:v>1.0191033227558299</c:v>
                </c:pt>
                <c:pt idx="2196">
                  <c:v>0.74990624561905905</c:v>
                </c:pt>
                <c:pt idx="2197">
                  <c:v>0.13459855232158499</c:v>
                </c:pt>
                <c:pt idx="2198">
                  <c:v>0.40379567071795502</c:v>
                </c:pt>
                <c:pt idx="2199">
                  <c:v>-0.17305528745055199</c:v>
                </c:pt>
                <c:pt idx="2200">
                  <c:v>-1.9228365845333498E-2</c:v>
                </c:pt>
                <c:pt idx="2201">
                  <c:v>-0.44225241960012002</c:v>
                </c:pt>
                <c:pt idx="2202">
                  <c:v>-0.21151202257951901</c:v>
                </c:pt>
                <c:pt idx="2203">
                  <c:v>-0.48070916848228501</c:v>
                </c:pt>
                <c:pt idx="2204">
                  <c:v>-0.55762261123382095</c:v>
                </c:pt>
                <c:pt idx="2205">
                  <c:v>-0.67299280286752305</c:v>
                </c:pt>
                <c:pt idx="2206">
                  <c:v>-0.40379567071795502</c:v>
                </c:pt>
                <c:pt idx="2207">
                  <c:v>-1.3267572037875699</c:v>
                </c:pt>
                <c:pt idx="2208">
                  <c:v>-0.78836299450122405</c:v>
                </c:pt>
                <c:pt idx="2209">
                  <c:v>-1.3267572037875699</c:v>
                </c:pt>
                <c:pt idx="2210">
                  <c:v>-1.0575601266507899</c:v>
                </c:pt>
                <c:pt idx="2211">
                  <c:v>-1.3652138976569399</c:v>
                </c:pt>
                <c:pt idx="2212">
                  <c:v>-1.2883005099181899</c:v>
                </c:pt>
                <c:pt idx="2213">
                  <c:v>-1.5190408931856001</c:v>
                </c:pt>
                <c:pt idx="2214">
                  <c:v>-1.7882379703223701</c:v>
                </c:pt>
                <c:pt idx="2215">
                  <c:v>-1.5959542809243401</c:v>
                </c:pt>
                <c:pt idx="2216">
                  <c:v>-2.0189783535897701</c:v>
                </c:pt>
                <c:pt idx="2217">
                  <c:v>-1.3267572037875699</c:v>
                </c:pt>
                <c:pt idx="2218">
                  <c:v>-1.2498437060232299</c:v>
                </c:pt>
                <c:pt idx="2219">
                  <c:v>-0.82681968837059505</c:v>
                </c:pt>
                <c:pt idx="2220">
                  <c:v>-1.0191033227558299</c:v>
                </c:pt>
                <c:pt idx="2221">
                  <c:v>-0.98064662888646104</c:v>
                </c:pt>
                <c:pt idx="2222">
                  <c:v>-1.0575601266507899</c:v>
                </c:pt>
                <c:pt idx="2223">
                  <c:v>-0.98064662888646104</c:v>
                </c:pt>
                <c:pt idx="2224">
                  <c:v>-1.1344735143895299</c:v>
                </c:pt>
                <c:pt idx="2225">
                  <c:v>-1.1729303182844899</c:v>
                </c:pt>
                <c:pt idx="2226">
                  <c:v>-1.5190408931856001</c:v>
                </c:pt>
                <c:pt idx="2227">
                  <c:v>-0.94218993501709003</c:v>
                </c:pt>
                <c:pt idx="2228">
                  <c:v>-1.7113244725580401</c:v>
                </c:pt>
                <c:pt idx="2229">
                  <c:v>-1.3267572037875699</c:v>
                </c:pt>
                <c:pt idx="2230">
                  <c:v>-1.4421273954212701</c:v>
                </c:pt>
                <c:pt idx="2231">
                  <c:v>-1.5959542809243401</c:v>
                </c:pt>
                <c:pt idx="2232">
                  <c:v>-1.7497812764530001</c:v>
                </c:pt>
                <c:pt idx="2233">
                  <c:v>-1.4805840892906399</c:v>
                </c:pt>
                <c:pt idx="2234">
                  <c:v>-2.0958917413285199</c:v>
                </c:pt>
                <c:pt idx="2235">
                  <c:v>-1.9036081619560701</c:v>
                </c:pt>
                <c:pt idx="2236">
                  <c:v>-2.4420023162296198</c:v>
                </c:pt>
                <c:pt idx="2237">
                  <c:v>-1.8266946641917401</c:v>
                </c:pt>
                <c:pt idx="2238">
                  <c:v>-2.7881128911307198</c:v>
                </c:pt>
                <c:pt idx="2239">
                  <c:v>-2.05743515748473</c:v>
                </c:pt>
                <c:pt idx="2240">
                  <c:v>-2.9803966905543402</c:v>
                </c:pt>
                <c:pt idx="2241">
                  <c:v>-2.4804591201245798</c:v>
                </c:pt>
                <c:pt idx="2242">
                  <c:v>-2.6727426994970198</c:v>
                </c:pt>
                <c:pt idx="2243">
                  <c:v>-2.8650264989206402</c:v>
                </c:pt>
                <c:pt idx="2244">
                  <c:v>-2.7881128911307198</c:v>
                </c:pt>
                <c:pt idx="2245">
                  <c:v>-2.6727426994970198</c:v>
                </c:pt>
                <c:pt idx="2246">
                  <c:v>-2.5958293117582798</c:v>
                </c:pt>
                <c:pt idx="2247">
                  <c:v>-2.5958293117582798</c:v>
                </c:pt>
                <c:pt idx="2248">
                  <c:v>-2.6727426994970198</c:v>
                </c:pt>
                <c:pt idx="2249">
                  <c:v>-2.4804591201245798</c:v>
                </c:pt>
                <c:pt idx="2250">
                  <c:v>-2.5189159240195398</c:v>
                </c:pt>
                <c:pt idx="2251">
                  <c:v>-2.4420023162296198</c:v>
                </c:pt>
                <c:pt idx="2252">
                  <c:v>-2.5189159240195398</c:v>
                </c:pt>
                <c:pt idx="2253">
                  <c:v>-2.2497187368571798</c:v>
                </c:pt>
                <c:pt idx="2254">
                  <c:v>-2.4420023162296198</c:v>
                </c:pt>
                <c:pt idx="2255">
                  <c:v>-2.3266321245959198</c:v>
                </c:pt>
                <c:pt idx="2256">
                  <c:v>-2.4420023162296198</c:v>
                </c:pt>
                <c:pt idx="2257">
                  <c:v>-2.2112619329622198</c:v>
                </c:pt>
                <c:pt idx="2258">
                  <c:v>-2.2112619329622198</c:v>
                </c:pt>
                <c:pt idx="2259">
                  <c:v>-1.9036081619560701</c:v>
                </c:pt>
                <c:pt idx="2260">
                  <c:v>-2.17280534911843</c:v>
                </c:pt>
                <c:pt idx="2261">
                  <c:v>-2.1343485452234701</c:v>
                </c:pt>
                <c:pt idx="2262">
                  <c:v>-2.5189159240195398</c:v>
                </c:pt>
                <c:pt idx="2263">
                  <c:v>-2.2112619329622198</c:v>
                </c:pt>
                <c:pt idx="2264">
                  <c:v>-1.9805215496948101</c:v>
                </c:pt>
                <c:pt idx="2265">
                  <c:v>-1.6728677786886701</c:v>
                </c:pt>
                <c:pt idx="2266">
                  <c:v>-1.5190408931856001</c:v>
                </c:pt>
                <c:pt idx="2267">
                  <c:v>-1.6344110848193001</c:v>
                </c:pt>
                <c:pt idx="2268">
                  <c:v>-1.2498437060232299</c:v>
                </c:pt>
                <c:pt idx="2269">
                  <c:v>-1.5190408931856001</c:v>
                </c:pt>
                <c:pt idx="2270">
                  <c:v>-1.1344735143895299</c:v>
                </c:pt>
                <c:pt idx="2271">
                  <c:v>-0.94218993501709003</c:v>
                </c:pt>
                <c:pt idx="2272">
                  <c:v>-0.51916586235165596</c:v>
                </c:pt>
                <c:pt idx="2273">
                  <c:v>-1.0960168205201599</c:v>
                </c:pt>
                <c:pt idx="2274">
                  <c:v>-0.59607930510319196</c:v>
                </c:pt>
                <c:pt idx="2275">
                  <c:v>-0.71144955174968805</c:v>
                </c:pt>
                <c:pt idx="2276">
                  <c:v>-0.28842547908425298</c:v>
                </c:pt>
                <c:pt idx="2277">
                  <c:v>-0.40379567071795502</c:v>
                </c:pt>
                <c:pt idx="2278">
                  <c:v>-9.6141830945817297E-2</c:v>
                </c:pt>
                <c:pt idx="2279">
                  <c:v>-5.7685102693450001E-2</c:v>
                </c:pt>
                <c:pt idx="2280">
                  <c:v>0.48070911346949102</c:v>
                </c:pt>
                <c:pt idx="2281">
                  <c:v>9.6141824069217993E-2</c:v>
                </c:pt>
                <c:pt idx="2282">
                  <c:v>0.55762261123382095</c:v>
                </c:pt>
                <c:pt idx="2283">
                  <c:v>0.74990624561905905</c:v>
                </c:pt>
                <c:pt idx="2284">
                  <c:v>0.32688220046002098</c:v>
                </c:pt>
                <c:pt idx="2285">
                  <c:v>1.0575601266507899</c:v>
                </c:pt>
                <c:pt idx="2286">
                  <c:v>0.90373318613492504</c:v>
                </c:pt>
                <c:pt idx="2287">
                  <c:v>1.2498437060232299</c:v>
                </c:pt>
                <c:pt idx="2288">
                  <c:v>1.0960168205201599</c:v>
                </c:pt>
                <c:pt idx="2289">
                  <c:v>1.6344110848193001</c:v>
                </c:pt>
                <c:pt idx="2290">
                  <c:v>1.5574975870549701</c:v>
                </c:pt>
                <c:pt idx="2291">
                  <c:v>1.5574975870549701</c:v>
                </c:pt>
                <c:pt idx="2292">
                  <c:v>1.5190408931856001</c:v>
                </c:pt>
                <c:pt idx="2293">
                  <c:v>1.9036081619560701</c:v>
                </c:pt>
                <c:pt idx="2294">
                  <c:v>1.5959542809243401</c:v>
                </c:pt>
                <c:pt idx="2295">
                  <c:v>1.6728677786886701</c:v>
                </c:pt>
                <c:pt idx="2296">
                  <c:v>1.4036707015519001</c:v>
                </c:pt>
                <c:pt idx="2297">
                  <c:v>1.9036081619560701</c:v>
                </c:pt>
                <c:pt idx="2298">
                  <c:v>1.6344110848193001</c:v>
                </c:pt>
                <c:pt idx="2299">
                  <c:v>2.0189783535897701</c:v>
                </c:pt>
                <c:pt idx="2300">
                  <c:v>1.6344110848193001</c:v>
                </c:pt>
                <c:pt idx="2301">
                  <c:v>2.2112619329622198</c:v>
                </c:pt>
                <c:pt idx="2302">
                  <c:v>1.9420649658510301</c:v>
                </c:pt>
                <c:pt idx="2303">
                  <c:v>2.05743515748473</c:v>
                </c:pt>
                <c:pt idx="2304">
                  <c:v>1.9036081619560701</c:v>
                </c:pt>
                <c:pt idx="2305">
                  <c:v>2.6342861156532398</c:v>
                </c:pt>
                <c:pt idx="2306">
                  <c:v>2.2881755407521398</c:v>
                </c:pt>
                <c:pt idx="2307">
                  <c:v>2.7881128911307198</c:v>
                </c:pt>
                <c:pt idx="2308">
                  <c:v>2.8265696950256798</c:v>
                </c:pt>
                <c:pt idx="2309">
                  <c:v>3.0957668821880402</c:v>
                </c:pt>
                <c:pt idx="2310">
                  <c:v>2.8265696950256798</c:v>
                </c:pt>
                <c:pt idx="2311">
                  <c:v>2.4420023162296198</c:v>
                </c:pt>
                <c:pt idx="2312">
                  <c:v>2.4804591201245798</c:v>
                </c:pt>
                <c:pt idx="2313">
                  <c:v>2.8265696950256798</c:v>
                </c:pt>
                <c:pt idx="2314">
                  <c:v>2.2881755407521398</c:v>
                </c:pt>
                <c:pt idx="2315">
                  <c:v>2.4804591201245798</c:v>
                </c:pt>
                <c:pt idx="2316">
                  <c:v>2.2881755407521398</c:v>
                </c:pt>
                <c:pt idx="2317">
                  <c:v>2.7881128911307198</c:v>
                </c:pt>
                <c:pt idx="2318">
                  <c:v>2.4804591201245798</c:v>
                </c:pt>
                <c:pt idx="2319">
                  <c:v>3.13422346603183</c:v>
                </c:pt>
                <c:pt idx="2320">
                  <c:v>2.6342861156532398</c:v>
                </c:pt>
                <c:pt idx="2321">
                  <c:v>2.5958293117582798</c:v>
                </c:pt>
                <c:pt idx="2322">
                  <c:v>2.4035457323858398</c:v>
                </c:pt>
                <c:pt idx="2323">
                  <c:v>2.17280534911843</c:v>
                </c:pt>
                <c:pt idx="2324">
                  <c:v>2.2112619329622198</c:v>
                </c:pt>
                <c:pt idx="2325">
                  <c:v>2.4035457323858398</c:v>
                </c:pt>
                <c:pt idx="2326">
                  <c:v>1.9420649658510301</c:v>
                </c:pt>
                <c:pt idx="2327">
                  <c:v>2.2881755407521398</c:v>
                </c:pt>
                <c:pt idx="2328">
                  <c:v>1.7497812764530001</c:v>
                </c:pt>
                <c:pt idx="2329">
                  <c:v>2.2881755407521398</c:v>
                </c:pt>
                <c:pt idx="2330">
                  <c:v>2.2881755407521398</c:v>
                </c:pt>
                <c:pt idx="2331">
                  <c:v>1.5959542809243401</c:v>
                </c:pt>
                <c:pt idx="2332">
                  <c:v>1.4805840892906399</c:v>
                </c:pt>
                <c:pt idx="2333">
                  <c:v>0.78836293948842995</c:v>
                </c:pt>
                <c:pt idx="2334">
                  <c:v>0.63453605398535695</c:v>
                </c:pt>
                <c:pt idx="2335">
                  <c:v>0.51916586235165596</c:v>
                </c:pt>
                <c:pt idx="2336">
                  <c:v>0.32688220046002098</c:v>
                </c:pt>
                <c:pt idx="2337">
                  <c:v>-0.28842547908425298</c:v>
                </c:pt>
                <c:pt idx="2338">
                  <c:v>-5.7685102693450001E-2</c:v>
                </c:pt>
                <c:pt idx="2339">
                  <c:v>-0.24996875770848501</c:v>
                </c:pt>
                <c:pt idx="2340">
                  <c:v>-0.21151202257951901</c:v>
                </c:pt>
                <c:pt idx="2341">
                  <c:v>-0.28842547908425298</c:v>
                </c:pt>
                <c:pt idx="2342">
                  <c:v>-0.51916586235165596</c:v>
                </c:pt>
                <c:pt idx="2343">
                  <c:v>-0.59607936011598595</c:v>
                </c:pt>
                <c:pt idx="2344">
                  <c:v>-0.36533894934218702</c:v>
                </c:pt>
                <c:pt idx="2345">
                  <c:v>-1.1344735143895299</c:v>
                </c:pt>
                <c:pt idx="2346">
                  <c:v>-0.78836299450122405</c:v>
                </c:pt>
                <c:pt idx="2347">
                  <c:v>-1.1729303182844899</c:v>
                </c:pt>
                <c:pt idx="2348">
                  <c:v>-0.74990624561905905</c:v>
                </c:pt>
                <c:pt idx="2349">
                  <c:v>-1.3652138976569399</c:v>
                </c:pt>
                <c:pt idx="2350">
                  <c:v>-1.6344110848193001</c:v>
                </c:pt>
                <c:pt idx="2351">
                  <c:v>-1.0575601266507899</c:v>
                </c:pt>
                <c:pt idx="2352">
                  <c:v>-1.4036707015519001</c:v>
                </c:pt>
                <c:pt idx="2353">
                  <c:v>-1.4036707015519001</c:v>
                </c:pt>
                <c:pt idx="2354">
                  <c:v>-1.5190408931856001</c:v>
                </c:pt>
                <c:pt idx="2355">
                  <c:v>-1.0191033227558299</c:v>
                </c:pt>
                <c:pt idx="2356">
                  <c:v>-1.5190408931856001</c:v>
                </c:pt>
                <c:pt idx="2357">
                  <c:v>-0.94218993501709003</c:v>
                </c:pt>
                <c:pt idx="2358">
                  <c:v>-1.1344735143895299</c:v>
                </c:pt>
                <c:pt idx="2359">
                  <c:v>-0.78836299450122405</c:v>
                </c:pt>
                <c:pt idx="2360">
                  <c:v>-1.2883005099181899</c:v>
                </c:pt>
                <c:pt idx="2361">
                  <c:v>-1.1729303182844899</c:v>
                </c:pt>
                <c:pt idx="2362">
                  <c:v>-1.2883005099181899</c:v>
                </c:pt>
                <c:pt idx="2363">
                  <c:v>-1.1344735143895299</c:v>
                </c:pt>
                <c:pt idx="2364">
                  <c:v>-1.3267572037875699</c:v>
                </c:pt>
                <c:pt idx="2365">
                  <c:v>-1.4036707015519001</c:v>
                </c:pt>
                <c:pt idx="2366">
                  <c:v>-1.7882379703223701</c:v>
                </c:pt>
                <c:pt idx="2367">
                  <c:v>-1.5190408931856001</c:v>
                </c:pt>
                <c:pt idx="2368">
                  <c:v>-2.0189783535897701</c:v>
                </c:pt>
                <c:pt idx="2369">
                  <c:v>-1.4036707015519001</c:v>
                </c:pt>
                <c:pt idx="2370">
                  <c:v>-2.3266321245959198</c:v>
                </c:pt>
                <c:pt idx="2371">
                  <c:v>-1.6344110848193001</c:v>
                </c:pt>
                <c:pt idx="2372">
                  <c:v>-1.9805215496948101</c:v>
                </c:pt>
                <c:pt idx="2373">
                  <c:v>-2.2497187368571798</c:v>
                </c:pt>
                <c:pt idx="2374">
                  <c:v>-2.2497187368571798</c:v>
                </c:pt>
                <c:pt idx="2375">
                  <c:v>-2.2112619329622198</c:v>
                </c:pt>
                <c:pt idx="2376">
                  <c:v>-2.7111995033919798</c:v>
                </c:pt>
                <c:pt idx="2377">
                  <c:v>-2.7111995033919798</c:v>
                </c:pt>
                <c:pt idx="2378">
                  <c:v>-2.7881128911307198</c:v>
                </c:pt>
                <c:pt idx="2379">
                  <c:v>-2.8265696950256798</c:v>
                </c:pt>
                <c:pt idx="2380">
                  <c:v>-2.9803966905543402</c:v>
                </c:pt>
                <c:pt idx="2381">
                  <c:v>-3.0957668821880402</c:v>
                </c:pt>
                <c:pt idx="2382">
                  <c:v>-2.9419398866593802</c:v>
                </c:pt>
                <c:pt idx="2383">
                  <c:v>-2.5958293117582798</c:v>
                </c:pt>
                <c:pt idx="2384">
                  <c:v>-2.7881128911307198</c:v>
                </c:pt>
                <c:pt idx="2385">
                  <c:v>-2.5958293117582798</c:v>
                </c:pt>
                <c:pt idx="2386">
                  <c:v>-2.5958293117582798</c:v>
                </c:pt>
                <c:pt idx="2387">
                  <c:v>-2.4804591201245798</c:v>
                </c:pt>
                <c:pt idx="2388">
                  <c:v>-2.6727426994970198</c:v>
                </c:pt>
                <c:pt idx="2389">
                  <c:v>-2.3650889284908798</c:v>
                </c:pt>
                <c:pt idx="2390">
                  <c:v>-2.6727426994970198</c:v>
                </c:pt>
                <c:pt idx="2391">
                  <c:v>-2.2497187368571798</c:v>
                </c:pt>
                <c:pt idx="2392">
                  <c:v>-2.2497187368571798</c:v>
                </c:pt>
                <c:pt idx="2393">
                  <c:v>-2.05743515748473</c:v>
                </c:pt>
                <c:pt idx="2394">
                  <c:v>-2.2881755407521398</c:v>
                </c:pt>
                <c:pt idx="2395">
                  <c:v>-1.9420649658510301</c:v>
                </c:pt>
                <c:pt idx="2396">
                  <c:v>-2.3650889284908798</c:v>
                </c:pt>
                <c:pt idx="2397">
                  <c:v>-1.9805215496948101</c:v>
                </c:pt>
                <c:pt idx="2398">
                  <c:v>-2.17280534911843</c:v>
                </c:pt>
                <c:pt idx="2399">
                  <c:v>-2.4804591201245798</c:v>
                </c:pt>
                <c:pt idx="2400">
                  <c:v>-1.7882379703223701</c:v>
                </c:pt>
                <c:pt idx="2401">
                  <c:v>-1.9805215496948101</c:v>
                </c:pt>
                <c:pt idx="2402">
                  <c:v>-1.3652138976569399</c:v>
                </c:pt>
                <c:pt idx="2403">
                  <c:v>-0.94218993501709003</c:v>
                </c:pt>
                <c:pt idx="2404">
                  <c:v>-0.78836299450122405</c:v>
                </c:pt>
                <c:pt idx="2405">
                  <c:v>-0.59607936011598595</c:v>
                </c:pt>
                <c:pt idx="2406">
                  <c:v>-0.28842547908425298</c:v>
                </c:pt>
                <c:pt idx="2407">
                  <c:v>-0.44225241960012002</c:v>
                </c:pt>
                <c:pt idx="2408">
                  <c:v>-0.32688222796641903</c:v>
                </c:pt>
                <c:pt idx="2409">
                  <c:v>-0.40379567071795502</c:v>
                </c:pt>
                <c:pt idx="2410">
                  <c:v>-0.17305528745055199</c:v>
                </c:pt>
                <c:pt idx="2411">
                  <c:v>-0.55762261123382095</c:v>
                </c:pt>
                <c:pt idx="2412">
                  <c:v>9.6141824069217993E-2</c:v>
                </c:pt>
                <c:pt idx="2413">
                  <c:v>-5.7685102693450001E-2</c:v>
                </c:pt>
                <c:pt idx="2414">
                  <c:v>5.76850889402514E-2</c:v>
                </c:pt>
                <c:pt idx="2415">
                  <c:v>-0.44225241960012002</c:v>
                </c:pt>
                <c:pt idx="2416">
                  <c:v>0.28842547908425298</c:v>
                </c:pt>
                <c:pt idx="2417">
                  <c:v>0.13459855232158499</c:v>
                </c:pt>
                <c:pt idx="2418">
                  <c:v>0.55762261123382095</c:v>
                </c:pt>
                <c:pt idx="2419">
                  <c:v>0.51916586235165596</c:v>
                </c:pt>
                <c:pt idx="2420">
                  <c:v>0.48070911346949102</c:v>
                </c:pt>
                <c:pt idx="2421">
                  <c:v>0.98064662888646104</c:v>
                </c:pt>
                <c:pt idx="2422">
                  <c:v>0.67299274785472796</c:v>
                </c:pt>
                <c:pt idx="2423">
                  <c:v>1.6344110848193001</c:v>
                </c:pt>
                <c:pt idx="2424">
                  <c:v>1.3267572037875699</c:v>
                </c:pt>
                <c:pt idx="2425">
                  <c:v>1.7113244725580401</c:v>
                </c:pt>
                <c:pt idx="2426">
                  <c:v>1.4421273954212701</c:v>
                </c:pt>
                <c:pt idx="2427">
                  <c:v>1.8651513580611101</c:v>
                </c:pt>
                <c:pt idx="2428">
                  <c:v>1.7882379703223701</c:v>
                </c:pt>
                <c:pt idx="2429">
                  <c:v>1.9420649658510301</c:v>
                </c:pt>
                <c:pt idx="2430">
                  <c:v>1.6728677786886701</c:v>
                </c:pt>
                <c:pt idx="2431">
                  <c:v>1.9420649658510301</c:v>
                </c:pt>
                <c:pt idx="2432">
                  <c:v>1.2498437060232299</c:v>
                </c:pt>
                <c:pt idx="2433">
                  <c:v>1.7113244725580401</c:v>
                </c:pt>
                <c:pt idx="2434">
                  <c:v>1.4421273954212701</c:v>
                </c:pt>
                <c:pt idx="2435">
                  <c:v>1.7113244725580401</c:v>
                </c:pt>
                <c:pt idx="2436">
                  <c:v>1.4421273954212701</c:v>
                </c:pt>
                <c:pt idx="2437">
                  <c:v>1.7497812764530001</c:v>
                </c:pt>
                <c:pt idx="2438">
                  <c:v>1.7882379703223701</c:v>
                </c:pt>
                <c:pt idx="2439">
                  <c:v>2.3266321245959198</c:v>
                </c:pt>
                <c:pt idx="2440">
                  <c:v>2.3650889284908798</c:v>
                </c:pt>
                <c:pt idx="2441">
                  <c:v>2.2881755407521398</c:v>
                </c:pt>
                <c:pt idx="2442">
                  <c:v>1.9420649658510301</c:v>
                </c:pt>
                <c:pt idx="2443">
                  <c:v>2.6727426994970198</c:v>
                </c:pt>
                <c:pt idx="2444">
                  <c:v>2.4035457323858398</c:v>
                </c:pt>
                <c:pt idx="2445">
                  <c:v>2.8265696950256798</c:v>
                </c:pt>
                <c:pt idx="2446">
                  <c:v>2.2881755407521398</c:v>
                </c:pt>
                <c:pt idx="2447">
                  <c:v>2.8650264989206402</c:v>
                </c:pt>
                <c:pt idx="2448">
                  <c:v>2.7111995033919798</c:v>
                </c:pt>
                <c:pt idx="2449">
                  <c:v>2.7496563072869402</c:v>
                </c:pt>
                <c:pt idx="2450">
                  <c:v>2.6342861156532398</c:v>
                </c:pt>
                <c:pt idx="2451">
                  <c:v>2.2497187368571798</c:v>
                </c:pt>
                <c:pt idx="2452">
                  <c:v>2.1343485452234701</c:v>
                </c:pt>
                <c:pt idx="2453">
                  <c:v>2.2881755407521398</c:v>
                </c:pt>
                <c:pt idx="2454">
                  <c:v>1.9036081619560701</c:v>
                </c:pt>
                <c:pt idx="2455">
                  <c:v>2.2881755407521398</c:v>
                </c:pt>
                <c:pt idx="2456">
                  <c:v>2.2497187368571798</c:v>
                </c:pt>
                <c:pt idx="2457">
                  <c:v>2.5189159240195398</c:v>
                </c:pt>
                <c:pt idx="2458">
                  <c:v>2.1343485452234701</c:v>
                </c:pt>
                <c:pt idx="2459">
                  <c:v>2.3266321245959198</c:v>
                </c:pt>
                <c:pt idx="2460">
                  <c:v>2.2112619329622198</c:v>
                </c:pt>
                <c:pt idx="2461">
                  <c:v>2.3266321245959198</c:v>
                </c:pt>
                <c:pt idx="2462">
                  <c:v>1.8651513580611101</c:v>
                </c:pt>
                <c:pt idx="2463">
                  <c:v>2.0189783535897701</c:v>
                </c:pt>
                <c:pt idx="2464">
                  <c:v>1.7113244725580401</c:v>
                </c:pt>
                <c:pt idx="2465">
                  <c:v>1.9805215496948101</c:v>
                </c:pt>
                <c:pt idx="2466">
                  <c:v>1.9036081619560701</c:v>
                </c:pt>
                <c:pt idx="2467">
                  <c:v>2.2881755407521398</c:v>
                </c:pt>
                <c:pt idx="2468">
                  <c:v>2.0958917413285199</c:v>
                </c:pt>
                <c:pt idx="2469">
                  <c:v>1.4036707015519001</c:v>
                </c:pt>
                <c:pt idx="2470">
                  <c:v>0.90373313112213105</c:v>
                </c:pt>
                <c:pt idx="2471">
                  <c:v>0.55762255622102697</c:v>
                </c:pt>
                <c:pt idx="2472">
                  <c:v>0.55762261123382095</c:v>
                </c:pt>
                <c:pt idx="2473">
                  <c:v>0.21151200882632001</c:v>
                </c:pt>
                <c:pt idx="2474">
                  <c:v>0.24996873020208801</c:v>
                </c:pt>
                <c:pt idx="2475">
                  <c:v>-0.13459856607478399</c:v>
                </c:pt>
                <c:pt idx="2476">
                  <c:v>-0.24996875770848501</c:v>
                </c:pt>
                <c:pt idx="2477">
                  <c:v>-0.32688222796641903</c:v>
                </c:pt>
                <c:pt idx="2478">
                  <c:v>-0.13459855232158499</c:v>
                </c:pt>
                <c:pt idx="2479">
                  <c:v>-0.44225241960012002</c:v>
                </c:pt>
                <c:pt idx="2480">
                  <c:v>-0.48070916848228501</c:v>
                </c:pt>
                <c:pt idx="2481">
                  <c:v>-0.74990624561905905</c:v>
                </c:pt>
                <c:pt idx="2482">
                  <c:v>-0.51916586235165596</c:v>
                </c:pt>
                <c:pt idx="2483">
                  <c:v>-1.1729303182844899</c:v>
                </c:pt>
                <c:pt idx="2484">
                  <c:v>-0.90373318613492504</c:v>
                </c:pt>
                <c:pt idx="2485">
                  <c:v>-1.0960168205201599</c:v>
                </c:pt>
                <c:pt idx="2486">
                  <c:v>-1.4805840892906399</c:v>
                </c:pt>
                <c:pt idx="2487">
                  <c:v>-1.0575601266507899</c:v>
                </c:pt>
                <c:pt idx="2488">
                  <c:v>-1.9805215496948101</c:v>
                </c:pt>
                <c:pt idx="2489">
                  <c:v>-1.7113244725580401</c:v>
                </c:pt>
                <c:pt idx="2490">
                  <c:v>-2.0189783535897701</c:v>
                </c:pt>
                <c:pt idx="2491">
                  <c:v>-1.5574975870549701</c:v>
                </c:pt>
                <c:pt idx="2492">
                  <c:v>-1.1729303182844899</c:v>
                </c:pt>
                <c:pt idx="2493">
                  <c:v>-0.82681974338338904</c:v>
                </c:pt>
                <c:pt idx="2494">
                  <c:v>-1.1344735143895299</c:v>
                </c:pt>
                <c:pt idx="2495">
                  <c:v>-0.78836299450122405</c:v>
                </c:pt>
                <c:pt idx="2496">
                  <c:v>-1.2883005099181899</c:v>
                </c:pt>
                <c:pt idx="2497">
                  <c:v>-0.82681968837059505</c:v>
                </c:pt>
                <c:pt idx="2498">
                  <c:v>-1.0960168205201599</c:v>
                </c:pt>
                <c:pt idx="2499">
                  <c:v>-0.98064662888646104</c:v>
                </c:pt>
                <c:pt idx="2500">
                  <c:v>-1.2498437060232299</c:v>
                </c:pt>
                <c:pt idx="2501">
                  <c:v>-1.0960168205201599</c:v>
                </c:pt>
                <c:pt idx="2502">
                  <c:v>-1.2498437060232299</c:v>
                </c:pt>
                <c:pt idx="2503">
                  <c:v>-1.5190408931856001</c:v>
                </c:pt>
                <c:pt idx="2504">
                  <c:v>-1.9036081619560701</c:v>
                </c:pt>
                <c:pt idx="2505">
                  <c:v>-1.7113244725580401</c:v>
                </c:pt>
                <c:pt idx="2506">
                  <c:v>-2.2112619329622198</c:v>
                </c:pt>
                <c:pt idx="2507">
                  <c:v>-1.9805215496948101</c:v>
                </c:pt>
                <c:pt idx="2508">
                  <c:v>-2.3650889284908798</c:v>
                </c:pt>
                <c:pt idx="2509">
                  <c:v>-1.5190408931856001</c:v>
                </c:pt>
                <c:pt idx="2510">
                  <c:v>-2.7881128911307198</c:v>
                </c:pt>
                <c:pt idx="2511">
                  <c:v>-2.1343485452234701</c:v>
                </c:pt>
                <c:pt idx="2512">
                  <c:v>-2.3266321245959198</c:v>
                </c:pt>
                <c:pt idx="2513">
                  <c:v>-2.5189159240195398</c:v>
                </c:pt>
                <c:pt idx="2514">
                  <c:v>-2.4420023162296198</c:v>
                </c:pt>
                <c:pt idx="2515">
                  <c:v>-2.7881128911307198</c:v>
                </c:pt>
                <c:pt idx="2516">
                  <c:v>-2.9034830827644198</c:v>
                </c:pt>
                <c:pt idx="2517">
                  <c:v>-2.9034830827644198</c:v>
                </c:pt>
                <c:pt idx="2518">
                  <c:v>-2.9034830827644198</c:v>
                </c:pt>
                <c:pt idx="2519">
                  <c:v>-2.4420023162296198</c:v>
                </c:pt>
                <c:pt idx="2520">
                  <c:v>-2.7111995033919798</c:v>
                </c:pt>
                <c:pt idx="2521">
                  <c:v>-2.0189783535897701</c:v>
                </c:pt>
                <c:pt idx="2522">
                  <c:v>-2.4035457323858398</c:v>
                </c:pt>
                <c:pt idx="2523">
                  <c:v>-2.05743515748473</c:v>
                </c:pt>
                <c:pt idx="2524">
                  <c:v>-1.9420649658510301</c:v>
                </c:pt>
                <c:pt idx="2525">
                  <c:v>-2.1343485452234701</c:v>
                </c:pt>
                <c:pt idx="2526">
                  <c:v>-2.2112619329622198</c:v>
                </c:pt>
                <c:pt idx="2527">
                  <c:v>-2.2881755407521398</c:v>
                </c:pt>
                <c:pt idx="2528">
                  <c:v>-1.8266946641917401</c:v>
                </c:pt>
                <c:pt idx="2529">
                  <c:v>-1.3652138976569399</c:v>
                </c:pt>
                <c:pt idx="2530">
                  <c:v>-1.5959542809243401</c:v>
                </c:pt>
                <c:pt idx="2531">
                  <c:v>-1.4805840892906399</c:v>
                </c:pt>
                <c:pt idx="2532">
                  <c:v>-1.9036081619560701</c:v>
                </c:pt>
                <c:pt idx="2533">
                  <c:v>-1.4421273954212701</c:v>
                </c:pt>
                <c:pt idx="2534">
                  <c:v>-1.6344110848193001</c:v>
                </c:pt>
                <c:pt idx="2535">
                  <c:v>-1.9420649658510301</c:v>
                </c:pt>
                <c:pt idx="2536">
                  <c:v>-1.5190408931856001</c:v>
                </c:pt>
                <c:pt idx="2537">
                  <c:v>-1.4805840892906399</c:v>
                </c:pt>
                <c:pt idx="2538">
                  <c:v>-0.86527643725276004</c:v>
                </c:pt>
                <c:pt idx="2539">
                  <c:v>-0.36533894934218702</c:v>
                </c:pt>
                <c:pt idx="2540">
                  <c:v>-0.13459855232158499</c:v>
                </c:pt>
                <c:pt idx="2541">
                  <c:v>0.17305528745055199</c:v>
                </c:pt>
                <c:pt idx="2542">
                  <c:v>0.24996873020208801</c:v>
                </c:pt>
                <c:pt idx="2543">
                  <c:v>0.67299274785472796</c:v>
                </c:pt>
                <c:pt idx="2544">
                  <c:v>0.59607930510319196</c:v>
                </c:pt>
                <c:pt idx="2545">
                  <c:v>0.90373313112213105</c:v>
                </c:pt>
                <c:pt idx="2546">
                  <c:v>0.71144949673689295</c:v>
                </c:pt>
                <c:pt idx="2547">
                  <c:v>1.0191033227558299</c:v>
                </c:pt>
                <c:pt idx="2548">
                  <c:v>0.40379567071795502</c:v>
                </c:pt>
                <c:pt idx="2549">
                  <c:v>0.74990624561905905</c:v>
                </c:pt>
                <c:pt idx="2550">
                  <c:v>0.59607930510319196</c:v>
                </c:pt>
                <c:pt idx="2551">
                  <c:v>0.98064662888646104</c:v>
                </c:pt>
                <c:pt idx="2552">
                  <c:v>0.21151200882632001</c:v>
                </c:pt>
                <c:pt idx="2553">
                  <c:v>0.82681968837059505</c:v>
                </c:pt>
                <c:pt idx="2554">
                  <c:v>0.17305528745055199</c:v>
                </c:pt>
                <c:pt idx="2555">
                  <c:v>0.94218993501709003</c:v>
                </c:pt>
                <c:pt idx="2556">
                  <c:v>0.78836293948842995</c:v>
                </c:pt>
                <c:pt idx="2557">
                  <c:v>1.2113870121538599</c:v>
                </c:pt>
                <c:pt idx="2558">
                  <c:v>0.55762255622102697</c:v>
                </c:pt>
                <c:pt idx="2559">
                  <c:v>0.74990624561905905</c:v>
                </c:pt>
                <c:pt idx="2560">
                  <c:v>1.9228360687884E-2</c:v>
                </c:pt>
                <c:pt idx="2561">
                  <c:v>0.55762261123382095</c:v>
                </c:pt>
                <c:pt idx="2562">
                  <c:v>-0.40379567071795502</c:v>
                </c:pt>
                <c:pt idx="2563">
                  <c:v>0.55762255622102697</c:v>
                </c:pt>
                <c:pt idx="2564">
                  <c:v>0.28842547908425298</c:v>
                </c:pt>
                <c:pt idx="2565">
                  <c:v>0.59607930510319196</c:v>
                </c:pt>
                <c:pt idx="2566">
                  <c:v>0.59607930510319196</c:v>
                </c:pt>
                <c:pt idx="2567">
                  <c:v>0.82681968837059505</c:v>
                </c:pt>
                <c:pt idx="2568">
                  <c:v>0.74990624561905905</c:v>
                </c:pt>
                <c:pt idx="2569">
                  <c:v>1.0960168205201599</c:v>
                </c:pt>
                <c:pt idx="2570">
                  <c:v>0.98064662888646104</c:v>
                </c:pt>
                <c:pt idx="2571">
                  <c:v>1.1729303182844899</c:v>
                </c:pt>
                <c:pt idx="2572">
                  <c:v>1.0575601266507899</c:v>
                </c:pt>
                <c:pt idx="2573">
                  <c:v>1.2498437060232299</c:v>
                </c:pt>
                <c:pt idx="2574">
                  <c:v>1.2883005099181899</c:v>
                </c:pt>
                <c:pt idx="2575">
                  <c:v>1.1344735143895299</c:v>
                </c:pt>
                <c:pt idx="2576">
                  <c:v>1.5959542809243401</c:v>
                </c:pt>
                <c:pt idx="2577">
                  <c:v>1.7113244725580401</c:v>
                </c:pt>
                <c:pt idx="2578">
                  <c:v>1.8266946641917401</c:v>
                </c:pt>
                <c:pt idx="2579">
                  <c:v>2.3650889284908798</c:v>
                </c:pt>
                <c:pt idx="2580">
                  <c:v>1.9420649658510301</c:v>
                </c:pt>
                <c:pt idx="2581">
                  <c:v>2.1343485452234701</c:v>
                </c:pt>
                <c:pt idx="2582">
                  <c:v>1.8266946641917401</c:v>
                </c:pt>
                <c:pt idx="2583">
                  <c:v>1.8266946641917401</c:v>
                </c:pt>
                <c:pt idx="2584">
                  <c:v>2.2497187368571798</c:v>
                </c:pt>
                <c:pt idx="2585">
                  <c:v>2.0958917413285199</c:v>
                </c:pt>
                <c:pt idx="2586">
                  <c:v>1.9420649658510301</c:v>
                </c:pt>
                <c:pt idx="2587">
                  <c:v>1.7113244725580401</c:v>
                </c:pt>
                <c:pt idx="2588">
                  <c:v>2.1343485452234701</c:v>
                </c:pt>
                <c:pt idx="2589">
                  <c:v>1.5959542809243401</c:v>
                </c:pt>
                <c:pt idx="2590">
                  <c:v>1.5959542809243401</c:v>
                </c:pt>
                <c:pt idx="2591">
                  <c:v>1.5190408931856001</c:v>
                </c:pt>
                <c:pt idx="2592">
                  <c:v>1.7113244725580401</c:v>
                </c:pt>
                <c:pt idx="2593">
                  <c:v>1.5959542809243401</c:v>
                </c:pt>
                <c:pt idx="2594">
                  <c:v>0.74990624561905905</c:v>
                </c:pt>
                <c:pt idx="2595">
                  <c:v>0.90373313112213105</c:v>
                </c:pt>
                <c:pt idx="2596">
                  <c:v>0.63453605398535695</c:v>
                </c:pt>
                <c:pt idx="2597">
                  <c:v>0.78836299450122405</c:v>
                </c:pt>
                <c:pt idx="2598">
                  <c:v>0.21151202257951901</c:v>
                </c:pt>
                <c:pt idx="2599">
                  <c:v>0.44225239209372302</c:v>
                </c:pt>
                <c:pt idx="2600">
                  <c:v>0.24996873020208801</c:v>
                </c:pt>
                <c:pt idx="2601">
                  <c:v>0.24996873020208801</c:v>
                </c:pt>
                <c:pt idx="2602">
                  <c:v>-0.48070911346949102</c:v>
                </c:pt>
                <c:pt idx="2603">
                  <c:v>-9.6141830945817297E-2</c:v>
                </c:pt>
                <c:pt idx="2604">
                  <c:v>-0.55762261123382095</c:v>
                </c:pt>
                <c:pt idx="2605">
                  <c:v>-0.63453605398535695</c:v>
                </c:pt>
                <c:pt idx="2606">
                  <c:v>-1.2883005099181899</c:v>
                </c:pt>
                <c:pt idx="2607">
                  <c:v>-1.0960168205201599</c:v>
                </c:pt>
                <c:pt idx="2608">
                  <c:v>-1.6728677786886701</c:v>
                </c:pt>
                <c:pt idx="2609">
                  <c:v>-1.1729303182844899</c:v>
                </c:pt>
                <c:pt idx="2610">
                  <c:v>-1.7497812764530001</c:v>
                </c:pt>
                <c:pt idx="2611">
                  <c:v>-1.0191033227558299</c:v>
                </c:pt>
                <c:pt idx="2612">
                  <c:v>-1.6344110848193001</c:v>
                </c:pt>
                <c:pt idx="2613">
                  <c:v>-0.94218993501709003</c:v>
                </c:pt>
                <c:pt idx="2614">
                  <c:v>-1.2113870121538599</c:v>
                </c:pt>
                <c:pt idx="2615">
                  <c:v>-0.44225241960012002</c:v>
                </c:pt>
                <c:pt idx="2616">
                  <c:v>-0.90373318613492504</c:v>
                </c:pt>
                <c:pt idx="2617">
                  <c:v>1.9228360687884E-2</c:v>
                </c:pt>
                <c:pt idx="2618">
                  <c:v>-0.21151202257951901</c:v>
                </c:pt>
                <c:pt idx="2619">
                  <c:v>0.28842547908425298</c:v>
                </c:pt>
                <c:pt idx="2620">
                  <c:v>0.17305528745055199</c:v>
                </c:pt>
                <c:pt idx="2621">
                  <c:v>0.78836299450122405</c:v>
                </c:pt>
                <c:pt idx="2622">
                  <c:v>0.78836299450122405</c:v>
                </c:pt>
                <c:pt idx="2623">
                  <c:v>1.4036707015519001</c:v>
                </c:pt>
                <c:pt idx="2624">
                  <c:v>0.86527643725276004</c:v>
                </c:pt>
                <c:pt idx="2625">
                  <c:v>1.8266946641917401</c:v>
                </c:pt>
                <c:pt idx="2626">
                  <c:v>1.3652138976569399</c:v>
                </c:pt>
                <c:pt idx="2627">
                  <c:v>1.8651513580611101</c:v>
                </c:pt>
                <c:pt idx="2628">
                  <c:v>1.9420649658510301</c:v>
                </c:pt>
                <c:pt idx="2629">
                  <c:v>2.5958293117582798</c:v>
                </c:pt>
                <c:pt idx="2630">
                  <c:v>1.6344110848193001</c:v>
                </c:pt>
                <c:pt idx="2631">
                  <c:v>2.0958917413285199</c:v>
                </c:pt>
                <c:pt idx="2632">
                  <c:v>1.4421273954212701</c:v>
                </c:pt>
                <c:pt idx="2633">
                  <c:v>1.2498437060232299</c:v>
                </c:pt>
                <c:pt idx="2634">
                  <c:v>0.74990624561905905</c:v>
                </c:pt>
                <c:pt idx="2635">
                  <c:v>0.98064662888646104</c:v>
                </c:pt>
                <c:pt idx="2636">
                  <c:v>0.67299274785472796</c:v>
                </c:pt>
                <c:pt idx="2637">
                  <c:v>0.51916586235165596</c:v>
                </c:pt>
                <c:pt idx="2638">
                  <c:v>0.28842547908425298</c:v>
                </c:pt>
                <c:pt idx="2639">
                  <c:v>5.76850889402514E-2</c:v>
                </c:pt>
                <c:pt idx="2640">
                  <c:v>-9.6141830945817297E-2</c:v>
                </c:pt>
                <c:pt idx="2641">
                  <c:v>-0.36533894934218702</c:v>
                </c:pt>
                <c:pt idx="2642">
                  <c:v>-0.63453605398535695</c:v>
                </c:pt>
                <c:pt idx="2643">
                  <c:v>-0.59607936011598595</c:v>
                </c:pt>
                <c:pt idx="2644">
                  <c:v>-1.4421273954212701</c:v>
                </c:pt>
                <c:pt idx="2645">
                  <c:v>-1.2113870121538599</c:v>
                </c:pt>
                <c:pt idx="2646">
                  <c:v>-1.1729303182844899</c:v>
                </c:pt>
                <c:pt idx="2647">
                  <c:v>-1.2498437060232299</c:v>
                </c:pt>
                <c:pt idx="2648">
                  <c:v>-1.2883005099181899</c:v>
                </c:pt>
                <c:pt idx="2649">
                  <c:v>-1.0960168205201599</c:v>
                </c:pt>
                <c:pt idx="2650">
                  <c:v>-1.3267572037875699</c:v>
                </c:pt>
                <c:pt idx="2651">
                  <c:v>-0.90373318613492504</c:v>
                </c:pt>
                <c:pt idx="2652">
                  <c:v>-0.98064662888646104</c:v>
                </c:pt>
                <c:pt idx="2653">
                  <c:v>-0.48070916848228501</c:v>
                </c:pt>
                <c:pt idx="2654">
                  <c:v>-0.74990624561905905</c:v>
                </c:pt>
                <c:pt idx="2655">
                  <c:v>0.17305528745055199</c:v>
                </c:pt>
                <c:pt idx="2656">
                  <c:v>-0.28842547908425298</c:v>
                </c:pt>
                <c:pt idx="2657">
                  <c:v>0.59607930510319196</c:v>
                </c:pt>
                <c:pt idx="2658">
                  <c:v>0.59607930510319196</c:v>
                </c:pt>
                <c:pt idx="2659">
                  <c:v>1.0575601266507899</c:v>
                </c:pt>
                <c:pt idx="2660">
                  <c:v>1.4421273954212701</c:v>
                </c:pt>
                <c:pt idx="2661">
                  <c:v>1.1344735143895299</c:v>
                </c:pt>
                <c:pt idx="2662">
                  <c:v>1.4421273954212701</c:v>
                </c:pt>
                <c:pt idx="2663">
                  <c:v>1.4805840892906399</c:v>
                </c:pt>
                <c:pt idx="2664">
                  <c:v>1.9805215496948101</c:v>
                </c:pt>
                <c:pt idx="2665">
                  <c:v>2.0958917413285199</c:v>
                </c:pt>
                <c:pt idx="2666">
                  <c:v>2.05743515748473</c:v>
                </c:pt>
                <c:pt idx="2667">
                  <c:v>1.8651513580611101</c:v>
                </c:pt>
                <c:pt idx="2668">
                  <c:v>1.9036081619560701</c:v>
                </c:pt>
                <c:pt idx="2669">
                  <c:v>1.9036081619560701</c:v>
                </c:pt>
                <c:pt idx="2670">
                  <c:v>1.8651513580611101</c:v>
                </c:pt>
                <c:pt idx="2671">
                  <c:v>1.5959542809243401</c:v>
                </c:pt>
                <c:pt idx="2672">
                  <c:v>1.4805840892906399</c:v>
                </c:pt>
                <c:pt idx="2673">
                  <c:v>1.5190408931856001</c:v>
                </c:pt>
                <c:pt idx="2674">
                  <c:v>1.1729303182844899</c:v>
                </c:pt>
                <c:pt idx="2675">
                  <c:v>1.3652138976569399</c:v>
                </c:pt>
                <c:pt idx="2676">
                  <c:v>1.1344735143895299</c:v>
                </c:pt>
                <c:pt idx="2677">
                  <c:v>1.1344735143895299</c:v>
                </c:pt>
                <c:pt idx="2678">
                  <c:v>0.82681968837059505</c:v>
                </c:pt>
                <c:pt idx="2679">
                  <c:v>0.82681968837059505</c:v>
                </c:pt>
                <c:pt idx="2680">
                  <c:v>0.59607930510319196</c:v>
                </c:pt>
                <c:pt idx="2681">
                  <c:v>0.55762261123382095</c:v>
                </c:pt>
                <c:pt idx="2682">
                  <c:v>0.48070911346949102</c:v>
                </c:pt>
                <c:pt idx="2683">
                  <c:v>0.59607930510319196</c:v>
                </c:pt>
                <c:pt idx="2684">
                  <c:v>0.32688220046002098</c:v>
                </c:pt>
                <c:pt idx="2685">
                  <c:v>9.6141824069217993E-2</c:v>
                </c:pt>
                <c:pt idx="2686">
                  <c:v>1.9228360687884E-2</c:v>
                </c:pt>
                <c:pt idx="2687">
                  <c:v>-0.21151200882632001</c:v>
                </c:pt>
                <c:pt idx="2688">
                  <c:v>-0.28842547908425298</c:v>
                </c:pt>
                <c:pt idx="2689">
                  <c:v>-0.82681968837059505</c:v>
                </c:pt>
                <c:pt idx="2690">
                  <c:v>-0.63453605398535695</c:v>
                </c:pt>
                <c:pt idx="2691">
                  <c:v>-0.90373318613492504</c:v>
                </c:pt>
                <c:pt idx="2692">
                  <c:v>-0.98064662888646104</c:v>
                </c:pt>
                <c:pt idx="2693">
                  <c:v>-1.1729303182844899</c:v>
                </c:pt>
                <c:pt idx="2694">
                  <c:v>-1.5190408931856001</c:v>
                </c:pt>
                <c:pt idx="2695">
                  <c:v>-1.4805840892906399</c:v>
                </c:pt>
                <c:pt idx="2696">
                  <c:v>-1.8266946641917401</c:v>
                </c:pt>
                <c:pt idx="2697">
                  <c:v>-2.05743515748473</c:v>
                </c:pt>
                <c:pt idx="2698">
                  <c:v>-2.05743515748473</c:v>
                </c:pt>
                <c:pt idx="2699">
                  <c:v>-1.5959542809243401</c:v>
                </c:pt>
                <c:pt idx="2700">
                  <c:v>-1.9420649658510301</c:v>
                </c:pt>
                <c:pt idx="2701">
                  <c:v>-1.8266946641917401</c:v>
                </c:pt>
                <c:pt idx="2702">
                  <c:v>-1.9805215496948101</c:v>
                </c:pt>
                <c:pt idx="2703">
                  <c:v>-1.7882379703223701</c:v>
                </c:pt>
                <c:pt idx="2704">
                  <c:v>-1.9805215496948101</c:v>
                </c:pt>
                <c:pt idx="2705">
                  <c:v>-2.3266321245959198</c:v>
                </c:pt>
                <c:pt idx="2706">
                  <c:v>-2.05743515748473</c:v>
                </c:pt>
                <c:pt idx="2707">
                  <c:v>-2.2881755407521398</c:v>
                </c:pt>
                <c:pt idx="2708">
                  <c:v>-2.5189159240195398</c:v>
                </c:pt>
                <c:pt idx="2709">
                  <c:v>-2.1343485452234701</c:v>
                </c:pt>
                <c:pt idx="2710">
                  <c:v>-2.4035457323858398</c:v>
                </c:pt>
                <c:pt idx="2711">
                  <c:v>-2.4035457323858398</c:v>
                </c:pt>
                <c:pt idx="2712">
                  <c:v>-2.5573725078633198</c:v>
                </c:pt>
                <c:pt idx="2713">
                  <c:v>-2.5573725078633198</c:v>
                </c:pt>
                <c:pt idx="2714">
                  <c:v>-2.6727426994970198</c:v>
                </c:pt>
                <c:pt idx="2715">
                  <c:v>-2.4035457323858398</c:v>
                </c:pt>
                <c:pt idx="2716">
                  <c:v>-2.9419398866593802</c:v>
                </c:pt>
                <c:pt idx="2717">
                  <c:v>-2.6727426994970198</c:v>
                </c:pt>
                <c:pt idx="2718">
                  <c:v>-2.9034830827644198</c:v>
                </c:pt>
                <c:pt idx="2719">
                  <c:v>-2.4804591201245798</c:v>
                </c:pt>
                <c:pt idx="2720">
                  <c:v>-2.7111995033919798</c:v>
                </c:pt>
                <c:pt idx="2721">
                  <c:v>-2.5958293117582798</c:v>
                </c:pt>
                <c:pt idx="2722">
                  <c:v>-2.8650264989206402</c:v>
                </c:pt>
                <c:pt idx="2723">
                  <c:v>-2.4420023162296198</c:v>
                </c:pt>
                <c:pt idx="2724">
                  <c:v>-3.05731007829309</c:v>
                </c:pt>
                <c:pt idx="2725">
                  <c:v>-2.6727426994970198</c:v>
                </c:pt>
                <c:pt idx="2726">
                  <c:v>-3.24959365766553</c:v>
                </c:pt>
                <c:pt idx="2727">
                  <c:v>-3.0957668821880402</c:v>
                </c:pt>
                <c:pt idx="2728">
                  <c:v>-3.13422346603183</c:v>
                </c:pt>
                <c:pt idx="2729">
                  <c:v>-2.5573725078633198</c:v>
                </c:pt>
                <c:pt idx="2730">
                  <c:v>-2.9803966905543402</c:v>
                </c:pt>
                <c:pt idx="2731">
                  <c:v>-2.5189159240195398</c:v>
                </c:pt>
                <c:pt idx="2732">
                  <c:v>-2.6727426994970198</c:v>
                </c:pt>
                <c:pt idx="2733">
                  <c:v>-2.6727426994970198</c:v>
                </c:pt>
                <c:pt idx="2734">
                  <c:v>-2.5958293117582798</c:v>
                </c:pt>
                <c:pt idx="2735">
                  <c:v>-2.2497187368571798</c:v>
                </c:pt>
                <c:pt idx="2736">
                  <c:v>-3.13422346603183</c:v>
                </c:pt>
                <c:pt idx="2737">
                  <c:v>-2.4035457323858398</c:v>
                </c:pt>
                <c:pt idx="2738">
                  <c:v>-2.3266321245959198</c:v>
                </c:pt>
                <c:pt idx="2739">
                  <c:v>-1.8266946641917401</c:v>
                </c:pt>
                <c:pt idx="2740">
                  <c:v>-2.17280534911843</c:v>
                </c:pt>
                <c:pt idx="2741">
                  <c:v>-1.6344110848193001</c:v>
                </c:pt>
                <c:pt idx="2742">
                  <c:v>-2.4804591201245798</c:v>
                </c:pt>
                <c:pt idx="2743">
                  <c:v>-1.8651513580611101</c:v>
                </c:pt>
                <c:pt idx="2744">
                  <c:v>-2.0958917413285199</c:v>
                </c:pt>
                <c:pt idx="2745">
                  <c:v>-1.7497812764530001</c:v>
                </c:pt>
                <c:pt idx="2746">
                  <c:v>-1.8651513580611101</c:v>
                </c:pt>
                <c:pt idx="2747">
                  <c:v>-1.5190408931856001</c:v>
                </c:pt>
                <c:pt idx="2748">
                  <c:v>-1.5574975870549701</c:v>
                </c:pt>
                <c:pt idx="2749">
                  <c:v>-1.0960168205201599</c:v>
                </c:pt>
                <c:pt idx="2750">
                  <c:v>-1.1729303182844899</c:v>
                </c:pt>
                <c:pt idx="2751">
                  <c:v>-0.55762261123382095</c:v>
                </c:pt>
                <c:pt idx="2752">
                  <c:v>-0.63453605398535695</c:v>
                </c:pt>
                <c:pt idx="2753">
                  <c:v>1.9228360687884E-2</c:v>
                </c:pt>
                <c:pt idx="2754">
                  <c:v>0.21151202257951901</c:v>
                </c:pt>
                <c:pt idx="2755">
                  <c:v>0.78836299450122405</c:v>
                </c:pt>
                <c:pt idx="2756">
                  <c:v>0.90373318613492504</c:v>
                </c:pt>
                <c:pt idx="2757">
                  <c:v>1.7497812764530001</c:v>
                </c:pt>
                <c:pt idx="2758">
                  <c:v>1.9036081619560701</c:v>
                </c:pt>
                <c:pt idx="2759">
                  <c:v>2.9034830827644198</c:v>
                </c:pt>
                <c:pt idx="2760">
                  <c:v>2.9034830827644198</c:v>
                </c:pt>
                <c:pt idx="2761">
                  <c:v>3.8649014197289899</c:v>
                </c:pt>
                <c:pt idx="2762">
                  <c:v>3.9418150275189099</c:v>
                </c:pt>
                <c:pt idx="2763">
                  <c:v>4.9416897282760903</c:v>
                </c:pt>
                <c:pt idx="2764">
                  <c:v>4.4032957940537196</c:v>
                </c:pt>
                <c:pt idx="2765">
                  <c:v>5.4031704948108903</c:v>
                </c:pt>
                <c:pt idx="2766">
                  <c:v>4.8263195366423899</c:v>
                </c:pt>
                <c:pt idx="2767">
                  <c:v>5.3262573271233302</c:v>
                </c:pt>
                <c:pt idx="2768">
                  <c:v>4.4032957940537196</c:v>
                </c:pt>
                <c:pt idx="2769">
                  <c:v>4.6340361773211196</c:v>
                </c:pt>
                <c:pt idx="2770">
                  <c:v>3.7495312280952899</c:v>
                </c:pt>
                <c:pt idx="2771">
                  <c:v>4.0956418029963997</c:v>
                </c:pt>
                <c:pt idx="2772">
                  <c:v>3.0957668821880402</c:v>
                </c:pt>
                <c:pt idx="2773">
                  <c:v>3.5572476487228499</c:v>
                </c:pt>
                <c:pt idx="2774">
                  <c:v>2.5189159240195398</c:v>
                </c:pt>
                <c:pt idx="2775">
                  <c:v>3.17268026992679</c:v>
                </c:pt>
                <c:pt idx="2776">
                  <c:v>2.2497187368571798</c:v>
                </c:pt>
                <c:pt idx="2777">
                  <c:v>3.13422346603183</c:v>
                </c:pt>
                <c:pt idx="2778">
                  <c:v>2.4420023162296198</c:v>
                </c:pt>
                <c:pt idx="2779">
                  <c:v>2.9803966905543402</c:v>
                </c:pt>
                <c:pt idx="2780">
                  <c:v>2.5573725078633198</c:v>
                </c:pt>
                <c:pt idx="2781">
                  <c:v>3.36496384929923</c:v>
                </c:pt>
                <c:pt idx="2782">
                  <c:v>3.28805046156049</c:v>
                </c:pt>
                <c:pt idx="2783">
                  <c:v>3.28805046156049</c:v>
                </c:pt>
                <c:pt idx="2784">
                  <c:v>3.05731007829309</c:v>
                </c:pt>
                <c:pt idx="2785">
                  <c:v>3.48033404093293</c:v>
                </c:pt>
                <c:pt idx="2786">
                  <c:v>3.48033404093293</c:v>
                </c:pt>
                <c:pt idx="2787">
                  <c:v>3.59570423256663</c:v>
                </c:pt>
                <c:pt idx="2788">
                  <c:v>3.8264448358852099</c:v>
                </c:pt>
                <c:pt idx="2789">
                  <c:v>3.9418150275189099</c:v>
                </c:pt>
                <c:pt idx="2790">
                  <c:v>3.9418150275189099</c:v>
                </c:pt>
                <c:pt idx="2791">
                  <c:v>3.9802716113627001</c:v>
                </c:pt>
                <c:pt idx="2792">
                  <c:v>4.4417523778975001</c:v>
                </c:pt>
                <c:pt idx="2793">
                  <c:v>4.9801467522222298</c:v>
                </c:pt>
                <c:pt idx="2794">
                  <c:v>4.9416897282760903</c:v>
                </c:pt>
                <c:pt idx="2795">
                  <c:v>5.4416275187570298</c:v>
                </c:pt>
                <c:pt idx="2796">
                  <c:v>5.4800841026008102</c:v>
                </c:pt>
                <c:pt idx="2797">
                  <c:v>5.94156486913562</c:v>
                </c:pt>
                <c:pt idx="2798">
                  <c:v>5.8646512613457</c:v>
                </c:pt>
                <c:pt idx="2799">
                  <c:v>6.0953916446131</c:v>
                </c:pt>
                <c:pt idx="2800">
                  <c:v>6.17230525240302</c:v>
                </c:pt>
                <c:pt idx="2801">
                  <c:v>6.2492188601929399</c:v>
                </c:pt>
                <c:pt idx="2802">
                  <c:v>6.2876754440367204</c:v>
                </c:pt>
                <c:pt idx="2803">
                  <c:v>6.3261320278805</c:v>
                </c:pt>
                <c:pt idx="2804">
                  <c:v>6.1338486685592404</c:v>
                </c:pt>
                <c:pt idx="2805">
                  <c:v>5.71082448586822</c:v>
                </c:pt>
                <c:pt idx="2806">
                  <c:v>5.5185406864445996</c:v>
                </c:pt>
                <c:pt idx="2807">
                  <c:v>5.4416275187570298</c:v>
                </c:pt>
                <c:pt idx="2808">
                  <c:v>4.8647765605885196</c:v>
                </c:pt>
                <c:pt idx="2809">
                  <c:v>4.4802089617412797</c:v>
                </c:pt>
                <c:pt idx="2810">
                  <c:v>4.2494685784738797</c:v>
                </c:pt>
                <c:pt idx="2811">
                  <c:v>3.7495312280952899</c:v>
                </c:pt>
                <c:pt idx="2812">
                  <c:v>3.3265072654554499</c:v>
                </c:pt>
                <c:pt idx="2813">
                  <c:v>2.6727426994970198</c:v>
                </c:pt>
                <c:pt idx="2814">
                  <c:v>2.4804591201245798</c:v>
                </c:pt>
                <c:pt idx="2815">
                  <c:v>2.2497187368571798</c:v>
                </c:pt>
                <c:pt idx="2816">
                  <c:v>2.2112619329622198</c:v>
                </c:pt>
                <c:pt idx="2817">
                  <c:v>1.8651513580611101</c:v>
                </c:pt>
                <c:pt idx="2818">
                  <c:v>1.6728677786886701</c:v>
                </c:pt>
                <c:pt idx="2819">
                  <c:v>1.5190408931856001</c:v>
                </c:pt>
                <c:pt idx="2820">
                  <c:v>1.4036707015519001</c:v>
                </c:pt>
                <c:pt idx="2821">
                  <c:v>0.90373318613492504</c:v>
                </c:pt>
                <c:pt idx="2822">
                  <c:v>0.74990624561905905</c:v>
                </c:pt>
                <c:pt idx="2823">
                  <c:v>0.63453605398535695</c:v>
                </c:pt>
                <c:pt idx="2824">
                  <c:v>5.76850889402514E-2</c:v>
                </c:pt>
                <c:pt idx="2825">
                  <c:v>-0.48070916848228501</c:v>
                </c:pt>
                <c:pt idx="2826">
                  <c:v>-0.59607936011598595</c:v>
                </c:pt>
                <c:pt idx="2827">
                  <c:v>-1.0575601266507899</c:v>
                </c:pt>
                <c:pt idx="2828">
                  <c:v>-1.3267572037875699</c:v>
                </c:pt>
                <c:pt idx="2829">
                  <c:v>-1.9420649658510301</c:v>
                </c:pt>
                <c:pt idx="2830">
                  <c:v>-2.2881755407521398</c:v>
                </c:pt>
                <c:pt idx="2831">
                  <c:v>-2.7496563072869402</c:v>
                </c:pt>
                <c:pt idx="2832">
                  <c:v>-2.9803966905543402</c:v>
                </c:pt>
                <c:pt idx="2833">
                  <c:v>-3.51879084482789</c:v>
                </c:pt>
                <c:pt idx="2834">
                  <c:v>-3.7495312280952899</c:v>
                </c:pt>
                <c:pt idx="2835">
                  <c:v>-4.2110119946301001</c:v>
                </c:pt>
                <c:pt idx="2836">
                  <c:v>-4.4417523778975001</c:v>
                </c:pt>
                <c:pt idx="2837">
                  <c:v>-4.5571225695311997</c:v>
                </c:pt>
                <c:pt idx="2838">
                  <c:v>-4.5186659856874201</c:v>
                </c:pt>
                <c:pt idx="2839">
                  <c:v>-5.0186033360660103</c:v>
                </c:pt>
                <c:pt idx="2840">
                  <c:v>-5.0186033360660103</c:v>
                </c:pt>
                <c:pt idx="2841">
                  <c:v>-5.7877380936581302</c:v>
                </c:pt>
                <c:pt idx="2842">
                  <c:v>-5.7492810697119996</c:v>
                </c:pt>
                <c:pt idx="2843">
                  <c:v>-6.0569350607693204</c:v>
                </c:pt>
                <c:pt idx="2844">
                  <c:v>-6.3261320278805</c:v>
                </c:pt>
                <c:pt idx="2845">
                  <c:v>-6.8260698183614501</c:v>
                </c:pt>
                <c:pt idx="2846">
                  <c:v>-6.40304563567042</c:v>
                </c:pt>
                <c:pt idx="2847">
                  <c:v>-7.0183531776827097</c:v>
                </c:pt>
                <c:pt idx="2848">
                  <c:v>-6.8260698183614501</c:v>
                </c:pt>
                <c:pt idx="2849">
                  <c:v>-7.2106369771063301</c:v>
                </c:pt>
                <c:pt idx="2850">
                  <c:v>-7.0952667854726297</c:v>
                </c:pt>
                <c:pt idx="2851">
                  <c:v>-7.4413773603737399</c:v>
                </c:pt>
                <c:pt idx="2852">
                  <c:v>-7.5567475520074403</c:v>
                </c:pt>
                <c:pt idx="2853">
                  <c:v>-8.1335985101759398</c:v>
                </c:pt>
                <c:pt idx="2854">
                  <c:v>-7.7874879352748403</c:v>
                </c:pt>
                <c:pt idx="2855">
                  <c:v>-8.0566853424883806</c:v>
                </c:pt>
                <c:pt idx="2856">
                  <c:v>-7.9413151508546802</c:v>
                </c:pt>
                <c:pt idx="2857">
                  <c:v>-8.0182283185422403</c:v>
                </c:pt>
                <c:pt idx="2858">
                  <c:v>-7.7105747675872696</c:v>
                </c:pt>
                <c:pt idx="2859">
                  <c:v>-7.8259449592209798</c:v>
                </c:pt>
                <c:pt idx="2860">
                  <c:v>-7.7490309113286999</c:v>
                </c:pt>
                <c:pt idx="2861">
                  <c:v>-7.9413151508546802</c:v>
                </c:pt>
                <c:pt idx="2862">
                  <c:v>-7.6721177436411399</c:v>
                </c:pt>
                <c:pt idx="2863">
                  <c:v>-7.7105747675872696</c:v>
                </c:pt>
                <c:pt idx="2864">
                  <c:v>-7.6721177436411399</c:v>
                </c:pt>
                <c:pt idx="2865">
                  <c:v>-7.5567475520074403</c:v>
                </c:pt>
                <c:pt idx="2866">
                  <c:v>-7.4413773603737399</c:v>
                </c:pt>
                <c:pt idx="2867">
                  <c:v>-7.3644637525838199</c:v>
                </c:pt>
                <c:pt idx="2868">
                  <c:v>-7.4798343843198696</c:v>
                </c:pt>
                <c:pt idx="2869">
                  <c:v>-7.5567475520074403</c:v>
                </c:pt>
                <c:pt idx="2870">
                  <c:v>-7.2106369771063301</c:v>
                </c:pt>
                <c:pt idx="2871">
                  <c:v>-7.0568102016288501</c:v>
                </c:pt>
                <c:pt idx="2872">
                  <c:v>-7.0183531776827097</c:v>
                </c:pt>
                <c:pt idx="2873">
                  <c:v>-6.5953294350940403</c:v>
                </c:pt>
                <c:pt idx="2874">
                  <c:v>-6.8260698183614501</c:v>
                </c:pt>
                <c:pt idx="2875">
                  <c:v>-5.9800214529793996</c:v>
                </c:pt>
                <c:pt idx="2876">
                  <c:v>-6.0184784769255399</c:v>
                </c:pt>
                <c:pt idx="2877">
                  <c:v>-6.2876754440367204</c:v>
                </c:pt>
                <c:pt idx="2878">
                  <c:v>-5.6339108780783</c:v>
                </c:pt>
                <c:pt idx="2879">
                  <c:v>-5.1724301115434903</c:v>
                </c:pt>
                <c:pt idx="2880">
                  <c:v>-4.6340361773211196</c:v>
                </c:pt>
                <c:pt idx="2881">
                  <c:v>-4.2494685784738797</c:v>
                </c:pt>
                <c:pt idx="2882">
                  <c:v>-3.9033580035727802</c:v>
                </c:pt>
                <c:pt idx="2883">
                  <c:v>-3.5572476487228499</c:v>
                </c:pt>
                <c:pt idx="2884">
                  <c:v>-3.28805046156049</c:v>
                </c:pt>
                <c:pt idx="2885">
                  <c:v>-3.05731007829309</c:v>
                </c:pt>
                <c:pt idx="2886">
                  <c:v>-2.6342861156532398</c:v>
                </c:pt>
                <c:pt idx="2887">
                  <c:v>-2.4804591201245798</c:v>
                </c:pt>
                <c:pt idx="2888">
                  <c:v>-2.2112619329622198</c:v>
                </c:pt>
                <c:pt idx="2889">
                  <c:v>-1.8651513580611101</c:v>
                </c:pt>
                <c:pt idx="2890">
                  <c:v>-1.3652138976569399</c:v>
                </c:pt>
                <c:pt idx="2891">
                  <c:v>-0.86527643725276004</c:v>
                </c:pt>
                <c:pt idx="2892">
                  <c:v>-0.40379567071795502</c:v>
                </c:pt>
                <c:pt idx="2893">
                  <c:v>-5.7685095816850697E-2</c:v>
                </c:pt>
                <c:pt idx="2894">
                  <c:v>0.63453605398535695</c:v>
                </c:pt>
                <c:pt idx="2895">
                  <c:v>0.94218993501709003</c:v>
                </c:pt>
                <c:pt idx="2896">
                  <c:v>1.7882379703223701</c:v>
                </c:pt>
                <c:pt idx="2897">
                  <c:v>2.2881755407521398</c:v>
                </c:pt>
                <c:pt idx="2898">
                  <c:v>2.7881128911307198</c:v>
                </c:pt>
                <c:pt idx="2899">
                  <c:v>3.5572476487228499</c:v>
                </c:pt>
                <c:pt idx="2900">
                  <c:v>3.9802716113627001</c:v>
                </c:pt>
                <c:pt idx="2901">
                  <c:v>5.0955169438559302</c:v>
                </c:pt>
                <c:pt idx="2902">
                  <c:v>5.8261946775019204</c:v>
                </c:pt>
                <c:pt idx="2903">
                  <c:v>6.7491562105715301</c:v>
                </c:pt>
                <c:pt idx="2904">
                  <c:v>6.9414400099951497</c:v>
                </c:pt>
                <c:pt idx="2905">
                  <c:v>7.9028581269085398</c:v>
                </c:pt>
                <c:pt idx="2906">
                  <c:v>7.7105747675872696</c:v>
                </c:pt>
                <c:pt idx="2907">
                  <c:v>8.5181661090231806</c:v>
                </c:pt>
                <c:pt idx="2908">
                  <c:v>7.8259449592209798</c:v>
                </c:pt>
                <c:pt idx="2909">
                  <c:v>8.0182283185422403</c:v>
                </c:pt>
                <c:pt idx="2910">
                  <c:v>7.3260071687400297</c:v>
                </c:pt>
                <c:pt idx="2911">
                  <c:v>7.5182905280612999</c:v>
                </c:pt>
                <c:pt idx="2912">
                  <c:v>6.8645264022052297</c:v>
                </c:pt>
                <c:pt idx="2913">
                  <c:v>6.8260698183614501</c:v>
                </c:pt>
                <c:pt idx="2914">
                  <c:v>6.3645890518266404</c:v>
                </c:pt>
                <c:pt idx="2915">
                  <c:v>6.6722426027816102</c:v>
                </c:pt>
                <c:pt idx="2916">
                  <c:v>5.9800214529793996</c:v>
                </c:pt>
                <c:pt idx="2917">
                  <c:v>6.3261320278805</c:v>
                </c:pt>
                <c:pt idx="2918">
                  <c:v>6.0953916446131</c:v>
                </c:pt>
                <c:pt idx="2919">
                  <c:v>6.3645890518266404</c:v>
                </c:pt>
                <c:pt idx="2920">
                  <c:v>6.0569350607693204</c:v>
                </c:pt>
                <c:pt idx="2921">
                  <c:v>6.6337860189378297</c:v>
                </c:pt>
                <c:pt idx="2922">
                  <c:v>6.6337860189378297</c:v>
                </c:pt>
                <c:pt idx="2923">
                  <c:v>6.9798965938389301</c:v>
                </c:pt>
                <c:pt idx="2924">
                  <c:v>6.9414400099951497</c:v>
                </c:pt>
                <c:pt idx="2925">
                  <c:v>7.6336607196950004</c:v>
                </c:pt>
                <c:pt idx="2926">
                  <c:v>7.3644637525838199</c:v>
                </c:pt>
                <c:pt idx="2927">
                  <c:v>8.2105116778635097</c:v>
                </c:pt>
                <c:pt idx="2928">
                  <c:v>7.8644011029624004</c:v>
                </c:pt>
                <c:pt idx="2929">
                  <c:v>8.6335363006568908</c:v>
                </c:pt>
                <c:pt idx="2930">
                  <c:v>8.3643388934433496</c:v>
                </c:pt>
                <c:pt idx="2931">
                  <c:v>8.9027328276657194</c:v>
                </c:pt>
                <c:pt idx="2932">
                  <c:v>8.71044946834445</c:v>
                </c:pt>
                <c:pt idx="2933">
                  <c:v>8.9027328276657194</c:v>
                </c:pt>
                <c:pt idx="2934">
                  <c:v>8.9027328276657194</c:v>
                </c:pt>
                <c:pt idx="2935">
                  <c:v>9.2103872588253903</c:v>
                </c:pt>
                <c:pt idx="2936">
                  <c:v>9.2488434025668198</c:v>
                </c:pt>
                <c:pt idx="2937">
                  <c:v>9.5949539774679202</c:v>
                </c:pt>
                <c:pt idx="2938">
                  <c:v>9.5949539774679202</c:v>
                </c:pt>
                <c:pt idx="2939">
                  <c:v>10.325632151216301</c:v>
                </c:pt>
                <c:pt idx="2940">
                  <c:v>9.8641513846814597</c:v>
                </c:pt>
                <c:pt idx="2941">
                  <c:v>10.44100234285</c:v>
                </c:pt>
                <c:pt idx="2942">
                  <c:v>10.0179786002613</c:v>
                </c:pt>
                <c:pt idx="2943">
                  <c:v>11.2101366603397</c:v>
                </c:pt>
                <c:pt idx="2944">
                  <c:v>10.6332857021712</c:v>
                </c:pt>
                <c:pt idx="2945">
                  <c:v>10.517915510537501</c:v>
                </c:pt>
                <c:pt idx="2946">
                  <c:v>9.9026084086276001</c:v>
                </c:pt>
                <c:pt idx="2947">
                  <c:v>10.5563725344837</c:v>
                </c:pt>
                <c:pt idx="2948">
                  <c:v>9.5949539774679202</c:v>
                </c:pt>
                <c:pt idx="2949">
                  <c:v>9.82569436073533</c:v>
                </c:pt>
                <c:pt idx="2950">
                  <c:v>8.71044946834445</c:v>
                </c:pt>
                <c:pt idx="2951">
                  <c:v>8.71044946834445</c:v>
                </c:pt>
                <c:pt idx="2952">
                  <c:v>7.8259449592209798</c:v>
                </c:pt>
                <c:pt idx="2953">
                  <c:v>7.5182905280612999</c:v>
                </c:pt>
                <c:pt idx="2954">
                  <c:v>6.5184158273041204</c:v>
                </c:pt>
                <c:pt idx="2955">
                  <c:v>6.17230525240302</c:v>
                </c:pt>
                <c:pt idx="2956">
                  <c:v>5.4031704948108903</c:v>
                </c:pt>
                <c:pt idx="2957">
                  <c:v>4.7109493450086903</c:v>
                </c:pt>
                <c:pt idx="2958">
                  <c:v>3.7495312280952899</c:v>
                </c:pt>
                <c:pt idx="2959">
                  <c:v>3.59570423256663</c:v>
                </c:pt>
                <c:pt idx="2960">
                  <c:v>2.9034830827644198</c:v>
                </c:pt>
                <c:pt idx="2961">
                  <c:v>2.8650264989206402</c:v>
                </c:pt>
                <c:pt idx="2962">
                  <c:v>2.2881755407521398</c:v>
                </c:pt>
                <c:pt idx="2963">
                  <c:v>1.9420649658510301</c:v>
                </c:pt>
                <c:pt idx="2964">
                  <c:v>1.4421273954212701</c:v>
                </c:pt>
                <c:pt idx="2965">
                  <c:v>1.4036707015519001</c:v>
                </c:pt>
                <c:pt idx="2966">
                  <c:v>0.67299274785472796</c:v>
                </c:pt>
                <c:pt idx="2967">
                  <c:v>0.32688220046002098</c:v>
                </c:pt>
                <c:pt idx="2968">
                  <c:v>-0.17305528745055199</c:v>
                </c:pt>
                <c:pt idx="2969">
                  <c:v>-0.24996875770848501</c:v>
                </c:pt>
                <c:pt idx="2970">
                  <c:v>-1.0960168205201599</c:v>
                </c:pt>
                <c:pt idx="2971">
                  <c:v>-1.5574975870549701</c:v>
                </c:pt>
                <c:pt idx="2972">
                  <c:v>-2.1343485452234701</c:v>
                </c:pt>
                <c:pt idx="2973">
                  <c:v>-2.8650264989206402</c:v>
                </c:pt>
                <c:pt idx="2974">
                  <c:v>-3.40342065319419</c:v>
                </c:pt>
                <c:pt idx="2975">
                  <c:v>-4.0571852191526103</c:v>
                </c:pt>
                <c:pt idx="2976">
                  <c:v>-4.9416897282760903</c:v>
                </c:pt>
                <c:pt idx="2977">
                  <c:v>-5.6339108780783</c:v>
                </c:pt>
                <c:pt idx="2978">
                  <c:v>-6.4799592434603399</c:v>
                </c:pt>
                <c:pt idx="2979">
                  <c:v>-7.0183531776827097</c:v>
                </c:pt>
                <c:pt idx="2980">
                  <c:v>-7.5567475520074403</c:v>
                </c:pt>
                <c:pt idx="2981">
                  <c:v>-7.9413151508546802</c:v>
                </c:pt>
                <c:pt idx="2982">
                  <c:v>-8.6719924443983096</c:v>
                </c:pt>
                <c:pt idx="2983">
                  <c:v>-8.7489064922905904</c:v>
                </c:pt>
                <c:pt idx="2984">
                  <c:v>-8.8258196599781495</c:v>
                </c:pt>
                <c:pt idx="2985">
                  <c:v>-9.2488434025668198</c:v>
                </c:pt>
                <c:pt idx="2986">
                  <c:v>-9.1334732109331203</c:v>
                </c:pt>
                <c:pt idx="2987">
                  <c:v>-9.4026706181466597</c:v>
                </c:pt>
                <c:pt idx="2988">
                  <c:v>-9.6334110014140606</c:v>
                </c:pt>
                <c:pt idx="2989">
                  <c:v>-10.0948917679489</c:v>
                </c:pt>
                <c:pt idx="2990">
                  <c:v>-9.9795215763151592</c:v>
                </c:pt>
                <c:pt idx="2991">
                  <c:v>-10.44100234285</c:v>
                </c:pt>
                <c:pt idx="2992">
                  <c:v>-10.1718049356364</c:v>
                </c:pt>
                <c:pt idx="2993">
                  <c:v>-10.594829558429799</c:v>
                </c:pt>
                <c:pt idx="2994">
                  <c:v>-10.1718049356364</c:v>
                </c:pt>
                <c:pt idx="2995">
                  <c:v>-10.979396277072301</c:v>
                </c:pt>
                <c:pt idx="2996">
                  <c:v>-11.0178533010185</c:v>
                </c:pt>
                <c:pt idx="2997">
                  <c:v>-11.594704259187001</c:v>
                </c:pt>
                <c:pt idx="2998">
                  <c:v>-11.056310324964601</c:v>
                </c:pt>
                <c:pt idx="2999">
                  <c:v>-11.8254446424544</c:v>
                </c:pt>
                <c:pt idx="3000">
                  <c:v>-11.594704259187001</c:v>
                </c:pt>
                <c:pt idx="3001">
                  <c:v>-11.8254446424544</c:v>
                </c:pt>
                <c:pt idx="3002">
                  <c:v>-11.7485314747668</c:v>
                </c:pt>
                <c:pt idx="3003">
                  <c:v>-12.3638385766768</c:v>
                </c:pt>
                <c:pt idx="3004">
                  <c:v>-11.979271858034201</c:v>
                </c:pt>
                <c:pt idx="3005">
                  <c:v>-12.402295600622899</c:v>
                </c:pt>
                <c:pt idx="3006">
                  <c:v>-12.2484683850431</c:v>
                </c:pt>
                <c:pt idx="3007">
                  <c:v>-12.440752624569001</c:v>
                </c:pt>
                <c:pt idx="3008">
                  <c:v>-12.325382432935299</c:v>
                </c:pt>
                <c:pt idx="3009">
                  <c:v>-12.594578959944201</c:v>
                </c:pt>
                <c:pt idx="3010">
                  <c:v>-12.0946420496679</c:v>
                </c:pt>
                <c:pt idx="3011">
                  <c:v>-12.3638385766768</c:v>
                </c:pt>
                <c:pt idx="3012">
                  <c:v>-12.0177280017757</c:v>
                </c:pt>
                <c:pt idx="3013">
                  <c:v>-12.748406175524</c:v>
                </c:pt>
                <c:pt idx="3014">
                  <c:v>-12.056185025721801</c:v>
                </c:pt>
                <c:pt idx="3015">
                  <c:v>-12.440752624569001</c:v>
                </c:pt>
                <c:pt idx="3016">
                  <c:v>-11.6716174268745</c:v>
                </c:pt>
                <c:pt idx="3017">
                  <c:v>-11.9408148340881</c:v>
                </c:pt>
                <c:pt idx="3018">
                  <c:v>-11.7100744508207</c:v>
                </c:pt>
                <c:pt idx="3019">
                  <c:v>-12.056185025721801</c:v>
                </c:pt>
                <c:pt idx="3020">
                  <c:v>-10.9409401333309</c:v>
                </c:pt>
                <c:pt idx="3021">
                  <c:v>-11.3639638759196</c:v>
                </c:pt>
                <c:pt idx="3022">
                  <c:v>-10.1718049356364</c:v>
                </c:pt>
                <c:pt idx="3023">
                  <c:v>-10.056434744002701</c:v>
                </c:pt>
                <c:pt idx="3024">
                  <c:v>-10.056434744002701</c:v>
                </c:pt>
                <c:pt idx="3025">
                  <c:v>-9.82569436073533</c:v>
                </c:pt>
                <c:pt idx="3026">
                  <c:v>-9.0950170671916908</c:v>
                </c:pt>
                <c:pt idx="3027">
                  <c:v>-9.2488434025668198</c:v>
                </c:pt>
                <c:pt idx="3028">
                  <c:v>-8.4027959173894793</c:v>
                </c:pt>
                <c:pt idx="3029">
                  <c:v>-8.1335985101759398</c:v>
                </c:pt>
                <c:pt idx="3030">
                  <c:v>-7.2490935609501204</c:v>
                </c:pt>
                <c:pt idx="3031">
                  <c:v>-7.0952667854726297</c:v>
                </c:pt>
                <c:pt idx="3032">
                  <c:v>-6.2107618362467996</c:v>
                </c:pt>
                <c:pt idx="3033">
                  <c:v>-6.2492188601929399</c:v>
                </c:pt>
                <c:pt idx="3034">
                  <c:v>-4.9801467522222298</c:v>
                </c:pt>
                <c:pt idx="3035">
                  <c:v>-4.5186659856874201</c:v>
                </c:pt>
                <c:pt idx="3036">
                  <c:v>-3.8649014197289899</c:v>
                </c:pt>
                <c:pt idx="3037">
                  <c:v>-3.48033404093293</c:v>
                </c:pt>
                <c:pt idx="3038">
                  <c:v>-2.7881128911307198</c:v>
                </c:pt>
                <c:pt idx="3039">
                  <c:v>-2.4804591201245798</c:v>
                </c:pt>
                <c:pt idx="3040">
                  <c:v>-1.6728677786886701</c:v>
                </c:pt>
                <c:pt idx="3041">
                  <c:v>-1.4036707015519001</c:v>
                </c:pt>
                <c:pt idx="3042">
                  <c:v>-0.82681968837059505</c:v>
                </c:pt>
                <c:pt idx="3043">
                  <c:v>-0.59607930510319196</c:v>
                </c:pt>
                <c:pt idx="3044">
                  <c:v>-9.6141830945817297E-2</c:v>
                </c:pt>
                <c:pt idx="3045">
                  <c:v>0.74990624561905905</c:v>
                </c:pt>
                <c:pt idx="3046">
                  <c:v>1.2883005099181899</c:v>
                </c:pt>
                <c:pt idx="3047">
                  <c:v>1.7113244725580401</c:v>
                </c:pt>
                <c:pt idx="3048">
                  <c:v>2.2881755407521398</c:v>
                </c:pt>
                <c:pt idx="3049">
                  <c:v>3.21113707382175</c:v>
                </c:pt>
                <c:pt idx="3050">
                  <c:v>3.6726178403565499</c:v>
                </c:pt>
                <c:pt idx="3051">
                  <c:v>4.1725554107863196</c:v>
                </c:pt>
                <c:pt idx="3052">
                  <c:v>4.74940636895482</c:v>
                </c:pt>
                <c:pt idx="3053">
                  <c:v>5.5569977103907302</c:v>
                </c:pt>
                <c:pt idx="3054">
                  <c:v>5.9800214529793996</c:v>
                </c:pt>
                <c:pt idx="3055">
                  <c:v>7.0952667854726297</c:v>
                </c:pt>
                <c:pt idx="3056">
                  <c:v>7.7490309113286999</c:v>
                </c:pt>
                <c:pt idx="3057">
                  <c:v>8.5950792767107504</c:v>
                </c:pt>
                <c:pt idx="3058">
                  <c:v>8.7873626360320092</c:v>
                </c:pt>
                <c:pt idx="3059">
                  <c:v>9.2103872588253903</c:v>
                </c:pt>
                <c:pt idx="3060">
                  <c:v>9.0950170671916908</c:v>
                </c:pt>
                <c:pt idx="3061">
                  <c:v>9.5949539774679202</c:v>
                </c:pt>
                <c:pt idx="3062">
                  <c:v>9.1334732109331203</c:v>
                </c:pt>
                <c:pt idx="3063">
                  <c:v>9.2103872588253903</c:v>
                </c:pt>
                <c:pt idx="3064">
                  <c:v>8.7489064922905904</c:v>
                </c:pt>
                <c:pt idx="3065">
                  <c:v>8.9796468755579895</c:v>
                </c:pt>
                <c:pt idx="3066">
                  <c:v>8.0951414862298101</c:v>
                </c:pt>
                <c:pt idx="3067">
                  <c:v>8.0951414862298101</c:v>
                </c:pt>
                <c:pt idx="3068">
                  <c:v>8.0566853424883806</c:v>
                </c:pt>
                <c:pt idx="3069">
                  <c:v>8.2489687018096394</c:v>
                </c:pt>
                <c:pt idx="3070">
                  <c:v>8.1720555341220802</c:v>
                </c:pt>
                <c:pt idx="3071">
                  <c:v>8.4412520611309105</c:v>
                </c:pt>
                <c:pt idx="3072">
                  <c:v>8.5566222527646101</c:v>
                </c:pt>
                <c:pt idx="3073">
                  <c:v>8.3258818694972092</c:v>
                </c:pt>
                <c:pt idx="3074">
                  <c:v>8.9411898516118509</c:v>
                </c:pt>
                <c:pt idx="3075">
                  <c:v>9.2873004265129602</c:v>
                </c:pt>
                <c:pt idx="3076">
                  <c:v>9.2103872588253903</c:v>
                </c:pt>
                <c:pt idx="3077">
                  <c:v>9.9410645523690295</c:v>
                </c:pt>
                <c:pt idx="3078">
                  <c:v>10.0179786002613</c:v>
                </c:pt>
                <c:pt idx="3079">
                  <c:v>10.44100234285</c:v>
                </c:pt>
                <c:pt idx="3080">
                  <c:v>10.0179786002613</c:v>
                </c:pt>
                <c:pt idx="3081">
                  <c:v>10.7101997500635</c:v>
                </c:pt>
                <c:pt idx="3082">
                  <c:v>10.133348791894999</c:v>
                </c:pt>
                <c:pt idx="3083">
                  <c:v>11.287050708232</c:v>
                </c:pt>
                <c:pt idx="3084">
                  <c:v>11.056310324964601</c:v>
                </c:pt>
                <c:pt idx="3085">
                  <c:v>10.9409401333309</c:v>
                </c:pt>
                <c:pt idx="3086">
                  <c:v>10.7871129177511</c:v>
                </c:pt>
                <c:pt idx="3087">
                  <c:v>11.325506851973399</c:v>
                </c:pt>
                <c:pt idx="3088">
                  <c:v>11.2485936842859</c:v>
                </c:pt>
                <c:pt idx="3089">
                  <c:v>12.133098193409401</c:v>
                </c:pt>
                <c:pt idx="3090">
                  <c:v>11.8254446424544</c:v>
                </c:pt>
                <c:pt idx="3091">
                  <c:v>12.2484683850431</c:v>
                </c:pt>
                <c:pt idx="3092">
                  <c:v>12.1715552173555</c:v>
                </c:pt>
                <c:pt idx="3093">
                  <c:v>12.8253193432116</c:v>
                </c:pt>
                <c:pt idx="3094">
                  <c:v>12.2484683850431</c:v>
                </c:pt>
                <c:pt idx="3095">
                  <c:v>12.8253193432116</c:v>
                </c:pt>
                <c:pt idx="3096">
                  <c:v>12.440752624569001</c:v>
                </c:pt>
                <c:pt idx="3097">
                  <c:v>13.1329737743712</c:v>
                </c:pt>
                <c:pt idx="3098">
                  <c:v>12.3638385766768</c:v>
                </c:pt>
                <c:pt idx="3099">
                  <c:v>13.0176035827375</c:v>
                </c:pt>
                <c:pt idx="3100">
                  <c:v>12.3638385766768</c:v>
                </c:pt>
                <c:pt idx="3101">
                  <c:v>13.1714299181127</c:v>
                </c:pt>
                <c:pt idx="3102">
                  <c:v>12.786863199470099</c:v>
                </c:pt>
                <c:pt idx="3103">
                  <c:v>13.363714157638601</c:v>
                </c:pt>
                <c:pt idx="3104">
                  <c:v>12.786863199470099</c:v>
                </c:pt>
                <c:pt idx="3105">
                  <c:v>13.2868001097464</c:v>
                </c:pt>
                <c:pt idx="3106">
                  <c:v>12.6330359838903</c:v>
                </c:pt>
                <c:pt idx="3107">
                  <c:v>13.2098869420588</c:v>
                </c:pt>
                <c:pt idx="3108">
                  <c:v>12.7099491515779</c:v>
                </c:pt>
                <c:pt idx="3109">
                  <c:v>13.056059726479001</c:v>
                </c:pt>
                <c:pt idx="3110">
                  <c:v>12.594578959944201</c:v>
                </c:pt>
                <c:pt idx="3111">
                  <c:v>12.786863199470099</c:v>
                </c:pt>
                <c:pt idx="3112">
                  <c:v>11.6716174268745</c:v>
                </c:pt>
                <c:pt idx="3113">
                  <c:v>12.133098193409401</c:v>
                </c:pt>
                <c:pt idx="3114">
                  <c:v>11.1716805165983</c:v>
                </c:pt>
                <c:pt idx="3115">
                  <c:v>11.4024208998657</c:v>
                </c:pt>
                <c:pt idx="3116">
                  <c:v>10.594829558429799</c:v>
                </c:pt>
                <c:pt idx="3117">
                  <c:v>10.517915510537501</c:v>
                </c:pt>
                <c:pt idx="3118">
                  <c:v>9.9026084086276001</c:v>
                </c:pt>
                <c:pt idx="3119">
                  <c:v>9.9410645523690295</c:v>
                </c:pt>
                <c:pt idx="3120">
                  <c:v>9.1719302348792606</c:v>
                </c:pt>
                <c:pt idx="3121">
                  <c:v>9.0950170671916908</c:v>
                </c:pt>
                <c:pt idx="3122">
                  <c:v>8.0566853424883806</c:v>
                </c:pt>
                <c:pt idx="3123">
                  <c:v>8.0566853424883806</c:v>
                </c:pt>
                <c:pt idx="3124">
                  <c:v>7.3644637525838199</c:v>
                </c:pt>
                <c:pt idx="3125">
                  <c:v>7.0952667854726297</c:v>
                </c:pt>
                <c:pt idx="3126">
                  <c:v>6.3261320278805</c:v>
                </c:pt>
                <c:pt idx="3127">
                  <c:v>6.4415022195142102</c:v>
                </c:pt>
                <c:pt idx="3128">
                  <c:v>5.7877380936581302</c:v>
                </c:pt>
                <c:pt idx="3129">
                  <c:v>5.2878003031771899</c:v>
                </c:pt>
                <c:pt idx="3130">
                  <c:v>4.4802089617412797</c:v>
                </c:pt>
                <c:pt idx="3131">
                  <c:v>4.4032957940537196</c:v>
                </c:pt>
                <c:pt idx="3132">
                  <c:v>3.7879878119390802</c:v>
                </c:pt>
                <c:pt idx="3133">
                  <c:v>3.5572476487228499</c:v>
                </c:pt>
                <c:pt idx="3134">
                  <c:v>3.01885327439813</c:v>
                </c:pt>
                <c:pt idx="3135">
                  <c:v>2.8650264989206402</c:v>
                </c:pt>
                <c:pt idx="3136">
                  <c:v>2.4035457323858398</c:v>
                </c:pt>
                <c:pt idx="3137">
                  <c:v>2.3266321245959198</c:v>
                </c:pt>
                <c:pt idx="3138">
                  <c:v>1.7882379703223701</c:v>
                </c:pt>
                <c:pt idx="3139">
                  <c:v>1.5190408931856001</c:v>
                </c:pt>
                <c:pt idx="3140">
                  <c:v>0.94218993501709003</c:v>
                </c:pt>
                <c:pt idx="3141">
                  <c:v>0.71144949673689295</c:v>
                </c:pt>
                <c:pt idx="3142">
                  <c:v>0.32688220046002098</c:v>
                </c:pt>
                <c:pt idx="3143">
                  <c:v>9.6141817192618703E-2</c:v>
                </c:pt>
                <c:pt idx="3144">
                  <c:v>-0.48070916848228501</c:v>
                </c:pt>
                <c:pt idx="3145">
                  <c:v>-0.82681974338338904</c:v>
                </c:pt>
                <c:pt idx="3146">
                  <c:v>-1.2498437060232299</c:v>
                </c:pt>
                <c:pt idx="3147">
                  <c:v>-2.0189783535897701</c:v>
                </c:pt>
                <c:pt idx="3148">
                  <c:v>-2.4420023162296198</c:v>
                </c:pt>
                <c:pt idx="3149">
                  <c:v>-2.9034830827644198</c:v>
                </c:pt>
                <c:pt idx="3150">
                  <c:v>-3.3265072654554499</c:v>
                </c:pt>
                <c:pt idx="3151">
                  <c:v>-3.7879878119390802</c:v>
                </c:pt>
                <c:pt idx="3152">
                  <c:v>-4.3648387701075801</c:v>
                </c:pt>
                <c:pt idx="3153">
                  <c:v>-4.8263195366423899</c:v>
                </c:pt>
                <c:pt idx="3154">
                  <c:v>-4.9801467522222298</c:v>
                </c:pt>
                <c:pt idx="3155">
                  <c:v>-5.9800214529793996</c:v>
                </c:pt>
                <c:pt idx="3156">
                  <c:v>-6.2492188601929399</c:v>
                </c:pt>
                <c:pt idx="3157">
                  <c:v>-6.8260698183614501</c:v>
                </c:pt>
                <c:pt idx="3158">
                  <c:v>-6.9798965938389301</c:v>
                </c:pt>
                <c:pt idx="3159">
                  <c:v>-7.7490309113286999</c:v>
                </c:pt>
                <c:pt idx="3160">
                  <c:v>-7.8644011029624004</c:v>
                </c:pt>
                <c:pt idx="3161">
                  <c:v>-8.4412520611309105</c:v>
                </c:pt>
                <c:pt idx="3162">
                  <c:v>-8.2874257257557797</c:v>
                </c:pt>
                <c:pt idx="3163">
                  <c:v>-8.5181661090231806</c:v>
                </c:pt>
                <c:pt idx="3164">
                  <c:v>-8.2105116778635097</c:v>
                </c:pt>
                <c:pt idx="3165">
                  <c:v>-8.3258818694972092</c:v>
                </c:pt>
                <c:pt idx="3166">
                  <c:v>-7.8259449592209798</c:v>
                </c:pt>
                <c:pt idx="3167">
                  <c:v>-7.9797712945961097</c:v>
                </c:pt>
                <c:pt idx="3168">
                  <c:v>-7.8259449592209798</c:v>
                </c:pt>
                <c:pt idx="3169">
                  <c:v>-7.59520457595357</c:v>
                </c:pt>
                <c:pt idx="3170">
                  <c:v>-8.0951414862298101</c:v>
                </c:pt>
                <c:pt idx="3171">
                  <c:v>-8.1335985101759398</c:v>
                </c:pt>
                <c:pt idx="3172">
                  <c:v>-8.0951414862298101</c:v>
                </c:pt>
                <c:pt idx="3173">
                  <c:v>-8.6719924443983096</c:v>
                </c:pt>
                <c:pt idx="3174">
                  <c:v>-8.9411898516118509</c:v>
                </c:pt>
                <c:pt idx="3175">
                  <c:v>-9.2873004265129602</c:v>
                </c:pt>
                <c:pt idx="3176">
                  <c:v>-9.4795837858342207</c:v>
                </c:pt>
                <c:pt idx="3177">
                  <c:v>-10.0179786002613</c:v>
                </c:pt>
                <c:pt idx="3178">
                  <c:v>-10.056434744002701</c:v>
                </c:pt>
                <c:pt idx="3179">
                  <c:v>-10.402545318903799</c:v>
                </c:pt>
                <c:pt idx="3180">
                  <c:v>-10.3640891751624</c:v>
                </c:pt>
                <c:pt idx="3181">
                  <c:v>-11.0178533010185</c:v>
                </c:pt>
                <c:pt idx="3182">
                  <c:v>-11.133223492652199</c:v>
                </c:pt>
                <c:pt idx="3183">
                  <c:v>-10.864026085438599</c:v>
                </c:pt>
                <c:pt idx="3184">
                  <c:v>-11.4024208998657</c:v>
                </c:pt>
                <c:pt idx="3185">
                  <c:v>-11.517791091499401</c:v>
                </c:pt>
                <c:pt idx="3186">
                  <c:v>-11.594704259187001</c:v>
                </c:pt>
                <c:pt idx="3187">
                  <c:v>-11.7100744508207</c:v>
                </c:pt>
                <c:pt idx="3188">
                  <c:v>-11.094766468706</c:v>
                </c:pt>
                <c:pt idx="3189">
                  <c:v>-11.6716174268745</c:v>
                </c:pt>
                <c:pt idx="3190">
                  <c:v>-11.594704259187001</c:v>
                </c:pt>
                <c:pt idx="3191">
                  <c:v>-11.979271858034201</c:v>
                </c:pt>
                <c:pt idx="3192">
                  <c:v>-11.8254446424544</c:v>
                </c:pt>
                <c:pt idx="3193">
                  <c:v>-12.0177280017757</c:v>
                </c:pt>
                <c:pt idx="3194">
                  <c:v>-11.7485314747668</c:v>
                </c:pt>
                <c:pt idx="3195">
                  <c:v>-12.325382432935299</c:v>
                </c:pt>
                <c:pt idx="3196">
                  <c:v>-12.1715552173555</c:v>
                </c:pt>
                <c:pt idx="3197">
                  <c:v>-12.7099491515779</c:v>
                </c:pt>
                <c:pt idx="3198">
                  <c:v>-12.2484683850431</c:v>
                </c:pt>
                <c:pt idx="3199">
                  <c:v>-12.402295600622899</c:v>
                </c:pt>
                <c:pt idx="3200">
                  <c:v>-12.440752624569001</c:v>
                </c:pt>
                <c:pt idx="3201">
                  <c:v>-12.7099491515779</c:v>
                </c:pt>
                <c:pt idx="3202">
                  <c:v>-12.517665792256601</c:v>
                </c:pt>
                <c:pt idx="3203">
                  <c:v>-13.1714299181127</c:v>
                </c:pt>
                <c:pt idx="3204">
                  <c:v>-12.748406175524</c:v>
                </c:pt>
                <c:pt idx="3205">
                  <c:v>-12.8253193432116</c:v>
                </c:pt>
                <c:pt idx="3206">
                  <c:v>-12.748406175524</c:v>
                </c:pt>
                <c:pt idx="3207">
                  <c:v>-13.056059726479001</c:v>
                </c:pt>
                <c:pt idx="3208">
                  <c:v>-12.7099491515779</c:v>
                </c:pt>
                <c:pt idx="3209">
                  <c:v>-13.0176035827375</c:v>
                </c:pt>
                <c:pt idx="3210">
                  <c:v>-12.5561228162027</c:v>
                </c:pt>
                <c:pt idx="3211">
                  <c:v>-12.863776367157699</c:v>
                </c:pt>
                <c:pt idx="3212">
                  <c:v>-12.0177280017757</c:v>
                </c:pt>
                <c:pt idx="3213">
                  <c:v>-12.5561228162027</c:v>
                </c:pt>
                <c:pt idx="3214">
                  <c:v>-11.863901666400499</c:v>
                </c:pt>
                <c:pt idx="3215">
                  <c:v>-12.056185025721801</c:v>
                </c:pt>
                <c:pt idx="3216">
                  <c:v>-12.056185025721801</c:v>
                </c:pt>
                <c:pt idx="3217">
                  <c:v>-12.2869254089892</c:v>
                </c:pt>
                <c:pt idx="3218">
                  <c:v>-11.863901666400499</c:v>
                </c:pt>
                <c:pt idx="3219">
                  <c:v>-11.9408148340881</c:v>
                </c:pt>
                <c:pt idx="3220">
                  <c:v>-11.5562472352408</c:v>
                </c:pt>
                <c:pt idx="3221">
                  <c:v>-12.0946420496679</c:v>
                </c:pt>
                <c:pt idx="3222">
                  <c:v>-11.863901666400499</c:v>
                </c:pt>
                <c:pt idx="3223">
                  <c:v>-11.9408148340881</c:v>
                </c:pt>
                <c:pt idx="3224">
                  <c:v>-11.6331612831331</c:v>
                </c:pt>
                <c:pt idx="3225">
                  <c:v>-12.0177280017757</c:v>
                </c:pt>
                <c:pt idx="3226">
                  <c:v>-11.2485936842859</c:v>
                </c:pt>
                <c:pt idx="3227">
                  <c:v>-11.594704259187001</c:v>
                </c:pt>
                <c:pt idx="3228">
                  <c:v>-11.287050708232</c:v>
                </c:pt>
                <c:pt idx="3229">
                  <c:v>-11.517791091499401</c:v>
                </c:pt>
                <c:pt idx="3230">
                  <c:v>-10.864026085438599</c:v>
                </c:pt>
                <c:pt idx="3231">
                  <c:v>-11.2101366603397</c:v>
                </c:pt>
                <c:pt idx="3232">
                  <c:v>-10.7101997500635</c:v>
                </c:pt>
                <c:pt idx="3233">
                  <c:v>-10.979396277072301</c:v>
                </c:pt>
                <c:pt idx="3234">
                  <c:v>-10.2871751272701</c:v>
                </c:pt>
                <c:pt idx="3235">
                  <c:v>-10.1718049356364</c:v>
                </c:pt>
                <c:pt idx="3236">
                  <c:v>-10.210261959582599</c:v>
                </c:pt>
                <c:pt idx="3237">
                  <c:v>-9.9410645523690295</c:v>
                </c:pt>
                <c:pt idx="3238">
                  <c:v>-9.6334110014140606</c:v>
                </c:pt>
                <c:pt idx="3239">
                  <c:v>-9.8641513846814597</c:v>
                </c:pt>
                <c:pt idx="3240">
                  <c:v>-9.2488434025668198</c:v>
                </c:pt>
                <c:pt idx="3241">
                  <c:v>-9.2488434025668198</c:v>
                </c:pt>
                <c:pt idx="3242">
                  <c:v>-8.8642766839242899</c:v>
                </c:pt>
                <c:pt idx="3243">
                  <c:v>-8.9027328276657194</c:v>
                </c:pt>
                <c:pt idx="3244">
                  <c:v>-7.9797712945961097</c:v>
                </c:pt>
                <c:pt idx="3245">
                  <c:v>-8.0951414862298101</c:v>
                </c:pt>
                <c:pt idx="3246">
                  <c:v>-7.5567475520074403</c:v>
                </c:pt>
                <c:pt idx="3247">
                  <c:v>-7.5182905280612999</c:v>
                </c:pt>
                <c:pt idx="3248">
                  <c:v>-7.4029203364276004</c:v>
                </c:pt>
                <c:pt idx="3249">
                  <c:v>-7.2106369771063301</c:v>
                </c:pt>
                <c:pt idx="3250">
                  <c:v>-6.8260698183614501</c:v>
                </c:pt>
                <c:pt idx="3251">
                  <c:v>-6.7491562105715301</c:v>
                </c:pt>
                <c:pt idx="3252">
                  <c:v>-6.4799592434603399</c:v>
                </c:pt>
                <c:pt idx="3253">
                  <c:v>-6.40304563567042</c:v>
                </c:pt>
                <c:pt idx="3254">
                  <c:v>-6.0569350607693204</c:v>
                </c:pt>
                <c:pt idx="3255">
                  <c:v>-5.6339108780783</c:v>
                </c:pt>
                <c:pt idx="3256">
                  <c:v>-5.5569977103907302</c:v>
                </c:pt>
                <c:pt idx="3257">
                  <c:v>-5.3262573271233302</c:v>
                </c:pt>
                <c:pt idx="3258">
                  <c:v>-5.2108871354896298</c:v>
                </c:pt>
                <c:pt idx="3259">
                  <c:v>-4.9416897282760903</c:v>
                </c:pt>
                <c:pt idx="3260">
                  <c:v>-4.9801467522222298</c:v>
                </c:pt>
                <c:pt idx="3261">
                  <c:v>-5.0186033360660103</c:v>
                </c:pt>
                <c:pt idx="3262">
                  <c:v>-4.6340361773211196</c:v>
                </c:pt>
                <c:pt idx="3263">
                  <c:v>-4.5955791533749801</c:v>
                </c:pt>
                <c:pt idx="3264">
                  <c:v>-4.6340361773211196</c:v>
                </c:pt>
                <c:pt idx="3265">
                  <c:v>-4.0956418029963997</c:v>
                </c:pt>
                <c:pt idx="3266">
                  <c:v>-3.9418150275189099</c:v>
                </c:pt>
                <c:pt idx="3267">
                  <c:v>-3.7495312280952899</c:v>
                </c:pt>
                <c:pt idx="3268">
                  <c:v>-3.7879878119390802</c:v>
                </c:pt>
                <c:pt idx="3269">
                  <c:v>-3.51879084482789</c:v>
                </c:pt>
                <c:pt idx="3270">
                  <c:v>-3.05731007829309</c:v>
                </c:pt>
                <c:pt idx="3271">
                  <c:v>-2.7881128911307198</c:v>
                </c:pt>
                <c:pt idx="3272">
                  <c:v>-2.4420023162296198</c:v>
                </c:pt>
                <c:pt idx="3273">
                  <c:v>-2.3650889284908798</c:v>
                </c:pt>
                <c:pt idx="3274">
                  <c:v>-2.17280534911843</c:v>
                </c:pt>
                <c:pt idx="3275">
                  <c:v>-1.7882379703223701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5-435B-BDAB-5891A2857B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Test_3_variatie_sarcina!$D$34:$D$3309</c:f>
              <c:numCache>
                <c:formatCode>General</c:formatCode>
                <c:ptCount val="3276"/>
                <c:pt idx="0">
                  <c:v>1.9564862398052401</c:v>
                </c:pt>
                <c:pt idx="1">
                  <c:v>1.6488323587735101</c:v>
                </c:pt>
                <c:pt idx="2">
                  <c:v>1.5719188610091801</c:v>
                </c:pt>
                <c:pt idx="3">
                  <c:v>0.99506790284067403</c:v>
                </c:pt>
                <c:pt idx="4">
                  <c:v>1.0335245967100399</c:v>
                </c:pt>
                <c:pt idx="5">
                  <c:v>0.84124096232480705</c:v>
                </c:pt>
                <c:pt idx="6">
                  <c:v>0.41821694467216702</c:v>
                </c:pt>
                <c:pt idx="7">
                  <c:v>0.22593328278053301</c:v>
                </c:pt>
                <c:pt idx="8">
                  <c:v>-1.1200522404353199</c:v>
                </c:pt>
                <c:pt idx="9">
                  <c:v>-0.50474458839744296</c:v>
                </c:pt>
                <c:pt idx="10">
                  <c:v>-1.3123359298333499</c:v>
                </c:pt>
                <c:pt idx="11">
                  <c:v>-1.2738792359639799</c:v>
                </c:pt>
                <c:pt idx="12">
                  <c:v>-1.7353600024987901</c:v>
                </c:pt>
                <c:pt idx="13">
                  <c:v>-1.5815330069701301</c:v>
                </c:pt>
                <c:pt idx="14">
                  <c:v>-1.6584465047344601</c:v>
                </c:pt>
                <c:pt idx="15">
                  <c:v>-1.7738166963681601</c:v>
                </c:pt>
                <c:pt idx="16">
                  <c:v>-1.8891868880018601</c:v>
                </c:pt>
                <c:pt idx="17">
                  <c:v>-1.7353600024987901</c:v>
                </c:pt>
                <c:pt idx="18">
                  <c:v>-2.1968406590080001</c:v>
                </c:pt>
                <c:pt idx="19">
                  <c:v>-2.15838407516422</c:v>
                </c:pt>
                <c:pt idx="20">
                  <c:v>-2.15838407516422</c:v>
                </c:pt>
                <c:pt idx="21">
                  <c:v>-2.3122108506417098</c:v>
                </c:pt>
                <c:pt idx="22">
                  <c:v>-2.5429512339091098</c:v>
                </c:pt>
                <c:pt idx="23">
                  <c:v>-2.6198648416990298</c:v>
                </c:pt>
                <c:pt idx="24">
                  <c:v>-2.6967782294377698</c:v>
                </c:pt>
                <c:pt idx="25">
                  <c:v>-2.8121484210714698</c:v>
                </c:pt>
                <c:pt idx="26">
                  <c:v>-3.0813456082338302</c:v>
                </c:pt>
                <c:pt idx="27">
                  <c:v>-3.23517238371132</c:v>
                </c:pt>
                <c:pt idx="28">
                  <c:v>-2.8890618088102098</c:v>
                </c:pt>
                <c:pt idx="29">
                  <c:v>-3.3120859915012302</c:v>
                </c:pt>
                <c:pt idx="30">
                  <c:v>-3.3120859915012302</c:v>
                </c:pt>
                <c:pt idx="31">
                  <c:v>-3.50436957087368</c:v>
                </c:pt>
                <c:pt idx="32">
                  <c:v>-3.6581965664023399</c:v>
                </c:pt>
                <c:pt idx="33">
                  <c:v>-3.7351099541410799</c:v>
                </c:pt>
                <c:pt idx="34">
                  <c:v>-3.7351099541410799</c:v>
                </c:pt>
                <c:pt idx="35">
                  <c:v>-3.77356653798486</c:v>
                </c:pt>
                <c:pt idx="36">
                  <c:v>-3.8120235619309999</c:v>
                </c:pt>
                <c:pt idx="37">
                  <c:v>-3.6197397625073799</c:v>
                </c:pt>
                <c:pt idx="38">
                  <c:v>-3.77356653798486</c:v>
                </c:pt>
                <c:pt idx="39">
                  <c:v>-3.7351099541410799</c:v>
                </c:pt>
                <c:pt idx="40">
                  <c:v>-3.77356653798486</c:v>
                </c:pt>
                <c:pt idx="41">
                  <c:v>-3.6966533702972999</c:v>
                </c:pt>
                <c:pt idx="42">
                  <c:v>-3.88893672961856</c:v>
                </c:pt>
                <c:pt idx="43">
                  <c:v>-3.6966533702972999</c:v>
                </c:pt>
                <c:pt idx="44">
                  <c:v>-3.8120235619309999</c:v>
                </c:pt>
                <c:pt idx="45">
                  <c:v>-3.5428263747686399</c:v>
                </c:pt>
                <c:pt idx="46">
                  <c:v>-3.6581965664023399</c:v>
                </c:pt>
                <c:pt idx="47">
                  <c:v>-3.6197397625073799</c:v>
                </c:pt>
                <c:pt idx="48">
                  <c:v>-3.46591276697872</c:v>
                </c:pt>
                <c:pt idx="49">
                  <c:v>-3.23517238371132</c:v>
                </c:pt>
                <c:pt idx="50">
                  <c:v>-3.46591276697872</c:v>
                </c:pt>
                <c:pt idx="51">
                  <c:v>-3.3120859915012302</c:v>
                </c:pt>
                <c:pt idx="52">
                  <c:v>-3.27362918760628</c:v>
                </c:pt>
                <c:pt idx="53">
                  <c:v>-3.3120859915012302</c:v>
                </c:pt>
                <c:pt idx="54">
                  <c:v>-3.1967157998675302</c:v>
                </c:pt>
                <c:pt idx="55">
                  <c:v>-3.38899937923998</c:v>
                </c:pt>
                <c:pt idx="56">
                  <c:v>-3.1198021920776098</c:v>
                </c:pt>
                <c:pt idx="57">
                  <c:v>-3.7351099541410799</c:v>
                </c:pt>
                <c:pt idx="58">
                  <c:v>-2.9659754166001302</c:v>
                </c:pt>
                <c:pt idx="59">
                  <c:v>-3.23517238371132</c:v>
                </c:pt>
                <c:pt idx="60">
                  <c:v>-2.6583214255428098</c:v>
                </c:pt>
                <c:pt idx="61">
                  <c:v>-2.7736916171765098</c:v>
                </c:pt>
                <c:pt idx="62">
                  <c:v>-2.3122108506417098</c:v>
                </c:pt>
                <c:pt idx="63">
                  <c:v>-2.6198648416990298</c:v>
                </c:pt>
                <c:pt idx="64">
                  <c:v>-2.38912445843162</c:v>
                </c:pt>
                <c:pt idx="65">
                  <c:v>-2.4275810422754098</c:v>
                </c:pt>
                <c:pt idx="66">
                  <c:v>-2.2352974629029601</c:v>
                </c:pt>
                <c:pt idx="67">
                  <c:v>-2.3122108506417098</c:v>
                </c:pt>
                <c:pt idx="68">
                  <c:v>-2.0814704673743001</c:v>
                </c:pt>
                <c:pt idx="69">
                  <c:v>-2.1199272712692601</c:v>
                </c:pt>
                <c:pt idx="70">
                  <c:v>-1.5815330069701301</c:v>
                </c:pt>
                <c:pt idx="71">
                  <c:v>-1.7353600024987901</c:v>
                </c:pt>
                <c:pt idx="72">
                  <c:v>-1.3123359298333499</c:v>
                </c:pt>
                <c:pt idx="73">
                  <c:v>-1.3507926237027199</c:v>
                </c:pt>
                <c:pt idx="74">
                  <c:v>-1.0431388526965799</c:v>
                </c:pt>
                <c:pt idx="75">
                  <c:v>-0.88931191218071204</c:v>
                </c:pt>
                <c:pt idx="76">
                  <c:v>-0.27400420513004098</c:v>
                </c:pt>
                <c:pt idx="77">
                  <c:v>-0.88931191218071204</c:v>
                </c:pt>
                <c:pt idx="78">
                  <c:v>-0.23554748375427301</c:v>
                </c:pt>
                <c:pt idx="79">
                  <c:v>0.18747656140476501</c:v>
                </c:pt>
                <c:pt idx="80">
                  <c:v>0.49513038742370302</c:v>
                </c:pt>
                <c:pt idx="81">
                  <c:v>0.99506790284067403</c:v>
                </c:pt>
                <c:pt idx="82">
                  <c:v>1.2642649799774499</c:v>
                </c:pt>
                <c:pt idx="83">
                  <c:v>1.8795726320153201</c:v>
                </c:pt>
                <c:pt idx="84">
                  <c:v>1.8411159381459501</c:v>
                </c:pt>
                <c:pt idx="85">
                  <c:v>2.1487698191776898</c:v>
                </c:pt>
                <c:pt idx="86">
                  <c:v>2.1872266230726498</c:v>
                </c:pt>
                <c:pt idx="87">
                  <c:v>2.2641400108113898</c:v>
                </c:pt>
                <c:pt idx="88">
                  <c:v>2.2641400108113898</c:v>
                </c:pt>
                <c:pt idx="89">
                  <c:v>2.5717937818175298</c:v>
                </c:pt>
                <c:pt idx="90">
                  <c:v>2.4948803940787898</c:v>
                </c:pt>
                <c:pt idx="91">
                  <c:v>2.6871639734512298</c:v>
                </c:pt>
                <c:pt idx="92">
                  <c:v>2.6102505857124898</c:v>
                </c:pt>
                <c:pt idx="93">
                  <c:v>2.6487073896074498</c:v>
                </c:pt>
                <c:pt idx="94">
                  <c:v>2.7640775812411502</c:v>
                </c:pt>
                <c:pt idx="95">
                  <c:v>2.99481796450856</c:v>
                </c:pt>
                <c:pt idx="96">
                  <c:v>3.03327454835234</c:v>
                </c:pt>
                <c:pt idx="97">
                  <c:v>3.187101543881</c:v>
                </c:pt>
                <c:pt idx="98">
                  <c:v>3.49475531488714</c:v>
                </c:pt>
                <c:pt idx="99">
                  <c:v>3.37938512325344</c:v>
                </c:pt>
                <c:pt idx="100">
                  <c:v>3.3409285394096599</c:v>
                </c:pt>
                <c:pt idx="101">
                  <c:v>3.49475531488714</c:v>
                </c:pt>
                <c:pt idx="102">
                  <c:v>3.7639525020495102</c:v>
                </c:pt>
                <c:pt idx="103">
                  <c:v>3.6485823104157999</c:v>
                </c:pt>
                <c:pt idx="104">
                  <c:v>3.9562363014731301</c:v>
                </c:pt>
                <c:pt idx="105">
                  <c:v>3.8024090858932902</c:v>
                </c:pt>
                <c:pt idx="106">
                  <c:v>4.4177170680079296</c:v>
                </c:pt>
                <c:pt idx="107">
                  <c:v>4.3023468763742301</c:v>
                </c:pt>
                <c:pt idx="108">
                  <c:v>4.3792600440617901</c:v>
                </c:pt>
                <c:pt idx="109">
                  <c:v>4.3792600440617901</c:v>
                </c:pt>
                <c:pt idx="110">
                  <c:v>4.4946302356955004</c:v>
                </c:pt>
                <c:pt idx="111">
                  <c:v>4.6484574512753296</c:v>
                </c:pt>
                <c:pt idx="112">
                  <c:v>4.7638276429090398</c:v>
                </c:pt>
                <c:pt idx="113">
                  <c:v>4.6869140351191199</c:v>
                </c:pt>
                <c:pt idx="114">
                  <c:v>4.6484574512753296</c:v>
                </c:pt>
                <c:pt idx="115">
                  <c:v>4.7638276429090398</c:v>
                </c:pt>
                <c:pt idx="116">
                  <c:v>4.4561736518517101</c:v>
                </c:pt>
                <c:pt idx="117">
                  <c:v>4.5715438434854203</c:v>
                </c:pt>
                <c:pt idx="118">
                  <c:v>4.6484574512753296</c:v>
                </c:pt>
                <c:pt idx="119">
                  <c:v>4.6100004273291999</c:v>
                </c:pt>
                <c:pt idx="120">
                  <c:v>4.2638898524280897</c:v>
                </c:pt>
                <c:pt idx="121">
                  <c:v>4.5330872596416301</c:v>
                </c:pt>
                <c:pt idx="122">
                  <c:v>4.4561736518517101</c:v>
                </c:pt>
                <c:pt idx="123">
                  <c:v>4.2254332685843101</c:v>
                </c:pt>
                <c:pt idx="124">
                  <c:v>4.3023468763742301</c:v>
                </c:pt>
                <c:pt idx="125">
                  <c:v>4.2638898524280897</c:v>
                </c:pt>
                <c:pt idx="126">
                  <c:v>4.2254332685843101</c:v>
                </c:pt>
                <c:pt idx="127">
                  <c:v>4.1100630769506097</c:v>
                </c:pt>
                <c:pt idx="128">
                  <c:v>4.2254332685843101</c:v>
                </c:pt>
                <c:pt idx="129">
                  <c:v>4.1485196607943902</c:v>
                </c:pt>
                <c:pt idx="130">
                  <c:v>3.7639525020495102</c:v>
                </c:pt>
                <c:pt idx="131">
                  <c:v>3.37938512325344</c:v>
                </c:pt>
                <c:pt idx="132">
                  <c:v>3.11018815614226</c:v>
                </c:pt>
                <c:pt idx="133">
                  <c:v>2.7640775812411502</c:v>
                </c:pt>
                <c:pt idx="134">
                  <c:v>2.7640775812411502</c:v>
                </c:pt>
                <c:pt idx="135">
                  <c:v>2.3795102024450898</c:v>
                </c:pt>
                <c:pt idx="136">
                  <c:v>2.6102505857124898</c:v>
                </c:pt>
                <c:pt idx="137">
                  <c:v>2.3410533985501298</c:v>
                </c:pt>
                <c:pt idx="138">
                  <c:v>2.3410533985501298</c:v>
                </c:pt>
                <c:pt idx="139">
                  <c:v>2.0333996275439898</c:v>
                </c:pt>
                <c:pt idx="140">
                  <c:v>2.2256832069164298</c:v>
                </c:pt>
                <c:pt idx="141">
                  <c:v>1.8795726320153201</c:v>
                </c:pt>
                <c:pt idx="142">
                  <c:v>2.0718564314389498</c:v>
                </c:pt>
                <c:pt idx="143">
                  <c:v>1.4565486693754801</c:v>
                </c:pt>
                <c:pt idx="144">
                  <c:v>1.6872890526428801</c:v>
                </c:pt>
                <c:pt idx="145">
                  <c:v>1.4565486693754801</c:v>
                </c:pt>
                <c:pt idx="146">
                  <c:v>1.3796351716111499</c:v>
                </c:pt>
                <c:pt idx="147">
                  <c:v>0.76432751957327105</c:v>
                </c:pt>
                <c:pt idx="148">
                  <c:v>0.84124096232480705</c:v>
                </c:pt>
                <c:pt idx="149">
                  <c:v>0.57204388518803395</c:v>
                </c:pt>
                <c:pt idx="150">
                  <c:v>0.41821694467216702</c:v>
                </c:pt>
                <c:pt idx="151">
                  <c:v>0.18747656140476501</c:v>
                </c:pt>
                <c:pt idx="152">
                  <c:v>-0.15863401349633899</c:v>
                </c:pt>
                <c:pt idx="153">
                  <c:v>-0.27400420513004098</c:v>
                </c:pt>
                <c:pt idx="154">
                  <c:v>-0.92776866106287803</c:v>
                </c:pt>
                <c:pt idx="155">
                  <c:v>-1.0046820488016199</c:v>
                </c:pt>
                <c:pt idx="156">
                  <c:v>-1.2354224320690199</c:v>
                </c:pt>
                <c:pt idx="157">
                  <c:v>-1.5046196192313801</c:v>
                </c:pt>
                <c:pt idx="158">
                  <c:v>-1.6199898108650901</c:v>
                </c:pt>
                <c:pt idx="159">
                  <c:v>-1.2354224320690199</c:v>
                </c:pt>
                <c:pt idx="160">
                  <c:v>-1.3507926237027199</c:v>
                </c:pt>
                <c:pt idx="161">
                  <c:v>-1.7738166963681601</c:v>
                </c:pt>
                <c:pt idx="162">
                  <c:v>-1.9276436918968201</c:v>
                </c:pt>
                <c:pt idx="163">
                  <c:v>-1.8122733902375301</c:v>
                </c:pt>
                <c:pt idx="164">
                  <c:v>-2.04301388353052</c:v>
                </c:pt>
                <c:pt idx="165">
                  <c:v>-1.9661002757406001</c:v>
                </c:pt>
                <c:pt idx="166">
                  <c:v>-2.38912445843162</c:v>
                </c:pt>
                <c:pt idx="167">
                  <c:v>-2.2352974629029601</c:v>
                </c:pt>
                <c:pt idx="168">
                  <c:v>-2.4275810422754098</c:v>
                </c:pt>
                <c:pt idx="169">
                  <c:v>-2.4660378461703698</c:v>
                </c:pt>
                <c:pt idx="170">
                  <c:v>-2.5814080378040698</c:v>
                </c:pt>
                <c:pt idx="171">
                  <c:v>-2.6583214255428098</c:v>
                </c:pt>
                <c:pt idx="172">
                  <c:v>-2.8890618088102098</c:v>
                </c:pt>
                <c:pt idx="173">
                  <c:v>-2.8121484210714698</c:v>
                </c:pt>
                <c:pt idx="174">
                  <c:v>-3.1967157998675302</c:v>
                </c:pt>
                <c:pt idx="175">
                  <c:v>-3.0813456082338302</c:v>
                </c:pt>
                <c:pt idx="176">
                  <c:v>-3.35054257534502</c:v>
                </c:pt>
                <c:pt idx="177">
                  <c:v>-3.27362918760628</c:v>
                </c:pt>
                <c:pt idx="178">
                  <c:v>-3.35054257534502</c:v>
                </c:pt>
                <c:pt idx="179">
                  <c:v>-3.58128295861242</c:v>
                </c:pt>
                <c:pt idx="180">
                  <c:v>-3.6581965664023399</c:v>
                </c:pt>
                <c:pt idx="181">
                  <c:v>-3.50436957087368</c:v>
                </c:pt>
                <c:pt idx="182">
                  <c:v>-3.50436957087368</c:v>
                </c:pt>
                <c:pt idx="183">
                  <c:v>-3.38899937923998</c:v>
                </c:pt>
                <c:pt idx="184">
                  <c:v>-3.5428263747686399</c:v>
                </c:pt>
                <c:pt idx="185">
                  <c:v>-3.46591276697872</c:v>
                </c:pt>
                <c:pt idx="186">
                  <c:v>-3.50436957087368</c:v>
                </c:pt>
                <c:pt idx="187">
                  <c:v>-3.23517238371132</c:v>
                </c:pt>
                <c:pt idx="188">
                  <c:v>-3.23517238371132</c:v>
                </c:pt>
                <c:pt idx="189">
                  <c:v>-3.38899937923998</c:v>
                </c:pt>
                <c:pt idx="190">
                  <c:v>-3.35054257534502</c:v>
                </c:pt>
                <c:pt idx="191">
                  <c:v>-3.1582589959725702</c:v>
                </c:pt>
                <c:pt idx="192">
                  <c:v>-3.23517238371132</c:v>
                </c:pt>
                <c:pt idx="193">
                  <c:v>-2.9659754166001302</c:v>
                </c:pt>
                <c:pt idx="194">
                  <c:v>-2.8890618088102098</c:v>
                </c:pt>
                <c:pt idx="195">
                  <c:v>-2.9659754166001302</c:v>
                </c:pt>
                <c:pt idx="196">
                  <c:v>-2.8890618088102098</c:v>
                </c:pt>
                <c:pt idx="197">
                  <c:v>-2.9275186127051702</c:v>
                </c:pt>
                <c:pt idx="198">
                  <c:v>-2.8121484210714698</c:v>
                </c:pt>
                <c:pt idx="199">
                  <c:v>-2.7736916171765098</c:v>
                </c:pt>
                <c:pt idx="200">
                  <c:v>-2.5429512339091098</c:v>
                </c:pt>
                <c:pt idx="201">
                  <c:v>-3.0428888043388702</c:v>
                </c:pt>
                <c:pt idx="202">
                  <c:v>-2.38912445843162</c:v>
                </c:pt>
                <c:pt idx="203">
                  <c:v>-2.7352350333327302</c:v>
                </c:pt>
                <c:pt idx="204">
                  <c:v>-2.04301388353052</c:v>
                </c:pt>
                <c:pt idx="205">
                  <c:v>-2.38912445843162</c:v>
                </c:pt>
                <c:pt idx="206">
                  <c:v>-1.9276436918968201</c:v>
                </c:pt>
                <c:pt idx="207">
                  <c:v>-2.0045570796355601</c:v>
                </c:pt>
                <c:pt idx="208">
                  <c:v>-1.6969031986038301</c:v>
                </c:pt>
                <c:pt idx="209">
                  <c:v>-2.15838407516422</c:v>
                </c:pt>
                <c:pt idx="210">
                  <c:v>-1.6969031986038301</c:v>
                </c:pt>
                <c:pt idx="211">
                  <c:v>-1.7738166963681601</c:v>
                </c:pt>
                <c:pt idx="212">
                  <c:v>-1.4277061214670499</c:v>
                </c:pt>
                <c:pt idx="213">
                  <c:v>-1.8891868880018601</c:v>
                </c:pt>
                <c:pt idx="214">
                  <c:v>-1.5046196192313801</c:v>
                </c:pt>
                <c:pt idx="215">
                  <c:v>-1.4277061214670499</c:v>
                </c:pt>
                <c:pt idx="216">
                  <c:v>-1.0815955465659499</c:v>
                </c:pt>
                <c:pt idx="217">
                  <c:v>-1.0815955465659499</c:v>
                </c:pt>
                <c:pt idx="218">
                  <c:v>-0.96622535493224904</c:v>
                </c:pt>
                <c:pt idx="219">
                  <c:v>-0.54320133727960895</c:v>
                </c:pt>
                <c:pt idx="220">
                  <c:v>-0.46628789452807201</c:v>
                </c:pt>
                <c:pt idx="221">
                  <c:v>-0.88931191218071204</c:v>
                </c:pt>
                <c:pt idx="222">
                  <c:v>7.21063697710633E-2</c:v>
                </c:pt>
                <c:pt idx="223">
                  <c:v>0.22593328278053301</c:v>
                </c:pt>
                <c:pt idx="224">
                  <c:v>0.26439000415630098</c:v>
                </c:pt>
                <c:pt idx="225">
                  <c:v>0.99506790284067403</c:v>
                </c:pt>
                <c:pt idx="226">
                  <c:v>1.2642649799774499</c:v>
                </c:pt>
                <c:pt idx="227">
                  <c:v>1.5334621671398101</c:v>
                </c:pt>
                <c:pt idx="228">
                  <c:v>1.6872890526428801</c:v>
                </c:pt>
                <c:pt idx="229">
                  <c:v>1.9180294359102801</c:v>
                </c:pt>
                <c:pt idx="230">
                  <c:v>2.0718564314389498</c:v>
                </c:pt>
                <c:pt idx="231">
                  <c:v>2.2641400108113898</c:v>
                </c:pt>
                <c:pt idx="232">
                  <c:v>2.3795102024450898</c:v>
                </c:pt>
                <c:pt idx="233">
                  <c:v>2.3410533985501298</c:v>
                </c:pt>
                <c:pt idx="234">
                  <c:v>2.3410533985501298</c:v>
                </c:pt>
                <c:pt idx="235">
                  <c:v>2.5717937818175298</c:v>
                </c:pt>
                <c:pt idx="236">
                  <c:v>2.4948803940787898</c:v>
                </c:pt>
                <c:pt idx="237">
                  <c:v>2.6871639734512298</c:v>
                </c:pt>
                <c:pt idx="238">
                  <c:v>2.7640775812411502</c:v>
                </c:pt>
                <c:pt idx="239">
                  <c:v>2.7640775812411502</c:v>
                </c:pt>
                <c:pt idx="240">
                  <c:v>3.0717313522473</c:v>
                </c:pt>
                <c:pt idx="241">
                  <c:v>2.91790435671864</c:v>
                </c:pt>
                <c:pt idx="242">
                  <c:v>3.0717313522473</c:v>
                </c:pt>
                <c:pt idx="243">
                  <c:v>3.26401493161974</c:v>
                </c:pt>
                <c:pt idx="244">
                  <c:v>3.187101543881</c:v>
                </c:pt>
                <c:pt idx="245">
                  <c:v>3.37938512325344</c:v>
                </c:pt>
                <c:pt idx="246">
                  <c:v>3.5716689226770599</c:v>
                </c:pt>
                <c:pt idx="247">
                  <c:v>3.4562987310433599</c:v>
                </c:pt>
                <c:pt idx="248">
                  <c:v>3.8793226936832101</c:v>
                </c:pt>
                <c:pt idx="249">
                  <c:v>3.8793226936832101</c:v>
                </c:pt>
                <c:pt idx="250">
                  <c:v>4.0716064931068301</c:v>
                </c:pt>
                <c:pt idx="251">
                  <c:v>4.0331494691606897</c:v>
                </c:pt>
                <c:pt idx="252">
                  <c:v>4.4177170680079296</c:v>
                </c:pt>
                <c:pt idx="253">
                  <c:v>4.1869766847405296</c:v>
                </c:pt>
                <c:pt idx="254">
                  <c:v>4.4177170680079296</c:v>
                </c:pt>
                <c:pt idx="255">
                  <c:v>4.4946302356955004</c:v>
                </c:pt>
                <c:pt idx="256">
                  <c:v>4.4561736518517101</c:v>
                </c:pt>
                <c:pt idx="257">
                  <c:v>4.4946302356955004</c:v>
                </c:pt>
                <c:pt idx="258">
                  <c:v>4.5330872596416301</c:v>
                </c:pt>
                <c:pt idx="259">
                  <c:v>4.4561736518517101</c:v>
                </c:pt>
                <c:pt idx="260">
                  <c:v>4.5715438434854203</c:v>
                </c:pt>
                <c:pt idx="261">
                  <c:v>4.5330872596416301</c:v>
                </c:pt>
                <c:pt idx="262">
                  <c:v>4.4561736518517101</c:v>
                </c:pt>
                <c:pt idx="263">
                  <c:v>4.4946302356955004</c:v>
                </c:pt>
                <c:pt idx="264">
                  <c:v>4.2254332685843101</c:v>
                </c:pt>
                <c:pt idx="265">
                  <c:v>4.3408034602180097</c:v>
                </c:pt>
                <c:pt idx="266">
                  <c:v>4.3792600440617901</c:v>
                </c:pt>
                <c:pt idx="267">
                  <c:v>4.3023468763742301</c:v>
                </c:pt>
                <c:pt idx="268">
                  <c:v>4.1869766847405296</c:v>
                </c:pt>
                <c:pt idx="269">
                  <c:v>4.2254332685843101</c:v>
                </c:pt>
                <c:pt idx="270">
                  <c:v>4.1485196607943902</c:v>
                </c:pt>
                <c:pt idx="271">
                  <c:v>4.0331494691606897</c:v>
                </c:pt>
                <c:pt idx="272">
                  <c:v>4.2254332685843101</c:v>
                </c:pt>
                <c:pt idx="273">
                  <c:v>4.1100630769506097</c:v>
                </c:pt>
                <c:pt idx="274">
                  <c:v>4.1869766847405296</c:v>
                </c:pt>
                <c:pt idx="275">
                  <c:v>3.6485823104157999</c:v>
                </c:pt>
                <c:pt idx="276">
                  <c:v>3.37938512325344</c:v>
                </c:pt>
                <c:pt idx="277">
                  <c:v>2.80253416508494</c:v>
                </c:pt>
                <c:pt idx="278">
                  <c:v>2.8794477728748502</c:v>
                </c:pt>
                <c:pt idx="279">
                  <c:v>2.5717937818175298</c:v>
                </c:pt>
                <c:pt idx="280">
                  <c:v>2.6102505857124898</c:v>
                </c:pt>
                <c:pt idx="281">
                  <c:v>2.2256832069164298</c:v>
                </c:pt>
                <c:pt idx="282">
                  <c:v>2.4564235901838298</c:v>
                </c:pt>
                <c:pt idx="283">
                  <c:v>2.2641400108113898</c:v>
                </c:pt>
                <c:pt idx="284">
                  <c:v>2.1487698191776898</c:v>
                </c:pt>
                <c:pt idx="285">
                  <c:v>1.8026592442765801</c:v>
                </c:pt>
                <c:pt idx="286">
                  <c:v>1.8795726320153201</c:v>
                </c:pt>
                <c:pt idx="287">
                  <c:v>1.7257457465122501</c:v>
                </c:pt>
                <c:pt idx="288">
                  <c:v>1.6488323587735101</c:v>
                </c:pt>
                <c:pt idx="289">
                  <c:v>1.4950053632448499</c:v>
                </c:pt>
                <c:pt idx="290">
                  <c:v>1.5334621671398101</c:v>
                </c:pt>
                <c:pt idx="291">
                  <c:v>0.91815446008913804</c:v>
                </c:pt>
                <c:pt idx="292">
                  <c:v>0.99506790284067403</c:v>
                </c:pt>
                <c:pt idx="293">
                  <c:v>0.57204383017523996</c:v>
                </c:pt>
                <c:pt idx="294">
                  <c:v>0.64895732793956995</c:v>
                </c:pt>
                <c:pt idx="295">
                  <c:v>0.11056309802343101</c:v>
                </c:pt>
                <c:pt idx="296">
                  <c:v>0.26439000415630098</c:v>
                </c:pt>
                <c:pt idx="297">
                  <c:v>0.11056309114683099</c:v>
                </c:pt>
                <c:pt idx="298">
                  <c:v>-0.81239841441638205</c:v>
                </c:pt>
                <c:pt idx="299">
                  <c:v>-0.35091767538797403</c:v>
                </c:pt>
                <c:pt idx="300">
                  <c:v>-0.62011478003114495</c:v>
                </c:pt>
                <c:pt idx="301">
                  <c:v>-1.2354224320690199</c:v>
                </c:pt>
                <c:pt idx="302">
                  <c:v>-1.3123359298333499</c:v>
                </c:pt>
                <c:pt idx="303">
                  <c:v>-1.0815955465659499</c:v>
                </c:pt>
                <c:pt idx="304">
                  <c:v>-1.3507926237027199</c:v>
                </c:pt>
                <c:pt idx="305">
                  <c:v>-1.2738792359639799</c:v>
                </c:pt>
                <c:pt idx="306">
                  <c:v>-1.7353600024987901</c:v>
                </c:pt>
                <c:pt idx="307">
                  <c:v>-1.6969031986038301</c:v>
                </c:pt>
                <c:pt idx="308">
                  <c:v>-1.8122733902375301</c:v>
                </c:pt>
                <c:pt idx="309">
                  <c:v>-1.6584465047344601</c:v>
                </c:pt>
                <c:pt idx="310">
                  <c:v>-1.9661002757406001</c:v>
                </c:pt>
                <c:pt idx="311">
                  <c:v>-2.0814704673743001</c:v>
                </c:pt>
                <c:pt idx="312">
                  <c:v>-2.1968406590080001</c:v>
                </c:pt>
                <c:pt idx="313">
                  <c:v>-2.1968406590080001</c:v>
                </c:pt>
                <c:pt idx="314">
                  <c:v>-2.38912445843162</c:v>
                </c:pt>
                <c:pt idx="315">
                  <c:v>-2.4660378461703698</c:v>
                </c:pt>
                <c:pt idx="316">
                  <c:v>-2.6583214255428098</c:v>
                </c:pt>
                <c:pt idx="317">
                  <c:v>-2.6583214255428098</c:v>
                </c:pt>
                <c:pt idx="318">
                  <c:v>-3.0044320004439098</c:v>
                </c:pt>
                <c:pt idx="319">
                  <c:v>-3.0813456082338302</c:v>
                </c:pt>
                <c:pt idx="320">
                  <c:v>-2.9659754166001302</c:v>
                </c:pt>
                <c:pt idx="321">
                  <c:v>-3.23517238371132</c:v>
                </c:pt>
                <c:pt idx="322">
                  <c:v>-3.27362918760628</c:v>
                </c:pt>
                <c:pt idx="323">
                  <c:v>-3.3120859915012302</c:v>
                </c:pt>
                <c:pt idx="324">
                  <c:v>-3.27362918760628</c:v>
                </c:pt>
                <c:pt idx="325">
                  <c:v>-3.27362918760628</c:v>
                </c:pt>
                <c:pt idx="326">
                  <c:v>-3.27362918760628</c:v>
                </c:pt>
                <c:pt idx="327">
                  <c:v>-3.3120859915012302</c:v>
                </c:pt>
                <c:pt idx="328">
                  <c:v>-3.27362918760628</c:v>
                </c:pt>
                <c:pt idx="329">
                  <c:v>-3.1967157998675302</c:v>
                </c:pt>
                <c:pt idx="330">
                  <c:v>-3.23517238371132</c:v>
                </c:pt>
                <c:pt idx="331">
                  <c:v>-3.1198021920776098</c:v>
                </c:pt>
                <c:pt idx="332">
                  <c:v>-3.1582589959725702</c:v>
                </c:pt>
                <c:pt idx="333">
                  <c:v>-3.0428888043388702</c:v>
                </c:pt>
                <c:pt idx="334">
                  <c:v>-3.0428888043388702</c:v>
                </c:pt>
                <c:pt idx="335">
                  <c:v>-2.9659754166001302</c:v>
                </c:pt>
                <c:pt idx="336">
                  <c:v>-2.9275186127051702</c:v>
                </c:pt>
                <c:pt idx="337">
                  <c:v>-3.0428888043388702</c:v>
                </c:pt>
                <c:pt idx="338">
                  <c:v>-3.0428888043388702</c:v>
                </c:pt>
                <c:pt idx="339">
                  <c:v>-2.8121484210714698</c:v>
                </c:pt>
                <c:pt idx="340">
                  <c:v>-2.7352350333327302</c:v>
                </c:pt>
                <c:pt idx="341">
                  <c:v>-2.9275186127051702</c:v>
                </c:pt>
                <c:pt idx="342">
                  <c:v>-2.5044946500653298</c:v>
                </c:pt>
                <c:pt idx="343">
                  <c:v>-2.6967782294377698</c:v>
                </c:pt>
                <c:pt idx="344">
                  <c:v>-2.6967782294377698</c:v>
                </c:pt>
                <c:pt idx="345">
                  <c:v>-3.0044320004439098</c:v>
                </c:pt>
                <c:pt idx="346">
                  <c:v>-2.4275810422754098</c:v>
                </c:pt>
                <c:pt idx="347">
                  <c:v>-2.7736916171765098</c:v>
                </c:pt>
                <c:pt idx="348">
                  <c:v>-2.38912445843162</c:v>
                </c:pt>
                <c:pt idx="349">
                  <c:v>-2.7736916171765098</c:v>
                </c:pt>
                <c:pt idx="350">
                  <c:v>-2.0814704673743001</c:v>
                </c:pt>
                <c:pt idx="351">
                  <c:v>-2.4660378461703698</c:v>
                </c:pt>
                <c:pt idx="352">
                  <c:v>-2.1199272712692601</c:v>
                </c:pt>
                <c:pt idx="353">
                  <c:v>-2.3122108506417098</c:v>
                </c:pt>
                <c:pt idx="354">
                  <c:v>-2.2352974629029601</c:v>
                </c:pt>
                <c:pt idx="355">
                  <c:v>-2.4660378461703698</c:v>
                </c:pt>
                <c:pt idx="356">
                  <c:v>-2.1199272712692601</c:v>
                </c:pt>
                <c:pt idx="357">
                  <c:v>-2.27375426679792</c:v>
                </c:pt>
                <c:pt idx="358">
                  <c:v>-1.7738166963681601</c:v>
                </c:pt>
                <c:pt idx="359">
                  <c:v>-1.8507300841069001</c:v>
                </c:pt>
                <c:pt idx="360">
                  <c:v>-1.5430763131007601</c:v>
                </c:pt>
                <c:pt idx="361">
                  <c:v>-1.6584465047344601</c:v>
                </c:pt>
                <c:pt idx="362">
                  <c:v>-1.1200522404353199</c:v>
                </c:pt>
                <c:pt idx="363">
                  <c:v>-1.6584465047344601</c:v>
                </c:pt>
                <c:pt idx="364">
                  <c:v>-0.73548497166484605</c:v>
                </c:pt>
                <c:pt idx="365">
                  <c:v>-1.1969657381996499</c:v>
                </c:pt>
                <c:pt idx="366">
                  <c:v>-0.73548497166484605</c:v>
                </c:pt>
                <c:pt idx="367">
                  <c:v>-1.0046820488016199</c:v>
                </c:pt>
                <c:pt idx="368">
                  <c:v>0.11056309114683099</c:v>
                </c:pt>
                <c:pt idx="369">
                  <c:v>0.87969771120697304</c:v>
                </c:pt>
                <c:pt idx="370">
                  <c:v>0.99506790284067403</c:v>
                </c:pt>
                <c:pt idx="371">
                  <c:v>1.5719188610091801</c:v>
                </c:pt>
                <c:pt idx="372">
                  <c:v>1.8026592442765801</c:v>
                </c:pt>
                <c:pt idx="373">
                  <c:v>2.0718564314389498</c:v>
                </c:pt>
                <c:pt idx="374">
                  <c:v>2.0333996275439898</c:v>
                </c:pt>
                <c:pt idx="375">
                  <c:v>2.3025968147063498</c:v>
                </c:pt>
                <c:pt idx="376">
                  <c:v>2.3795102024450898</c:v>
                </c:pt>
                <c:pt idx="377">
                  <c:v>2.6102505857124898</c:v>
                </c:pt>
                <c:pt idx="378">
                  <c:v>2.3795102024450898</c:v>
                </c:pt>
                <c:pt idx="379">
                  <c:v>2.6871639734512298</c:v>
                </c:pt>
                <c:pt idx="380">
                  <c:v>2.7640775812411502</c:v>
                </c:pt>
                <c:pt idx="381">
                  <c:v>2.7256207773461898</c:v>
                </c:pt>
                <c:pt idx="382">
                  <c:v>2.6871639734512298</c:v>
                </c:pt>
                <c:pt idx="383">
                  <c:v>2.8409909689799</c:v>
                </c:pt>
                <c:pt idx="384">
                  <c:v>2.99481796450856</c:v>
                </c:pt>
                <c:pt idx="385">
                  <c:v>3.11018815614226</c:v>
                </c:pt>
                <c:pt idx="386">
                  <c:v>3.0717313522473</c:v>
                </c:pt>
                <c:pt idx="387">
                  <c:v>3.3024717355147</c:v>
                </c:pt>
                <c:pt idx="388">
                  <c:v>3.26401493161974</c:v>
                </c:pt>
                <c:pt idx="389">
                  <c:v>3.4178419271484</c:v>
                </c:pt>
                <c:pt idx="390">
                  <c:v>3.37938512325344</c:v>
                </c:pt>
                <c:pt idx="391">
                  <c:v>3.6870391143107599</c:v>
                </c:pt>
                <c:pt idx="392">
                  <c:v>3.8024090858932902</c:v>
                </c:pt>
                <c:pt idx="393">
                  <c:v>3.9562363014731301</c:v>
                </c:pt>
                <c:pt idx="394">
                  <c:v>4.1485196607943902</c:v>
                </c:pt>
                <c:pt idx="395">
                  <c:v>4.1869766847405296</c:v>
                </c:pt>
                <c:pt idx="396">
                  <c:v>4.4561736518517101</c:v>
                </c:pt>
                <c:pt idx="397">
                  <c:v>4.4561736518517101</c:v>
                </c:pt>
                <c:pt idx="398">
                  <c:v>4.6100004273291999</c:v>
                </c:pt>
                <c:pt idx="399">
                  <c:v>4.5715438434854203</c:v>
                </c:pt>
                <c:pt idx="400">
                  <c:v>4.8407408105965999</c:v>
                </c:pt>
                <c:pt idx="401">
                  <c:v>4.7253706189629003</c:v>
                </c:pt>
                <c:pt idx="402">
                  <c:v>4.8407408105965999</c:v>
                </c:pt>
                <c:pt idx="403">
                  <c:v>4.8407408105965999</c:v>
                </c:pt>
                <c:pt idx="404">
                  <c:v>4.7638276429090398</c:v>
                </c:pt>
                <c:pt idx="405">
                  <c:v>4.6484574512753296</c:v>
                </c:pt>
                <c:pt idx="406">
                  <c:v>4.5330872596416301</c:v>
                </c:pt>
                <c:pt idx="407">
                  <c:v>4.6100004273291999</c:v>
                </c:pt>
                <c:pt idx="408">
                  <c:v>4.5330872596416301</c:v>
                </c:pt>
                <c:pt idx="409">
                  <c:v>4.5715438434854203</c:v>
                </c:pt>
                <c:pt idx="410">
                  <c:v>4.3408034602180097</c:v>
                </c:pt>
                <c:pt idx="411">
                  <c:v>4.4946302356955004</c:v>
                </c:pt>
                <c:pt idx="412">
                  <c:v>4.3792600440617901</c:v>
                </c:pt>
                <c:pt idx="413">
                  <c:v>4.3023468763742301</c:v>
                </c:pt>
                <c:pt idx="414">
                  <c:v>4.3023468763742301</c:v>
                </c:pt>
                <c:pt idx="415">
                  <c:v>4.1485196607943902</c:v>
                </c:pt>
                <c:pt idx="416">
                  <c:v>4.3792600440617901</c:v>
                </c:pt>
                <c:pt idx="417">
                  <c:v>4.3023468763742301</c:v>
                </c:pt>
                <c:pt idx="418">
                  <c:v>4.4177170680079296</c:v>
                </c:pt>
                <c:pt idx="419">
                  <c:v>4.2638898524280897</c:v>
                </c:pt>
                <c:pt idx="420">
                  <c:v>3.7254959182057199</c:v>
                </c:pt>
                <c:pt idx="421">
                  <c:v>2.99481796450856</c:v>
                </c:pt>
                <c:pt idx="422">
                  <c:v>2.7640775812411502</c:v>
                </c:pt>
                <c:pt idx="423">
                  <c:v>2.4179670063400498</c:v>
                </c:pt>
                <c:pt idx="424">
                  <c:v>2.4948803940787898</c:v>
                </c:pt>
                <c:pt idx="425">
                  <c:v>2.0333996275439898</c:v>
                </c:pt>
                <c:pt idx="426">
                  <c:v>2.1872266230726498</c:v>
                </c:pt>
                <c:pt idx="427">
                  <c:v>1.6872890526428801</c:v>
                </c:pt>
                <c:pt idx="428">
                  <c:v>1.8026592442765801</c:v>
                </c:pt>
                <c:pt idx="429">
                  <c:v>1.5719188610091801</c:v>
                </c:pt>
                <c:pt idx="430">
                  <c:v>1.8026592442765801</c:v>
                </c:pt>
                <c:pt idx="431">
                  <c:v>1.3411784777417799</c:v>
                </c:pt>
                <c:pt idx="432">
                  <c:v>1.4180919755061101</c:v>
                </c:pt>
                <c:pt idx="433">
                  <c:v>0.87969771120697304</c:v>
                </c:pt>
                <c:pt idx="434">
                  <c:v>1.1104380944743799</c:v>
                </c:pt>
                <c:pt idx="435">
                  <c:v>0.76432751957327105</c:v>
                </c:pt>
                <c:pt idx="436">
                  <c:v>0.84124096232480705</c:v>
                </c:pt>
                <c:pt idx="437">
                  <c:v>0.22593329653373101</c:v>
                </c:pt>
                <c:pt idx="438">
                  <c:v>0.53358713630586896</c:v>
                </c:pt>
                <c:pt idx="439">
                  <c:v>-0.12017727836737301</c:v>
                </c:pt>
                <c:pt idx="440">
                  <c:v>-4.3263821862637997E-2</c:v>
                </c:pt>
                <c:pt idx="441">
                  <c:v>-0.15863401349633899</c:v>
                </c:pt>
                <c:pt idx="442">
                  <c:v>-0.35091767538797403</c:v>
                </c:pt>
                <c:pt idx="443">
                  <c:v>-0.69702827779547505</c:v>
                </c:pt>
                <c:pt idx="444">
                  <c:v>-1.2354224320690199</c:v>
                </c:pt>
                <c:pt idx="445">
                  <c:v>-0.92776866106287803</c:v>
                </c:pt>
                <c:pt idx="446">
                  <c:v>-1.5815330069701301</c:v>
                </c:pt>
                <c:pt idx="447">
                  <c:v>-1.3123359298333499</c:v>
                </c:pt>
                <c:pt idx="448">
                  <c:v>-1.5815330069701301</c:v>
                </c:pt>
                <c:pt idx="449">
                  <c:v>-1.4661628153364199</c:v>
                </c:pt>
                <c:pt idx="450">
                  <c:v>-1.8507300841069001</c:v>
                </c:pt>
                <c:pt idx="451">
                  <c:v>-1.6584465047344601</c:v>
                </c:pt>
                <c:pt idx="452">
                  <c:v>-1.7738166963681601</c:v>
                </c:pt>
                <c:pt idx="453">
                  <c:v>-1.7738166963681601</c:v>
                </c:pt>
                <c:pt idx="454">
                  <c:v>-2.1968406590080001</c:v>
                </c:pt>
                <c:pt idx="455">
                  <c:v>-1.9661002757406001</c:v>
                </c:pt>
                <c:pt idx="456">
                  <c:v>-2.1199272712692601</c:v>
                </c:pt>
                <c:pt idx="457">
                  <c:v>-1.9661002757406001</c:v>
                </c:pt>
                <c:pt idx="458">
                  <c:v>-2.38912445843162</c:v>
                </c:pt>
                <c:pt idx="459">
                  <c:v>-2.4660378461703698</c:v>
                </c:pt>
                <c:pt idx="460">
                  <c:v>-2.5814080378040698</c:v>
                </c:pt>
                <c:pt idx="461">
                  <c:v>-2.6198648416990298</c:v>
                </c:pt>
                <c:pt idx="462">
                  <c:v>-2.8890618088102098</c:v>
                </c:pt>
                <c:pt idx="463">
                  <c:v>-3.0428888043388702</c:v>
                </c:pt>
                <c:pt idx="464">
                  <c:v>-3.0428888043388702</c:v>
                </c:pt>
                <c:pt idx="465">
                  <c:v>-3.1582589959725702</c:v>
                </c:pt>
                <c:pt idx="466">
                  <c:v>-3.23517238371132</c:v>
                </c:pt>
                <c:pt idx="467">
                  <c:v>-3.23517238371132</c:v>
                </c:pt>
                <c:pt idx="468">
                  <c:v>-3.1582589959725702</c:v>
                </c:pt>
                <c:pt idx="469">
                  <c:v>-3.1967157998675302</c:v>
                </c:pt>
                <c:pt idx="470">
                  <c:v>-3.1582589959725702</c:v>
                </c:pt>
                <c:pt idx="471">
                  <c:v>-3.0428888043388702</c:v>
                </c:pt>
                <c:pt idx="472">
                  <c:v>-3.0044320004439098</c:v>
                </c:pt>
                <c:pt idx="473">
                  <c:v>-3.0428888043388702</c:v>
                </c:pt>
                <c:pt idx="474">
                  <c:v>-3.35054257534502</c:v>
                </c:pt>
                <c:pt idx="475">
                  <c:v>-3.0428888043388702</c:v>
                </c:pt>
                <c:pt idx="476">
                  <c:v>-2.6967782294377698</c:v>
                </c:pt>
                <c:pt idx="477">
                  <c:v>-2.8121484210714698</c:v>
                </c:pt>
                <c:pt idx="478">
                  <c:v>-2.7352350333327302</c:v>
                </c:pt>
                <c:pt idx="479">
                  <c:v>-2.7736916171765098</c:v>
                </c:pt>
                <c:pt idx="480">
                  <c:v>-2.8890618088102098</c:v>
                </c:pt>
                <c:pt idx="481">
                  <c:v>-2.7736916171765098</c:v>
                </c:pt>
                <c:pt idx="482">
                  <c:v>-2.8121484210714698</c:v>
                </c:pt>
                <c:pt idx="483">
                  <c:v>-2.7352350333327302</c:v>
                </c:pt>
                <c:pt idx="484">
                  <c:v>-2.7352350333327302</c:v>
                </c:pt>
                <c:pt idx="485">
                  <c:v>-2.6198648416990298</c:v>
                </c:pt>
                <c:pt idx="486">
                  <c:v>-2.4660378461703698</c:v>
                </c:pt>
                <c:pt idx="487">
                  <c:v>-2.4660378461703698</c:v>
                </c:pt>
                <c:pt idx="488">
                  <c:v>-2.27375426679792</c:v>
                </c:pt>
                <c:pt idx="489">
                  <c:v>-2.7352350333327302</c:v>
                </c:pt>
                <c:pt idx="490">
                  <c:v>-2.4275810422754098</c:v>
                </c:pt>
                <c:pt idx="491">
                  <c:v>-2.8506052249664302</c:v>
                </c:pt>
                <c:pt idx="492">
                  <c:v>-2.04301388353052</c:v>
                </c:pt>
                <c:pt idx="493">
                  <c:v>-2.27375426679792</c:v>
                </c:pt>
                <c:pt idx="494">
                  <c:v>-1.8507300841069001</c:v>
                </c:pt>
                <c:pt idx="495">
                  <c:v>-1.9661002757406001</c:v>
                </c:pt>
                <c:pt idx="496">
                  <c:v>-1.6969031986038301</c:v>
                </c:pt>
                <c:pt idx="497">
                  <c:v>-1.7353600024987901</c:v>
                </c:pt>
                <c:pt idx="498">
                  <c:v>-1.7738166963681601</c:v>
                </c:pt>
                <c:pt idx="499">
                  <c:v>-1.5046196192313801</c:v>
                </c:pt>
                <c:pt idx="500">
                  <c:v>-1.3892494275976801</c:v>
                </c:pt>
                <c:pt idx="501">
                  <c:v>-1.7738166963681601</c:v>
                </c:pt>
                <c:pt idx="502">
                  <c:v>-1.5430763131007601</c:v>
                </c:pt>
                <c:pt idx="503">
                  <c:v>-1.4661628153364199</c:v>
                </c:pt>
                <c:pt idx="504">
                  <c:v>-1.3123359298333499</c:v>
                </c:pt>
                <c:pt idx="505">
                  <c:v>-1.0431388526965799</c:v>
                </c:pt>
                <c:pt idx="506">
                  <c:v>-0.85085516329854705</c:v>
                </c:pt>
                <c:pt idx="507">
                  <c:v>-0.62011478003114495</c:v>
                </c:pt>
                <c:pt idx="508">
                  <c:v>-0.42783111813951002</c:v>
                </c:pt>
                <c:pt idx="509">
                  <c:v>-0.54320133727960895</c:v>
                </c:pt>
                <c:pt idx="510">
                  <c:v>-0.15863401349633899</c:v>
                </c:pt>
                <c:pt idx="511">
                  <c:v>-0.12017727836737301</c:v>
                </c:pt>
                <c:pt idx="512">
                  <c:v>0.18747656140476501</c:v>
                </c:pt>
                <c:pt idx="513">
                  <c:v>0.91815446008913804</c:v>
                </c:pt>
                <c:pt idx="514">
                  <c:v>1.3027217838724101</c:v>
                </c:pt>
                <c:pt idx="515">
                  <c:v>1.7257457465122501</c:v>
                </c:pt>
                <c:pt idx="516">
                  <c:v>1.7642025504072101</c:v>
                </c:pt>
                <c:pt idx="517">
                  <c:v>1.9564862398052401</c:v>
                </c:pt>
                <c:pt idx="518">
                  <c:v>1.9180294359102801</c:v>
                </c:pt>
                <c:pt idx="519">
                  <c:v>2.1872266230726498</c:v>
                </c:pt>
                <c:pt idx="520">
                  <c:v>2.1487698191776898</c:v>
                </c:pt>
                <c:pt idx="521">
                  <c:v>2.0718564314389498</c:v>
                </c:pt>
                <c:pt idx="522">
                  <c:v>2.3025968147063498</c:v>
                </c:pt>
                <c:pt idx="523">
                  <c:v>2.4948803940787898</c:v>
                </c:pt>
                <c:pt idx="524">
                  <c:v>2.5333371979737498</c:v>
                </c:pt>
                <c:pt idx="525">
                  <c:v>2.6871639734512298</c:v>
                </c:pt>
                <c:pt idx="526">
                  <c:v>2.4564235901838298</c:v>
                </c:pt>
                <c:pt idx="527">
                  <c:v>2.7256207773461898</c:v>
                </c:pt>
                <c:pt idx="528">
                  <c:v>2.6487073896074498</c:v>
                </c:pt>
                <c:pt idx="529">
                  <c:v>2.80253416508494</c:v>
                </c:pt>
                <c:pt idx="530">
                  <c:v>2.8409909689799</c:v>
                </c:pt>
                <c:pt idx="531">
                  <c:v>3.03327454835234</c:v>
                </c:pt>
                <c:pt idx="532">
                  <c:v>3.11018815614226</c:v>
                </c:pt>
                <c:pt idx="533">
                  <c:v>3.187101543881</c:v>
                </c:pt>
                <c:pt idx="534">
                  <c:v>3.4562987310433599</c:v>
                </c:pt>
                <c:pt idx="535">
                  <c:v>3.5332121187821</c:v>
                </c:pt>
                <c:pt idx="536">
                  <c:v>3.8024090858932902</c:v>
                </c:pt>
                <c:pt idx="537">
                  <c:v>3.8793226936832101</c:v>
                </c:pt>
                <c:pt idx="538">
                  <c:v>3.9946928853169101</c:v>
                </c:pt>
                <c:pt idx="539">
                  <c:v>3.9562363014731301</c:v>
                </c:pt>
                <c:pt idx="540">
                  <c:v>4.1485196607943902</c:v>
                </c:pt>
                <c:pt idx="541">
                  <c:v>4.1485196607943902</c:v>
                </c:pt>
                <c:pt idx="542">
                  <c:v>4.3023468763742301</c:v>
                </c:pt>
                <c:pt idx="543">
                  <c:v>4.2254332685843101</c:v>
                </c:pt>
                <c:pt idx="544">
                  <c:v>4.2638898524280897</c:v>
                </c:pt>
                <c:pt idx="545">
                  <c:v>4.4561736518517101</c:v>
                </c:pt>
                <c:pt idx="546">
                  <c:v>4.3792600440617901</c:v>
                </c:pt>
                <c:pt idx="547">
                  <c:v>4.3792600440617901</c:v>
                </c:pt>
                <c:pt idx="548">
                  <c:v>4.4946302356955004</c:v>
                </c:pt>
                <c:pt idx="549">
                  <c:v>4.3408034602180097</c:v>
                </c:pt>
                <c:pt idx="550">
                  <c:v>4.2638898524280897</c:v>
                </c:pt>
                <c:pt idx="551">
                  <c:v>4.3792600440617901</c:v>
                </c:pt>
                <c:pt idx="552">
                  <c:v>4.3408034602180097</c:v>
                </c:pt>
                <c:pt idx="553">
                  <c:v>4.1869766847405296</c:v>
                </c:pt>
                <c:pt idx="554">
                  <c:v>4.1100630769506097</c:v>
                </c:pt>
                <c:pt idx="555">
                  <c:v>4.0331494691606897</c:v>
                </c:pt>
                <c:pt idx="556">
                  <c:v>3.9946928853169101</c:v>
                </c:pt>
                <c:pt idx="557">
                  <c:v>3.9562363014731301</c:v>
                </c:pt>
                <c:pt idx="558">
                  <c:v>3.8024090858932902</c:v>
                </c:pt>
                <c:pt idx="559">
                  <c:v>3.8793226936832101</c:v>
                </c:pt>
                <c:pt idx="560">
                  <c:v>4.0716064931068301</c:v>
                </c:pt>
                <c:pt idx="561">
                  <c:v>3.7639525020495102</c:v>
                </c:pt>
                <c:pt idx="562">
                  <c:v>3.8793226936832101</c:v>
                </c:pt>
                <c:pt idx="563">
                  <c:v>3.6870391143107599</c:v>
                </c:pt>
                <c:pt idx="564">
                  <c:v>3.3024717355147</c:v>
                </c:pt>
                <c:pt idx="565">
                  <c:v>2.8794477728748502</c:v>
                </c:pt>
                <c:pt idx="566">
                  <c:v>2.8409909689799</c:v>
                </c:pt>
                <c:pt idx="567">
                  <c:v>2.6871639734512298</c:v>
                </c:pt>
                <c:pt idx="568">
                  <c:v>2.4179670063400498</c:v>
                </c:pt>
                <c:pt idx="569">
                  <c:v>2.1872266230726498</c:v>
                </c:pt>
                <c:pt idx="570">
                  <c:v>2.3410533985501298</c:v>
                </c:pt>
                <c:pt idx="571">
                  <c:v>2.0718564314389498</c:v>
                </c:pt>
                <c:pt idx="572">
                  <c:v>2.1487698191776898</c:v>
                </c:pt>
                <c:pt idx="573">
                  <c:v>1.8795726320153201</c:v>
                </c:pt>
                <c:pt idx="574">
                  <c:v>1.9180294359102801</c:v>
                </c:pt>
                <c:pt idx="575">
                  <c:v>1.8026592442765801</c:v>
                </c:pt>
                <c:pt idx="576">
                  <c:v>1.8795726320153201</c:v>
                </c:pt>
                <c:pt idx="577">
                  <c:v>1.7642025504072101</c:v>
                </c:pt>
                <c:pt idx="578">
                  <c:v>1.7257457465122501</c:v>
                </c:pt>
                <c:pt idx="579">
                  <c:v>1.1104380944743799</c:v>
                </c:pt>
                <c:pt idx="580">
                  <c:v>1.3411784777417799</c:v>
                </c:pt>
                <c:pt idx="581">
                  <c:v>0.80278426845543605</c:v>
                </c:pt>
                <c:pt idx="582">
                  <c:v>0.76432751957327105</c:v>
                </c:pt>
                <c:pt idx="583">
                  <c:v>0.37976019579000198</c:v>
                </c:pt>
                <c:pt idx="584">
                  <c:v>0.34130347441423398</c:v>
                </c:pt>
                <c:pt idx="585">
                  <c:v>-4.8071004868699401E-3</c:v>
                </c:pt>
                <c:pt idx="586">
                  <c:v>-1.0046820488016199</c:v>
                </c:pt>
                <c:pt idx="587">
                  <c:v>-0.46628789452807201</c:v>
                </c:pt>
                <c:pt idx="588">
                  <c:v>-1.3123359298333499</c:v>
                </c:pt>
                <c:pt idx="589">
                  <c:v>-1.0815955465659499</c:v>
                </c:pt>
                <c:pt idx="590">
                  <c:v>-1.3123359298333499</c:v>
                </c:pt>
                <c:pt idx="591">
                  <c:v>-1.4277061214670499</c:v>
                </c:pt>
                <c:pt idx="592">
                  <c:v>-1.7738166963681601</c:v>
                </c:pt>
                <c:pt idx="593">
                  <c:v>-1.7353600024987901</c:v>
                </c:pt>
                <c:pt idx="594">
                  <c:v>-1.5046196192313801</c:v>
                </c:pt>
                <c:pt idx="595">
                  <c:v>-1.6584465047344601</c:v>
                </c:pt>
                <c:pt idx="596">
                  <c:v>-1.8891868880018601</c:v>
                </c:pt>
                <c:pt idx="597">
                  <c:v>-1.9661002757406001</c:v>
                </c:pt>
                <c:pt idx="598">
                  <c:v>-2.15838407516422</c:v>
                </c:pt>
                <c:pt idx="599">
                  <c:v>-2.1199272712692601</c:v>
                </c:pt>
                <c:pt idx="600">
                  <c:v>-2.1968406590080001</c:v>
                </c:pt>
                <c:pt idx="601">
                  <c:v>-2.1968406590080001</c:v>
                </c:pt>
                <c:pt idx="602">
                  <c:v>-2.4275810422754098</c:v>
                </c:pt>
                <c:pt idx="603">
                  <c:v>-2.35066765453666</c:v>
                </c:pt>
                <c:pt idx="604">
                  <c:v>-2.5814080378040698</c:v>
                </c:pt>
                <c:pt idx="605">
                  <c:v>-2.6967782294377698</c:v>
                </c:pt>
                <c:pt idx="606">
                  <c:v>-2.7736916171765098</c:v>
                </c:pt>
                <c:pt idx="607">
                  <c:v>-3.0044320004439098</c:v>
                </c:pt>
                <c:pt idx="608">
                  <c:v>-2.8890618088102098</c:v>
                </c:pt>
                <c:pt idx="609">
                  <c:v>-3.0813456082338302</c:v>
                </c:pt>
                <c:pt idx="610">
                  <c:v>-3.0813456082338302</c:v>
                </c:pt>
                <c:pt idx="611">
                  <c:v>-3.1582589959725702</c:v>
                </c:pt>
                <c:pt idx="612">
                  <c:v>-3.1198021920776098</c:v>
                </c:pt>
                <c:pt idx="613">
                  <c:v>-3.1198021920776098</c:v>
                </c:pt>
                <c:pt idx="614">
                  <c:v>-3.0428888043388702</c:v>
                </c:pt>
                <c:pt idx="615">
                  <c:v>-3.27362918760628</c:v>
                </c:pt>
                <c:pt idx="616">
                  <c:v>-3.1198021920776098</c:v>
                </c:pt>
                <c:pt idx="617">
                  <c:v>-3.0813456082338302</c:v>
                </c:pt>
                <c:pt idx="618">
                  <c:v>-3.1582589959725702</c:v>
                </c:pt>
                <c:pt idx="619">
                  <c:v>-3.0044320004439098</c:v>
                </c:pt>
                <c:pt idx="620">
                  <c:v>-3.1967157998675302</c:v>
                </c:pt>
                <c:pt idx="621">
                  <c:v>-2.9275186127051702</c:v>
                </c:pt>
                <c:pt idx="622">
                  <c:v>-2.9275186127051702</c:v>
                </c:pt>
                <c:pt idx="623">
                  <c:v>-2.9275186127051702</c:v>
                </c:pt>
                <c:pt idx="624">
                  <c:v>-2.9275186127051702</c:v>
                </c:pt>
                <c:pt idx="625">
                  <c:v>-2.6583214255428098</c:v>
                </c:pt>
                <c:pt idx="626">
                  <c:v>-2.9275186127051702</c:v>
                </c:pt>
                <c:pt idx="627">
                  <c:v>-2.7352350333327302</c:v>
                </c:pt>
                <c:pt idx="628">
                  <c:v>-2.6583214255428098</c:v>
                </c:pt>
                <c:pt idx="629">
                  <c:v>-2.8506052249664302</c:v>
                </c:pt>
                <c:pt idx="630">
                  <c:v>-2.6583214255428098</c:v>
                </c:pt>
                <c:pt idx="631">
                  <c:v>-2.6583214255428098</c:v>
                </c:pt>
                <c:pt idx="632">
                  <c:v>-2.4660378461703698</c:v>
                </c:pt>
                <c:pt idx="633">
                  <c:v>-2.9275186127051702</c:v>
                </c:pt>
                <c:pt idx="634">
                  <c:v>-2.27375426679792</c:v>
                </c:pt>
                <c:pt idx="635">
                  <c:v>-2.35066765453666</c:v>
                </c:pt>
                <c:pt idx="636">
                  <c:v>-1.8122733902375301</c:v>
                </c:pt>
                <c:pt idx="637">
                  <c:v>-2.0045570796355601</c:v>
                </c:pt>
                <c:pt idx="638">
                  <c:v>-1.6199898108650901</c:v>
                </c:pt>
                <c:pt idx="639">
                  <c:v>-2.0045570796355601</c:v>
                </c:pt>
                <c:pt idx="640">
                  <c:v>-1.5046196192313801</c:v>
                </c:pt>
                <c:pt idx="641">
                  <c:v>-1.9276436918968201</c:v>
                </c:pt>
                <c:pt idx="642">
                  <c:v>-1.6584465047344601</c:v>
                </c:pt>
                <c:pt idx="643">
                  <c:v>-1.5430763131007601</c:v>
                </c:pt>
                <c:pt idx="644">
                  <c:v>-1.3123359298333499</c:v>
                </c:pt>
                <c:pt idx="645">
                  <c:v>-1.5815330069701301</c:v>
                </c:pt>
                <c:pt idx="646">
                  <c:v>-1.3123359298333499</c:v>
                </c:pt>
                <c:pt idx="647">
                  <c:v>-1.1200522404353199</c:v>
                </c:pt>
                <c:pt idx="648">
                  <c:v>-1.1969657381996499</c:v>
                </c:pt>
                <c:pt idx="649">
                  <c:v>-0.96622535493224904</c:v>
                </c:pt>
                <c:pt idx="650">
                  <c:v>-0.23554745624787499</c:v>
                </c:pt>
                <c:pt idx="651">
                  <c:v>-0.81239841441638205</c:v>
                </c:pt>
                <c:pt idx="652">
                  <c:v>-0.31246095401220603</c:v>
                </c:pt>
                <c:pt idx="653">
                  <c:v>-0.50474458839744296</c:v>
                </c:pt>
                <c:pt idx="654">
                  <c:v>-0.15863401349633899</c:v>
                </c:pt>
                <c:pt idx="655">
                  <c:v>0.49513038742370302</c:v>
                </c:pt>
                <c:pt idx="656">
                  <c:v>0.72587077069110595</c:v>
                </c:pt>
                <c:pt idx="657">
                  <c:v>1.0719814006049999</c:v>
                </c:pt>
                <c:pt idx="658">
                  <c:v>1.4565486693754801</c:v>
                </c:pt>
                <c:pt idx="659">
                  <c:v>1.6488323587735101</c:v>
                </c:pt>
                <c:pt idx="660">
                  <c:v>1.9564862398052401</c:v>
                </c:pt>
                <c:pt idx="661">
                  <c:v>2.1103130152827299</c:v>
                </c:pt>
                <c:pt idx="662">
                  <c:v>2.1103130152827299</c:v>
                </c:pt>
                <c:pt idx="663">
                  <c:v>2.2256832069164298</c:v>
                </c:pt>
                <c:pt idx="664">
                  <c:v>2.1487698191776898</c:v>
                </c:pt>
                <c:pt idx="665">
                  <c:v>2.3795102024450898</c:v>
                </c:pt>
                <c:pt idx="666">
                  <c:v>2.3025968147063498</c:v>
                </c:pt>
                <c:pt idx="667">
                  <c:v>2.5333371979737498</c:v>
                </c:pt>
                <c:pt idx="668">
                  <c:v>2.4179670063400498</c:v>
                </c:pt>
                <c:pt idx="669">
                  <c:v>2.6871639734512298</c:v>
                </c:pt>
                <c:pt idx="670">
                  <c:v>2.7256207773461898</c:v>
                </c:pt>
                <c:pt idx="671">
                  <c:v>2.6871639734512298</c:v>
                </c:pt>
                <c:pt idx="672">
                  <c:v>2.7640775812411502</c:v>
                </c:pt>
                <c:pt idx="673">
                  <c:v>2.7256207773461898</c:v>
                </c:pt>
                <c:pt idx="674">
                  <c:v>2.9563611606136</c:v>
                </c:pt>
                <c:pt idx="675">
                  <c:v>3.03327454835234</c:v>
                </c:pt>
                <c:pt idx="676">
                  <c:v>3.26401493161974</c:v>
                </c:pt>
                <c:pt idx="677">
                  <c:v>3.22555834777596</c:v>
                </c:pt>
                <c:pt idx="678">
                  <c:v>3.37938512325344</c:v>
                </c:pt>
                <c:pt idx="679">
                  <c:v>3.5332121187821</c:v>
                </c:pt>
                <c:pt idx="680">
                  <c:v>3.7639525020495102</c:v>
                </c:pt>
                <c:pt idx="681">
                  <c:v>3.6485823104157999</c:v>
                </c:pt>
                <c:pt idx="682">
                  <c:v>4.0716064931068301</c:v>
                </c:pt>
                <c:pt idx="683">
                  <c:v>3.9177792775269902</c:v>
                </c:pt>
                <c:pt idx="684">
                  <c:v>4.1869766847405296</c:v>
                </c:pt>
                <c:pt idx="685">
                  <c:v>4.3023468763742301</c:v>
                </c:pt>
                <c:pt idx="686">
                  <c:v>4.1485196607943902</c:v>
                </c:pt>
                <c:pt idx="687">
                  <c:v>4.3408034602180097</c:v>
                </c:pt>
                <c:pt idx="688">
                  <c:v>4.3792600440617901</c:v>
                </c:pt>
                <c:pt idx="689">
                  <c:v>4.3792600440617901</c:v>
                </c:pt>
                <c:pt idx="690">
                  <c:v>4.1485196607943902</c:v>
                </c:pt>
                <c:pt idx="691">
                  <c:v>4.3023468763742301</c:v>
                </c:pt>
                <c:pt idx="692">
                  <c:v>4.1869766847405296</c:v>
                </c:pt>
                <c:pt idx="693">
                  <c:v>4.2638898524280897</c:v>
                </c:pt>
                <c:pt idx="694">
                  <c:v>4.1485196607943902</c:v>
                </c:pt>
                <c:pt idx="695">
                  <c:v>4.2638898524280897</c:v>
                </c:pt>
                <c:pt idx="696">
                  <c:v>4.2638898524280897</c:v>
                </c:pt>
                <c:pt idx="697">
                  <c:v>3.9562363014731301</c:v>
                </c:pt>
                <c:pt idx="698">
                  <c:v>3.9177792775269902</c:v>
                </c:pt>
                <c:pt idx="699">
                  <c:v>3.8024090858932902</c:v>
                </c:pt>
                <c:pt idx="700">
                  <c:v>3.8408661098394199</c:v>
                </c:pt>
                <c:pt idx="701">
                  <c:v>3.6870391143107599</c:v>
                </c:pt>
                <c:pt idx="702">
                  <c:v>3.8408661098394199</c:v>
                </c:pt>
                <c:pt idx="703">
                  <c:v>3.8793226936832101</c:v>
                </c:pt>
                <c:pt idx="704">
                  <c:v>3.7639525020495102</c:v>
                </c:pt>
                <c:pt idx="705">
                  <c:v>3.9177792775269902</c:v>
                </c:pt>
                <c:pt idx="706">
                  <c:v>3.5716689226770599</c:v>
                </c:pt>
                <c:pt idx="707">
                  <c:v>3.3409285394096599</c:v>
                </c:pt>
                <c:pt idx="708">
                  <c:v>3.26401493161974</c:v>
                </c:pt>
                <c:pt idx="709">
                  <c:v>2.7640775812411502</c:v>
                </c:pt>
                <c:pt idx="710">
                  <c:v>2.7256207773461898</c:v>
                </c:pt>
                <c:pt idx="711">
                  <c:v>2.4179670063400498</c:v>
                </c:pt>
                <c:pt idx="712">
                  <c:v>2.6487073896074498</c:v>
                </c:pt>
                <c:pt idx="713">
                  <c:v>2.1872266230726498</c:v>
                </c:pt>
                <c:pt idx="714">
                  <c:v>2.4564235901838298</c:v>
                </c:pt>
                <c:pt idx="715">
                  <c:v>2.2256832069164298</c:v>
                </c:pt>
                <c:pt idx="716">
                  <c:v>2.4564235901838298</c:v>
                </c:pt>
                <c:pt idx="717">
                  <c:v>2.0718564314389498</c:v>
                </c:pt>
                <c:pt idx="718">
                  <c:v>2.2256832069164298</c:v>
                </c:pt>
                <c:pt idx="719">
                  <c:v>1.8026592442765801</c:v>
                </c:pt>
                <c:pt idx="720">
                  <c:v>1.9564862398052401</c:v>
                </c:pt>
                <c:pt idx="721">
                  <c:v>1.5334621671398101</c:v>
                </c:pt>
                <c:pt idx="722">
                  <c:v>1.4180919755061101</c:v>
                </c:pt>
                <c:pt idx="723">
                  <c:v>1.2642649799774499</c:v>
                </c:pt>
                <c:pt idx="724">
                  <c:v>1.1488947883437499</c:v>
                </c:pt>
                <c:pt idx="725">
                  <c:v>0.72587077069110595</c:v>
                </c:pt>
                <c:pt idx="726">
                  <c:v>0.45667366604793502</c:v>
                </c:pt>
                <c:pt idx="727">
                  <c:v>0.41821694467216702</c:v>
                </c:pt>
                <c:pt idx="728">
                  <c:v>0.34130347441423398</c:v>
                </c:pt>
                <c:pt idx="729">
                  <c:v>0.11056309114683099</c:v>
                </c:pt>
                <c:pt idx="730">
                  <c:v>-0.58165803114897896</c:v>
                </c:pt>
                <c:pt idx="731">
                  <c:v>-0.42783114564590702</c:v>
                </c:pt>
                <c:pt idx="732">
                  <c:v>-1.1200522404353199</c:v>
                </c:pt>
                <c:pt idx="733">
                  <c:v>-0.92776866106287803</c:v>
                </c:pt>
                <c:pt idx="734">
                  <c:v>-0.92776866106287803</c:v>
                </c:pt>
                <c:pt idx="735">
                  <c:v>-0.92776866106287803</c:v>
                </c:pt>
                <c:pt idx="736">
                  <c:v>-1.2738792359639799</c:v>
                </c:pt>
                <c:pt idx="737">
                  <c:v>-0.85085516329854705</c:v>
                </c:pt>
                <c:pt idx="738">
                  <c:v>-1.6584465047344601</c:v>
                </c:pt>
                <c:pt idx="739">
                  <c:v>-1.2354224320690199</c:v>
                </c:pt>
                <c:pt idx="740">
                  <c:v>-1.4661628153364199</c:v>
                </c:pt>
                <c:pt idx="741">
                  <c:v>-1.5430763131007601</c:v>
                </c:pt>
                <c:pt idx="742">
                  <c:v>-1.7738166963681601</c:v>
                </c:pt>
                <c:pt idx="743">
                  <c:v>-1.7353600024987901</c:v>
                </c:pt>
                <c:pt idx="744">
                  <c:v>-2.15838407516422</c:v>
                </c:pt>
                <c:pt idx="745">
                  <c:v>-1.8891868880018601</c:v>
                </c:pt>
                <c:pt idx="746">
                  <c:v>-1.9661002757406001</c:v>
                </c:pt>
                <c:pt idx="747">
                  <c:v>-2.1199272712692601</c:v>
                </c:pt>
                <c:pt idx="748">
                  <c:v>-2.4660378461703698</c:v>
                </c:pt>
                <c:pt idx="749">
                  <c:v>-2.6583214255428098</c:v>
                </c:pt>
                <c:pt idx="750">
                  <c:v>-2.7736916171765098</c:v>
                </c:pt>
                <c:pt idx="751">
                  <c:v>-3.0428888043388702</c:v>
                </c:pt>
                <c:pt idx="752">
                  <c:v>-2.9275186127051702</c:v>
                </c:pt>
                <c:pt idx="753">
                  <c:v>-3.0044320004439098</c:v>
                </c:pt>
                <c:pt idx="754">
                  <c:v>-3.1198021920776098</c:v>
                </c:pt>
                <c:pt idx="755">
                  <c:v>-3.1198021920776098</c:v>
                </c:pt>
                <c:pt idx="756">
                  <c:v>-3.1582589959725702</c:v>
                </c:pt>
                <c:pt idx="757">
                  <c:v>-3.3120859915012302</c:v>
                </c:pt>
                <c:pt idx="758">
                  <c:v>-3.23517238371132</c:v>
                </c:pt>
                <c:pt idx="759">
                  <c:v>-3.1198021920776098</c:v>
                </c:pt>
                <c:pt idx="760">
                  <c:v>-3.1967157998675302</c:v>
                </c:pt>
                <c:pt idx="761">
                  <c:v>-3.0428888043388702</c:v>
                </c:pt>
                <c:pt idx="762">
                  <c:v>-3.0813456082338302</c:v>
                </c:pt>
                <c:pt idx="763">
                  <c:v>-3.0428888043388702</c:v>
                </c:pt>
                <c:pt idx="764">
                  <c:v>-3.1967157998675302</c:v>
                </c:pt>
                <c:pt idx="765">
                  <c:v>-2.9275186127051702</c:v>
                </c:pt>
                <c:pt idx="766">
                  <c:v>-2.9659754166001302</c:v>
                </c:pt>
                <c:pt idx="767">
                  <c:v>-3.0044320004439098</c:v>
                </c:pt>
                <c:pt idx="768">
                  <c:v>-2.9659754166001302</c:v>
                </c:pt>
                <c:pt idx="769">
                  <c:v>-2.7352350333327302</c:v>
                </c:pt>
                <c:pt idx="770">
                  <c:v>-2.6583214255428098</c:v>
                </c:pt>
                <c:pt idx="771">
                  <c:v>-2.8121484210714698</c:v>
                </c:pt>
                <c:pt idx="772">
                  <c:v>-2.8890618088102098</c:v>
                </c:pt>
                <c:pt idx="773">
                  <c:v>-2.6967782294377698</c:v>
                </c:pt>
                <c:pt idx="774">
                  <c:v>-2.6583214255428098</c:v>
                </c:pt>
                <c:pt idx="775">
                  <c:v>-3.1198021920776098</c:v>
                </c:pt>
                <c:pt idx="776">
                  <c:v>-2.2352974629029601</c:v>
                </c:pt>
                <c:pt idx="777">
                  <c:v>-2.7352350333327302</c:v>
                </c:pt>
                <c:pt idx="778">
                  <c:v>-2.38912445843162</c:v>
                </c:pt>
                <c:pt idx="779">
                  <c:v>-2.2352974629029601</c:v>
                </c:pt>
                <c:pt idx="780">
                  <c:v>-1.9661002757406001</c:v>
                </c:pt>
                <c:pt idx="781">
                  <c:v>-1.9661002757406001</c:v>
                </c:pt>
                <c:pt idx="782">
                  <c:v>-1.8122733902375301</c:v>
                </c:pt>
                <c:pt idx="783">
                  <c:v>-1.8891868880018601</c:v>
                </c:pt>
                <c:pt idx="784">
                  <c:v>-1.8891868880018601</c:v>
                </c:pt>
                <c:pt idx="785">
                  <c:v>-1.9661002757406001</c:v>
                </c:pt>
                <c:pt idx="786">
                  <c:v>-1.7738166963681601</c:v>
                </c:pt>
                <c:pt idx="787">
                  <c:v>-1.9276436918968201</c:v>
                </c:pt>
                <c:pt idx="788">
                  <c:v>-1.3892494275976801</c:v>
                </c:pt>
                <c:pt idx="789">
                  <c:v>-1.5815330069701301</c:v>
                </c:pt>
                <c:pt idx="790">
                  <c:v>-1.5430763131007601</c:v>
                </c:pt>
                <c:pt idx="791">
                  <c:v>-1.3892494275976801</c:v>
                </c:pt>
                <c:pt idx="792">
                  <c:v>-0.81239841441638205</c:v>
                </c:pt>
                <c:pt idx="793">
                  <c:v>-1.4661628153364199</c:v>
                </c:pt>
                <c:pt idx="794">
                  <c:v>-0.35091767538797403</c:v>
                </c:pt>
                <c:pt idx="795">
                  <c:v>-0.96622535493224904</c:v>
                </c:pt>
                <c:pt idx="796">
                  <c:v>-0.31246092650580898</c:v>
                </c:pt>
                <c:pt idx="797">
                  <c:v>-0.73548497166484605</c:v>
                </c:pt>
                <c:pt idx="798">
                  <c:v>-0.42783114564590702</c:v>
                </c:pt>
                <c:pt idx="799">
                  <c:v>0.22593329653373101</c:v>
                </c:pt>
                <c:pt idx="800">
                  <c:v>0.61050057905740496</c:v>
                </c:pt>
                <c:pt idx="801">
                  <c:v>0.87969771120697304</c:v>
                </c:pt>
                <c:pt idx="802">
                  <c:v>1.1104380944743799</c:v>
                </c:pt>
                <c:pt idx="803">
                  <c:v>1.4565486693754801</c:v>
                </c:pt>
                <c:pt idx="804">
                  <c:v>1.3796351716111499</c:v>
                </c:pt>
                <c:pt idx="805">
                  <c:v>1.6103755548785501</c:v>
                </c:pt>
                <c:pt idx="806">
                  <c:v>1.6488323587735101</c:v>
                </c:pt>
                <c:pt idx="807">
                  <c:v>1.7257457465122501</c:v>
                </c:pt>
                <c:pt idx="808">
                  <c:v>1.8795726320153201</c:v>
                </c:pt>
                <c:pt idx="809">
                  <c:v>1.9180294359102801</c:v>
                </c:pt>
                <c:pt idx="810">
                  <c:v>1.9564862398052401</c:v>
                </c:pt>
                <c:pt idx="811">
                  <c:v>2.0718564314389498</c:v>
                </c:pt>
                <c:pt idx="812">
                  <c:v>2.0718564314389498</c:v>
                </c:pt>
                <c:pt idx="813">
                  <c:v>2.1872266230726498</c:v>
                </c:pt>
                <c:pt idx="814">
                  <c:v>2.2256832069164298</c:v>
                </c:pt>
                <c:pt idx="815">
                  <c:v>2.3025968147063498</c:v>
                </c:pt>
                <c:pt idx="816">
                  <c:v>2.4948803940787898</c:v>
                </c:pt>
                <c:pt idx="817">
                  <c:v>2.80253416508494</c:v>
                </c:pt>
                <c:pt idx="818">
                  <c:v>2.7256207773461898</c:v>
                </c:pt>
                <c:pt idx="819">
                  <c:v>2.91790435671864</c:v>
                </c:pt>
                <c:pt idx="820">
                  <c:v>3.14864473998604</c:v>
                </c:pt>
                <c:pt idx="821">
                  <c:v>2.99481796450856</c:v>
                </c:pt>
                <c:pt idx="822">
                  <c:v>3.187101543881</c:v>
                </c:pt>
                <c:pt idx="823">
                  <c:v>3.22555834777596</c:v>
                </c:pt>
                <c:pt idx="824">
                  <c:v>3.6870391143107599</c:v>
                </c:pt>
                <c:pt idx="825">
                  <c:v>3.5716689226770599</c:v>
                </c:pt>
                <c:pt idx="826">
                  <c:v>3.6870391143107599</c:v>
                </c:pt>
                <c:pt idx="827">
                  <c:v>3.6870391143107599</c:v>
                </c:pt>
                <c:pt idx="828">
                  <c:v>3.9946928853169101</c:v>
                </c:pt>
                <c:pt idx="829">
                  <c:v>3.9562363014731301</c:v>
                </c:pt>
                <c:pt idx="830">
                  <c:v>3.9946928853169101</c:v>
                </c:pt>
                <c:pt idx="831">
                  <c:v>3.9177792775269902</c:v>
                </c:pt>
                <c:pt idx="832">
                  <c:v>3.9562363014731301</c:v>
                </c:pt>
                <c:pt idx="833">
                  <c:v>3.9177792775269902</c:v>
                </c:pt>
                <c:pt idx="834">
                  <c:v>3.9946928853169101</c:v>
                </c:pt>
                <c:pt idx="835">
                  <c:v>4.0716064931068301</c:v>
                </c:pt>
                <c:pt idx="836">
                  <c:v>3.8024090858932902</c:v>
                </c:pt>
                <c:pt idx="837">
                  <c:v>4.0331494691606897</c:v>
                </c:pt>
                <c:pt idx="838">
                  <c:v>3.7639525020495102</c:v>
                </c:pt>
                <c:pt idx="839">
                  <c:v>3.8408661098394199</c:v>
                </c:pt>
                <c:pt idx="840">
                  <c:v>3.7639525020495102</c:v>
                </c:pt>
                <c:pt idx="841">
                  <c:v>3.6870391143107599</c:v>
                </c:pt>
                <c:pt idx="842">
                  <c:v>3.7639525020495102</c:v>
                </c:pt>
                <c:pt idx="843">
                  <c:v>3.6485823104157999</c:v>
                </c:pt>
                <c:pt idx="844">
                  <c:v>3.9177792775269902</c:v>
                </c:pt>
                <c:pt idx="845">
                  <c:v>3.7254959182057199</c:v>
                </c:pt>
                <c:pt idx="846">
                  <c:v>3.5716689226770599</c:v>
                </c:pt>
                <c:pt idx="847">
                  <c:v>3.6485823104157999</c:v>
                </c:pt>
                <c:pt idx="848">
                  <c:v>3.9177792775269902</c:v>
                </c:pt>
                <c:pt idx="849">
                  <c:v>3.6485823104157999</c:v>
                </c:pt>
                <c:pt idx="850">
                  <c:v>3.4562987310433599</c:v>
                </c:pt>
                <c:pt idx="851">
                  <c:v>3.187101543881</c:v>
                </c:pt>
                <c:pt idx="852">
                  <c:v>3.22555834777596</c:v>
                </c:pt>
                <c:pt idx="853">
                  <c:v>3.14864473998604</c:v>
                </c:pt>
                <c:pt idx="854">
                  <c:v>3.26401493161974</c:v>
                </c:pt>
                <c:pt idx="855">
                  <c:v>2.8794477728748502</c:v>
                </c:pt>
                <c:pt idx="856">
                  <c:v>3.0717313522473</c:v>
                </c:pt>
                <c:pt idx="857">
                  <c:v>2.7256207773461898</c:v>
                </c:pt>
                <c:pt idx="858">
                  <c:v>2.8409909689799</c:v>
                </c:pt>
                <c:pt idx="859">
                  <c:v>2.4948803940787898</c:v>
                </c:pt>
                <c:pt idx="860">
                  <c:v>2.6102505857124898</c:v>
                </c:pt>
                <c:pt idx="861">
                  <c:v>2.2641400108113898</c:v>
                </c:pt>
                <c:pt idx="862">
                  <c:v>2.3025968147063498</c:v>
                </c:pt>
                <c:pt idx="863">
                  <c:v>2.0333996275439898</c:v>
                </c:pt>
                <c:pt idx="864">
                  <c:v>2.1103130152827299</c:v>
                </c:pt>
                <c:pt idx="865">
                  <c:v>1.6488323587735101</c:v>
                </c:pt>
                <c:pt idx="866">
                  <c:v>1.5334621671398101</c:v>
                </c:pt>
                <c:pt idx="867">
                  <c:v>1.4950053632448499</c:v>
                </c:pt>
                <c:pt idx="868">
                  <c:v>1.1104380944743799</c:v>
                </c:pt>
                <c:pt idx="869">
                  <c:v>0.95661120897130303</c:v>
                </c:pt>
                <c:pt idx="870">
                  <c:v>0.11056309802343101</c:v>
                </c:pt>
                <c:pt idx="871">
                  <c:v>7.2106362894463996E-2</c:v>
                </c:pt>
                <c:pt idx="872">
                  <c:v>-0.50474458839744296</c:v>
                </c:pt>
                <c:pt idx="873">
                  <c:v>-0.62011478003114495</c:v>
                </c:pt>
                <c:pt idx="874">
                  <c:v>-1.3123359298333499</c:v>
                </c:pt>
                <c:pt idx="875">
                  <c:v>-1.3892494275976801</c:v>
                </c:pt>
                <c:pt idx="876">
                  <c:v>-1.3892494275976801</c:v>
                </c:pt>
                <c:pt idx="877">
                  <c:v>-1.4661628153364199</c:v>
                </c:pt>
                <c:pt idx="878">
                  <c:v>-1.7353600024987901</c:v>
                </c:pt>
                <c:pt idx="879">
                  <c:v>-1.5815330069701301</c:v>
                </c:pt>
                <c:pt idx="880">
                  <c:v>-1.7738166963681601</c:v>
                </c:pt>
                <c:pt idx="881">
                  <c:v>-1.8122733902375301</c:v>
                </c:pt>
                <c:pt idx="882">
                  <c:v>-1.9661002757406001</c:v>
                </c:pt>
                <c:pt idx="883">
                  <c:v>-2.1199272712692601</c:v>
                </c:pt>
                <c:pt idx="884">
                  <c:v>-2.0045570796355601</c:v>
                </c:pt>
                <c:pt idx="885">
                  <c:v>-2.1199272712692601</c:v>
                </c:pt>
                <c:pt idx="886">
                  <c:v>-2.1968406590080001</c:v>
                </c:pt>
                <c:pt idx="887">
                  <c:v>-2.5044946500653298</c:v>
                </c:pt>
                <c:pt idx="888">
                  <c:v>-2.5429512339091098</c:v>
                </c:pt>
                <c:pt idx="889">
                  <c:v>-2.5814080378040698</c:v>
                </c:pt>
                <c:pt idx="890">
                  <c:v>-2.6967782294377698</c:v>
                </c:pt>
                <c:pt idx="891">
                  <c:v>-2.8121484210714698</c:v>
                </c:pt>
                <c:pt idx="892">
                  <c:v>-2.8121484210714698</c:v>
                </c:pt>
                <c:pt idx="893">
                  <c:v>-3.1582589959725702</c:v>
                </c:pt>
                <c:pt idx="894">
                  <c:v>-3.1198021920776098</c:v>
                </c:pt>
                <c:pt idx="895">
                  <c:v>-3.0813456082338302</c:v>
                </c:pt>
                <c:pt idx="896">
                  <c:v>-3.27362918760628</c:v>
                </c:pt>
                <c:pt idx="897">
                  <c:v>-3.38899937923998</c:v>
                </c:pt>
                <c:pt idx="898">
                  <c:v>-3.27362918760628</c:v>
                </c:pt>
                <c:pt idx="899">
                  <c:v>-3.35054257534502</c:v>
                </c:pt>
                <c:pt idx="900">
                  <c:v>-3.23517238371132</c:v>
                </c:pt>
                <c:pt idx="901">
                  <c:v>-3.1967157998675302</c:v>
                </c:pt>
                <c:pt idx="902">
                  <c:v>-3.23517238371132</c:v>
                </c:pt>
                <c:pt idx="903">
                  <c:v>-3.1967157998675302</c:v>
                </c:pt>
                <c:pt idx="904">
                  <c:v>-3.27362918760628</c:v>
                </c:pt>
                <c:pt idx="905">
                  <c:v>-3.27362918760628</c:v>
                </c:pt>
                <c:pt idx="906">
                  <c:v>-3.3120859915012302</c:v>
                </c:pt>
                <c:pt idx="907">
                  <c:v>-3.1582589959725702</c:v>
                </c:pt>
                <c:pt idx="908">
                  <c:v>-3.27362918760628</c:v>
                </c:pt>
                <c:pt idx="909">
                  <c:v>-3.0044320004439098</c:v>
                </c:pt>
                <c:pt idx="910">
                  <c:v>-3.0044320004439098</c:v>
                </c:pt>
                <c:pt idx="911">
                  <c:v>-2.9659754166001302</c:v>
                </c:pt>
                <c:pt idx="912">
                  <c:v>-3.1582589959725702</c:v>
                </c:pt>
                <c:pt idx="913">
                  <c:v>-2.9275186127051702</c:v>
                </c:pt>
                <c:pt idx="914">
                  <c:v>-2.9659754166001302</c:v>
                </c:pt>
                <c:pt idx="915">
                  <c:v>-3.0044320004439098</c:v>
                </c:pt>
                <c:pt idx="916">
                  <c:v>-3.0428888043388702</c:v>
                </c:pt>
                <c:pt idx="917">
                  <c:v>-3.38899937923998</c:v>
                </c:pt>
                <c:pt idx="918">
                  <c:v>-2.6967782294377698</c:v>
                </c:pt>
                <c:pt idx="919">
                  <c:v>-3.1198021920776098</c:v>
                </c:pt>
                <c:pt idx="920">
                  <c:v>-2.5814080378040698</c:v>
                </c:pt>
                <c:pt idx="921">
                  <c:v>-2.9275186127051702</c:v>
                </c:pt>
                <c:pt idx="922">
                  <c:v>-2.3122108506417098</c:v>
                </c:pt>
                <c:pt idx="923">
                  <c:v>-2.38912445843162</c:v>
                </c:pt>
                <c:pt idx="924">
                  <c:v>-2.1199272712692601</c:v>
                </c:pt>
                <c:pt idx="925">
                  <c:v>-2.35066765453666</c:v>
                </c:pt>
                <c:pt idx="926">
                  <c:v>-2.0045570796355601</c:v>
                </c:pt>
                <c:pt idx="927">
                  <c:v>-2.15838407516422</c:v>
                </c:pt>
                <c:pt idx="928">
                  <c:v>-1.8507300841069001</c:v>
                </c:pt>
                <c:pt idx="929">
                  <c:v>-2.1968406590080001</c:v>
                </c:pt>
                <c:pt idx="930">
                  <c:v>-1.5046196192313801</c:v>
                </c:pt>
                <c:pt idx="931">
                  <c:v>-1.6584465047344601</c:v>
                </c:pt>
                <c:pt idx="932">
                  <c:v>-1.6199898108650901</c:v>
                </c:pt>
                <c:pt idx="933">
                  <c:v>-1.6969031986038301</c:v>
                </c:pt>
                <c:pt idx="934">
                  <c:v>-1.3123359298333499</c:v>
                </c:pt>
                <c:pt idx="935">
                  <c:v>-0.92776866106287803</c:v>
                </c:pt>
                <c:pt idx="936">
                  <c:v>-0.85085516329854705</c:v>
                </c:pt>
                <c:pt idx="937">
                  <c:v>-0.92776866106287803</c:v>
                </c:pt>
                <c:pt idx="938">
                  <c:v>-0.35091767538797403</c:v>
                </c:pt>
                <c:pt idx="939">
                  <c:v>-0.35091767538797403</c:v>
                </c:pt>
                <c:pt idx="940">
                  <c:v>0.30284675303846598</c:v>
                </c:pt>
                <c:pt idx="941">
                  <c:v>0.87969771120697304</c:v>
                </c:pt>
                <c:pt idx="942">
                  <c:v>1.2258082861080799</c:v>
                </c:pt>
                <c:pt idx="943">
                  <c:v>1.4565486693754801</c:v>
                </c:pt>
                <c:pt idx="944">
                  <c:v>1.8795726320153201</c:v>
                </c:pt>
                <c:pt idx="945">
                  <c:v>1.8026592442765801</c:v>
                </c:pt>
                <c:pt idx="946">
                  <c:v>1.8026592442765801</c:v>
                </c:pt>
                <c:pt idx="947">
                  <c:v>2.0333996275439898</c:v>
                </c:pt>
                <c:pt idx="948">
                  <c:v>2.0333996275439898</c:v>
                </c:pt>
                <c:pt idx="949">
                  <c:v>2.3410533985501298</c:v>
                </c:pt>
                <c:pt idx="950">
                  <c:v>2.3410533985501298</c:v>
                </c:pt>
                <c:pt idx="951">
                  <c:v>2.3025968147063498</c:v>
                </c:pt>
                <c:pt idx="952">
                  <c:v>2.4179670063400498</c:v>
                </c:pt>
                <c:pt idx="953">
                  <c:v>2.4564235901838298</c:v>
                </c:pt>
                <c:pt idx="954">
                  <c:v>2.4948803940787898</c:v>
                </c:pt>
                <c:pt idx="955">
                  <c:v>2.4948803940787898</c:v>
                </c:pt>
                <c:pt idx="956">
                  <c:v>2.6102505857124898</c:v>
                </c:pt>
                <c:pt idx="957">
                  <c:v>2.7256207773461898</c:v>
                </c:pt>
                <c:pt idx="958">
                  <c:v>2.99481796450856</c:v>
                </c:pt>
                <c:pt idx="959">
                  <c:v>2.8409909689799</c:v>
                </c:pt>
                <c:pt idx="960">
                  <c:v>3.0717313522473</c:v>
                </c:pt>
                <c:pt idx="961">
                  <c:v>3.0717313522473</c:v>
                </c:pt>
                <c:pt idx="962">
                  <c:v>3.26401493161974</c:v>
                </c:pt>
                <c:pt idx="963">
                  <c:v>3.37938512325344</c:v>
                </c:pt>
                <c:pt idx="964">
                  <c:v>3.7254959182057199</c:v>
                </c:pt>
                <c:pt idx="965">
                  <c:v>4.0331494691606897</c:v>
                </c:pt>
                <c:pt idx="966">
                  <c:v>3.9177792775269902</c:v>
                </c:pt>
                <c:pt idx="967">
                  <c:v>3.8024090858932902</c:v>
                </c:pt>
                <c:pt idx="968">
                  <c:v>4.1100630769506097</c:v>
                </c:pt>
                <c:pt idx="969">
                  <c:v>4.0331494691606897</c:v>
                </c:pt>
                <c:pt idx="970">
                  <c:v>4.0716064931068301</c:v>
                </c:pt>
                <c:pt idx="971">
                  <c:v>4.2638898524280897</c:v>
                </c:pt>
                <c:pt idx="972">
                  <c:v>4.1100630769506097</c:v>
                </c:pt>
                <c:pt idx="973">
                  <c:v>4.3023468763742301</c:v>
                </c:pt>
                <c:pt idx="974">
                  <c:v>4.4177170680079296</c:v>
                </c:pt>
                <c:pt idx="975">
                  <c:v>4.3023468763742301</c:v>
                </c:pt>
                <c:pt idx="976">
                  <c:v>4.1485196607943902</c:v>
                </c:pt>
                <c:pt idx="977">
                  <c:v>4.2254332685843101</c:v>
                </c:pt>
                <c:pt idx="978">
                  <c:v>3.9946928853169101</c:v>
                </c:pt>
                <c:pt idx="979">
                  <c:v>4.1100630769506097</c:v>
                </c:pt>
                <c:pt idx="980">
                  <c:v>4.1100630769506097</c:v>
                </c:pt>
                <c:pt idx="981">
                  <c:v>4.0331494691606897</c:v>
                </c:pt>
                <c:pt idx="982">
                  <c:v>3.7254959182057199</c:v>
                </c:pt>
                <c:pt idx="983">
                  <c:v>3.8024090858932902</c:v>
                </c:pt>
                <c:pt idx="984">
                  <c:v>3.9177792775269902</c:v>
                </c:pt>
                <c:pt idx="985">
                  <c:v>3.9946928853169101</c:v>
                </c:pt>
                <c:pt idx="986">
                  <c:v>4.0331494691606897</c:v>
                </c:pt>
                <c:pt idx="987">
                  <c:v>4.0716064931068301</c:v>
                </c:pt>
                <c:pt idx="988">
                  <c:v>3.8024090858932902</c:v>
                </c:pt>
                <c:pt idx="989">
                  <c:v>3.4562987310433599</c:v>
                </c:pt>
                <c:pt idx="990">
                  <c:v>2.99481796450856</c:v>
                </c:pt>
                <c:pt idx="991">
                  <c:v>2.6102505857124898</c:v>
                </c:pt>
                <c:pt idx="992">
                  <c:v>2.6487073896074498</c:v>
                </c:pt>
                <c:pt idx="993">
                  <c:v>2.3025968147063498</c:v>
                </c:pt>
                <c:pt idx="994">
                  <c:v>2.3795102024450898</c:v>
                </c:pt>
                <c:pt idx="995">
                  <c:v>1.9180294359102801</c:v>
                </c:pt>
                <c:pt idx="996">
                  <c:v>2.2641400108113898</c:v>
                </c:pt>
                <c:pt idx="997">
                  <c:v>1.9949428236490301</c:v>
                </c:pt>
                <c:pt idx="998">
                  <c:v>2.0718564314389498</c:v>
                </c:pt>
                <c:pt idx="999">
                  <c:v>1.7642025504072101</c:v>
                </c:pt>
                <c:pt idx="1000">
                  <c:v>1.8411159381459501</c:v>
                </c:pt>
                <c:pt idx="1001">
                  <c:v>1.4565486693754801</c:v>
                </c:pt>
                <c:pt idx="1002">
                  <c:v>1.6488323587735101</c:v>
                </c:pt>
                <c:pt idx="1003">
                  <c:v>1.3796351716111499</c:v>
                </c:pt>
                <c:pt idx="1004">
                  <c:v>1.6103755548785501</c:v>
                </c:pt>
                <c:pt idx="1005">
                  <c:v>1.0719814006049999</c:v>
                </c:pt>
                <c:pt idx="1006">
                  <c:v>1.1873515922387099</c:v>
                </c:pt>
                <c:pt idx="1007">
                  <c:v>0.72587077069110595</c:v>
                </c:pt>
                <c:pt idx="1008">
                  <c:v>0.84124096232480705</c:v>
                </c:pt>
                <c:pt idx="1009">
                  <c:v>0.26439000415630098</c:v>
                </c:pt>
                <c:pt idx="1010">
                  <c:v>-4.8071004868699401E-3</c:v>
                </c:pt>
                <c:pt idx="1011">
                  <c:v>0.11056309114683099</c:v>
                </c:pt>
                <c:pt idx="1012">
                  <c:v>-0.69702827779547505</c:v>
                </c:pt>
                <c:pt idx="1013">
                  <c:v>-0.54320133727960895</c:v>
                </c:pt>
                <c:pt idx="1014">
                  <c:v>-0.58165808616177395</c:v>
                </c:pt>
                <c:pt idx="1015">
                  <c:v>-1.0815955465659499</c:v>
                </c:pt>
                <c:pt idx="1016">
                  <c:v>-0.77394172054701105</c:v>
                </c:pt>
                <c:pt idx="1017">
                  <c:v>-1.2738792359639799</c:v>
                </c:pt>
                <c:pt idx="1018">
                  <c:v>-1.3892494275976801</c:v>
                </c:pt>
                <c:pt idx="1019">
                  <c:v>-0.96622535493224904</c:v>
                </c:pt>
                <c:pt idx="1020">
                  <c:v>-1.5430763131007601</c:v>
                </c:pt>
                <c:pt idx="1021">
                  <c:v>-1.3892494275976801</c:v>
                </c:pt>
                <c:pt idx="1022">
                  <c:v>-1.7353600024987901</c:v>
                </c:pt>
                <c:pt idx="1023">
                  <c:v>-1.6584465047344601</c:v>
                </c:pt>
                <c:pt idx="1024">
                  <c:v>-1.8891868880018601</c:v>
                </c:pt>
                <c:pt idx="1025">
                  <c:v>-1.6969031986038301</c:v>
                </c:pt>
                <c:pt idx="1026">
                  <c:v>-1.8891868880018601</c:v>
                </c:pt>
                <c:pt idx="1027">
                  <c:v>-1.8507300841069001</c:v>
                </c:pt>
                <c:pt idx="1028">
                  <c:v>-2.0814704673743001</c:v>
                </c:pt>
                <c:pt idx="1029">
                  <c:v>-1.9661002757406001</c:v>
                </c:pt>
                <c:pt idx="1030">
                  <c:v>-2.35066765453666</c:v>
                </c:pt>
                <c:pt idx="1031">
                  <c:v>-2.35066765453666</c:v>
                </c:pt>
                <c:pt idx="1032">
                  <c:v>-2.6583214255428098</c:v>
                </c:pt>
                <c:pt idx="1033">
                  <c:v>-2.6967782294377698</c:v>
                </c:pt>
                <c:pt idx="1034">
                  <c:v>-2.6967782294377698</c:v>
                </c:pt>
                <c:pt idx="1035">
                  <c:v>-2.8506052249664302</c:v>
                </c:pt>
                <c:pt idx="1036">
                  <c:v>-2.7352350333327302</c:v>
                </c:pt>
                <c:pt idx="1037">
                  <c:v>-2.8506052249664302</c:v>
                </c:pt>
                <c:pt idx="1038">
                  <c:v>-2.9659754166001302</c:v>
                </c:pt>
                <c:pt idx="1039">
                  <c:v>-2.7736916171765098</c:v>
                </c:pt>
                <c:pt idx="1040">
                  <c:v>-3.0044320004439098</c:v>
                </c:pt>
                <c:pt idx="1041">
                  <c:v>-2.7736916171765098</c:v>
                </c:pt>
                <c:pt idx="1042">
                  <c:v>-2.8506052249664302</c:v>
                </c:pt>
                <c:pt idx="1043">
                  <c:v>-2.8121484210714698</c:v>
                </c:pt>
                <c:pt idx="1044">
                  <c:v>-2.8121484210714698</c:v>
                </c:pt>
                <c:pt idx="1045">
                  <c:v>-2.9275186127051702</c:v>
                </c:pt>
                <c:pt idx="1046">
                  <c:v>-2.9659754166001302</c:v>
                </c:pt>
                <c:pt idx="1047">
                  <c:v>-2.8121484210714698</c:v>
                </c:pt>
                <c:pt idx="1048">
                  <c:v>-2.6967782294377698</c:v>
                </c:pt>
                <c:pt idx="1049">
                  <c:v>-2.7736916171765098</c:v>
                </c:pt>
                <c:pt idx="1050">
                  <c:v>-2.8890618088102098</c:v>
                </c:pt>
                <c:pt idx="1051">
                  <c:v>-2.5814080378040698</c:v>
                </c:pt>
                <c:pt idx="1052">
                  <c:v>-2.6967782294377698</c:v>
                </c:pt>
                <c:pt idx="1053">
                  <c:v>-2.5044946500653298</c:v>
                </c:pt>
                <c:pt idx="1054">
                  <c:v>-2.4275810422754098</c:v>
                </c:pt>
                <c:pt idx="1055">
                  <c:v>-2.5814080378040698</c:v>
                </c:pt>
                <c:pt idx="1056">
                  <c:v>-2.38912445843162</c:v>
                </c:pt>
                <c:pt idx="1057">
                  <c:v>-2.5814080378040698</c:v>
                </c:pt>
                <c:pt idx="1058">
                  <c:v>-2.4660378461703698</c:v>
                </c:pt>
                <c:pt idx="1059">
                  <c:v>-2.7736916171765098</c:v>
                </c:pt>
                <c:pt idx="1060">
                  <c:v>-1.9661002757406001</c:v>
                </c:pt>
                <c:pt idx="1061">
                  <c:v>-2.4275810422754098</c:v>
                </c:pt>
                <c:pt idx="1062">
                  <c:v>-1.5430763131007601</c:v>
                </c:pt>
                <c:pt idx="1063">
                  <c:v>-1.9276436918968201</c:v>
                </c:pt>
                <c:pt idx="1064">
                  <c:v>-1.6199898108650901</c:v>
                </c:pt>
                <c:pt idx="1065">
                  <c:v>-1.6199898108650901</c:v>
                </c:pt>
                <c:pt idx="1066">
                  <c:v>-1.6969031986038301</c:v>
                </c:pt>
                <c:pt idx="1067">
                  <c:v>-1.8122733902375301</c:v>
                </c:pt>
                <c:pt idx="1068">
                  <c:v>-1.5815330069701301</c:v>
                </c:pt>
                <c:pt idx="1069">
                  <c:v>-1.8507300841069001</c:v>
                </c:pt>
                <c:pt idx="1070">
                  <c:v>-1.4277061214670499</c:v>
                </c:pt>
                <c:pt idx="1071">
                  <c:v>-1.0431388526965799</c:v>
                </c:pt>
                <c:pt idx="1072">
                  <c:v>-1.1969657381996499</c:v>
                </c:pt>
                <c:pt idx="1073">
                  <c:v>-1.0431388526965799</c:v>
                </c:pt>
                <c:pt idx="1074">
                  <c:v>-0.85085516329854705</c:v>
                </c:pt>
                <c:pt idx="1075">
                  <c:v>-0.81239841441638205</c:v>
                </c:pt>
                <c:pt idx="1076">
                  <c:v>-0.27400420513004098</c:v>
                </c:pt>
                <c:pt idx="1077">
                  <c:v>-0.50474458839744296</c:v>
                </c:pt>
                <c:pt idx="1078">
                  <c:v>3.3649641518695997E-2</c:v>
                </c:pt>
                <c:pt idx="1079">
                  <c:v>-0.31246095401220603</c:v>
                </c:pt>
                <c:pt idx="1080">
                  <c:v>0.14901982627579799</c:v>
                </c:pt>
                <c:pt idx="1081">
                  <c:v>0.80278426845543605</c:v>
                </c:pt>
                <c:pt idx="1082">
                  <c:v>0.91815446008913804</c:v>
                </c:pt>
                <c:pt idx="1083">
                  <c:v>1.3796351716111499</c:v>
                </c:pt>
                <c:pt idx="1084">
                  <c:v>1.6488323587735101</c:v>
                </c:pt>
                <c:pt idx="1085">
                  <c:v>1.9564862398052401</c:v>
                </c:pt>
                <c:pt idx="1086">
                  <c:v>1.8411159381459501</c:v>
                </c:pt>
                <c:pt idx="1087">
                  <c:v>2.1103130152827299</c:v>
                </c:pt>
                <c:pt idx="1088">
                  <c:v>2.0718564314389498</c:v>
                </c:pt>
                <c:pt idx="1089">
                  <c:v>2.3795102024450898</c:v>
                </c:pt>
                <c:pt idx="1090">
                  <c:v>2.3795102024450898</c:v>
                </c:pt>
                <c:pt idx="1091">
                  <c:v>2.4179670063400498</c:v>
                </c:pt>
                <c:pt idx="1092">
                  <c:v>2.3795102024450898</c:v>
                </c:pt>
                <c:pt idx="1093">
                  <c:v>2.3025968147063498</c:v>
                </c:pt>
                <c:pt idx="1094">
                  <c:v>2.4948803940787898</c:v>
                </c:pt>
                <c:pt idx="1095">
                  <c:v>2.4564235901838298</c:v>
                </c:pt>
                <c:pt idx="1096">
                  <c:v>2.6487073896074498</c:v>
                </c:pt>
                <c:pt idx="1097">
                  <c:v>2.8794477728748502</c:v>
                </c:pt>
                <c:pt idx="1098">
                  <c:v>2.6102505857124898</c:v>
                </c:pt>
                <c:pt idx="1099">
                  <c:v>2.7256207773461898</c:v>
                </c:pt>
                <c:pt idx="1100">
                  <c:v>2.9563611606136</c:v>
                </c:pt>
                <c:pt idx="1101">
                  <c:v>3.11018815614226</c:v>
                </c:pt>
                <c:pt idx="1102">
                  <c:v>3.4178419271484</c:v>
                </c:pt>
                <c:pt idx="1103">
                  <c:v>3.26401493161974</c:v>
                </c:pt>
                <c:pt idx="1104">
                  <c:v>3.5716689226770599</c:v>
                </c:pt>
                <c:pt idx="1105">
                  <c:v>3.8024090858932902</c:v>
                </c:pt>
                <c:pt idx="1106">
                  <c:v>3.7639525020495102</c:v>
                </c:pt>
                <c:pt idx="1107">
                  <c:v>3.7254959182057199</c:v>
                </c:pt>
                <c:pt idx="1108">
                  <c:v>3.9562363014731301</c:v>
                </c:pt>
                <c:pt idx="1109">
                  <c:v>4.1869766847405296</c:v>
                </c:pt>
                <c:pt idx="1110">
                  <c:v>4.0716064931068301</c:v>
                </c:pt>
                <c:pt idx="1111">
                  <c:v>4.1869766847405296</c:v>
                </c:pt>
                <c:pt idx="1112">
                  <c:v>3.9562363014731301</c:v>
                </c:pt>
                <c:pt idx="1113">
                  <c:v>4.3792600440617901</c:v>
                </c:pt>
                <c:pt idx="1114">
                  <c:v>4.0716064931068301</c:v>
                </c:pt>
                <c:pt idx="1115">
                  <c:v>4.1869766847405296</c:v>
                </c:pt>
                <c:pt idx="1116">
                  <c:v>4.1869766847405296</c:v>
                </c:pt>
                <c:pt idx="1117">
                  <c:v>4.2638898524280897</c:v>
                </c:pt>
                <c:pt idx="1118">
                  <c:v>4.1485196607943902</c:v>
                </c:pt>
                <c:pt idx="1119">
                  <c:v>4.2254332685843101</c:v>
                </c:pt>
                <c:pt idx="1120">
                  <c:v>4.1100630769506097</c:v>
                </c:pt>
                <c:pt idx="1121">
                  <c:v>4.1485196607943902</c:v>
                </c:pt>
                <c:pt idx="1122">
                  <c:v>3.8793226936832101</c:v>
                </c:pt>
                <c:pt idx="1123">
                  <c:v>3.9177792775269902</c:v>
                </c:pt>
                <c:pt idx="1124">
                  <c:v>3.9562363014731301</c:v>
                </c:pt>
                <c:pt idx="1125">
                  <c:v>3.7639525020495102</c:v>
                </c:pt>
                <c:pt idx="1126">
                  <c:v>3.8408661098394199</c:v>
                </c:pt>
                <c:pt idx="1127">
                  <c:v>3.8024090858932902</c:v>
                </c:pt>
                <c:pt idx="1128">
                  <c:v>3.8793226936832101</c:v>
                </c:pt>
                <c:pt idx="1129">
                  <c:v>3.8024090858932902</c:v>
                </c:pt>
                <c:pt idx="1130">
                  <c:v>3.5332121187821</c:v>
                </c:pt>
                <c:pt idx="1131">
                  <c:v>2.91790435671864</c:v>
                </c:pt>
                <c:pt idx="1132">
                  <c:v>2.7640775812411502</c:v>
                </c:pt>
                <c:pt idx="1133">
                  <c:v>2.4179670063400498</c:v>
                </c:pt>
                <c:pt idx="1134">
                  <c:v>2.3410533985501298</c:v>
                </c:pt>
                <c:pt idx="1135">
                  <c:v>2.0718564314389498</c:v>
                </c:pt>
                <c:pt idx="1136">
                  <c:v>2.0718564314389498</c:v>
                </c:pt>
                <c:pt idx="1137">
                  <c:v>1.8411159381459501</c:v>
                </c:pt>
                <c:pt idx="1138">
                  <c:v>2.0718564314389498</c:v>
                </c:pt>
                <c:pt idx="1139">
                  <c:v>1.9180294359102801</c:v>
                </c:pt>
                <c:pt idx="1140">
                  <c:v>1.8026592442765801</c:v>
                </c:pt>
                <c:pt idx="1141">
                  <c:v>1.6488323587735101</c:v>
                </c:pt>
                <c:pt idx="1142">
                  <c:v>1.7257457465122501</c:v>
                </c:pt>
                <c:pt idx="1143">
                  <c:v>1.4565486693754801</c:v>
                </c:pt>
                <c:pt idx="1144">
                  <c:v>1.4950053632448499</c:v>
                </c:pt>
                <c:pt idx="1145">
                  <c:v>0.99506790284067403</c:v>
                </c:pt>
                <c:pt idx="1146">
                  <c:v>1.2642649799774499</c:v>
                </c:pt>
                <c:pt idx="1147">
                  <c:v>0.76432751957327105</c:v>
                </c:pt>
                <c:pt idx="1148">
                  <c:v>1.0335245967100399</c:v>
                </c:pt>
                <c:pt idx="1149">
                  <c:v>0.49513038742370302</c:v>
                </c:pt>
                <c:pt idx="1150">
                  <c:v>0.41821694467216702</c:v>
                </c:pt>
                <c:pt idx="1151">
                  <c:v>0.45667366604793502</c:v>
                </c:pt>
                <c:pt idx="1152">
                  <c:v>-0.31246095401220603</c:v>
                </c:pt>
                <c:pt idx="1153">
                  <c:v>-4.3263835615836597E-2</c:v>
                </c:pt>
                <c:pt idx="1154">
                  <c:v>-0.62011478003114495</c:v>
                </c:pt>
                <c:pt idx="1155">
                  <c:v>-0.50474458839744296</c:v>
                </c:pt>
                <c:pt idx="1156">
                  <c:v>-0.92776866106287803</c:v>
                </c:pt>
                <c:pt idx="1157">
                  <c:v>-0.96622535493224904</c:v>
                </c:pt>
                <c:pt idx="1158">
                  <c:v>-1.4661628153364199</c:v>
                </c:pt>
                <c:pt idx="1159">
                  <c:v>-1.0815955465659499</c:v>
                </c:pt>
                <c:pt idx="1160">
                  <c:v>-1.5430763131007601</c:v>
                </c:pt>
                <c:pt idx="1161">
                  <c:v>-1.4277061214670499</c:v>
                </c:pt>
                <c:pt idx="1162">
                  <c:v>-1.2738792359639799</c:v>
                </c:pt>
                <c:pt idx="1163">
                  <c:v>-1.6199898108650901</c:v>
                </c:pt>
                <c:pt idx="1164">
                  <c:v>-1.6969031986038301</c:v>
                </c:pt>
                <c:pt idx="1165">
                  <c:v>-1.5815330069701301</c:v>
                </c:pt>
                <c:pt idx="1166">
                  <c:v>-1.9276436918968201</c:v>
                </c:pt>
                <c:pt idx="1167">
                  <c:v>-1.6199898108650901</c:v>
                </c:pt>
                <c:pt idx="1168">
                  <c:v>-2.0045570796355601</c:v>
                </c:pt>
                <c:pt idx="1169">
                  <c:v>-2.0814704673743001</c:v>
                </c:pt>
                <c:pt idx="1170">
                  <c:v>-2.27375426679792</c:v>
                </c:pt>
                <c:pt idx="1171">
                  <c:v>-2.2352974629029601</c:v>
                </c:pt>
                <c:pt idx="1172">
                  <c:v>-2.3122108506417098</c:v>
                </c:pt>
                <c:pt idx="1173">
                  <c:v>-2.4275810422754098</c:v>
                </c:pt>
                <c:pt idx="1174">
                  <c:v>-2.4660378461703698</c:v>
                </c:pt>
                <c:pt idx="1175">
                  <c:v>-2.5814080378040698</c:v>
                </c:pt>
                <c:pt idx="1176">
                  <c:v>-2.5814080378040698</c:v>
                </c:pt>
                <c:pt idx="1177">
                  <c:v>-2.9275186127051702</c:v>
                </c:pt>
                <c:pt idx="1178">
                  <c:v>-2.8890618088102098</c:v>
                </c:pt>
                <c:pt idx="1179">
                  <c:v>-2.8121484210714698</c:v>
                </c:pt>
                <c:pt idx="1180">
                  <c:v>-2.8121484210714698</c:v>
                </c:pt>
                <c:pt idx="1181">
                  <c:v>-2.9275186127051702</c:v>
                </c:pt>
                <c:pt idx="1182">
                  <c:v>-2.9275186127051702</c:v>
                </c:pt>
                <c:pt idx="1183">
                  <c:v>-2.9659754166001302</c:v>
                </c:pt>
                <c:pt idx="1184">
                  <c:v>-2.9659754166001302</c:v>
                </c:pt>
                <c:pt idx="1185">
                  <c:v>-2.8121484210714698</c:v>
                </c:pt>
                <c:pt idx="1186">
                  <c:v>-3.0428888043388702</c:v>
                </c:pt>
                <c:pt idx="1187">
                  <c:v>-2.7352350333327302</c:v>
                </c:pt>
                <c:pt idx="1188">
                  <c:v>-2.8506052249664302</c:v>
                </c:pt>
                <c:pt idx="1189">
                  <c:v>-2.7736916171765098</c:v>
                </c:pt>
                <c:pt idx="1190">
                  <c:v>-2.5814080378040698</c:v>
                </c:pt>
                <c:pt idx="1191">
                  <c:v>-2.5429512339091098</c:v>
                </c:pt>
                <c:pt idx="1192">
                  <c:v>-2.6967782294377698</c:v>
                </c:pt>
                <c:pt idx="1193">
                  <c:v>-2.4660378461703698</c:v>
                </c:pt>
                <c:pt idx="1194">
                  <c:v>-2.5814080378040698</c:v>
                </c:pt>
                <c:pt idx="1195">
                  <c:v>-2.6198648416990298</c:v>
                </c:pt>
                <c:pt idx="1196">
                  <c:v>-2.35066765453666</c:v>
                </c:pt>
                <c:pt idx="1197">
                  <c:v>-2.38912445843162</c:v>
                </c:pt>
                <c:pt idx="1198">
                  <c:v>-2.2352974629029601</c:v>
                </c:pt>
                <c:pt idx="1199">
                  <c:v>-2.6967782294377698</c:v>
                </c:pt>
                <c:pt idx="1200">
                  <c:v>-2.0814704673743001</c:v>
                </c:pt>
                <c:pt idx="1201">
                  <c:v>-2.7352350333327302</c:v>
                </c:pt>
                <c:pt idx="1202">
                  <c:v>-2.0814704673743001</c:v>
                </c:pt>
                <c:pt idx="1203">
                  <c:v>-2.3122108506417098</c:v>
                </c:pt>
                <c:pt idx="1204">
                  <c:v>-1.9661002757406001</c:v>
                </c:pt>
                <c:pt idx="1205">
                  <c:v>-2.2352974629029601</c:v>
                </c:pt>
                <c:pt idx="1206">
                  <c:v>-1.8891868880018601</c:v>
                </c:pt>
                <c:pt idx="1207">
                  <c:v>-2.15838407516422</c:v>
                </c:pt>
                <c:pt idx="1208">
                  <c:v>-2.0045570796355601</c:v>
                </c:pt>
                <c:pt idx="1209">
                  <c:v>-2.04301388353052</c:v>
                </c:pt>
                <c:pt idx="1210">
                  <c:v>-1.7353600024987901</c:v>
                </c:pt>
                <c:pt idx="1211">
                  <c:v>-1.9276436918968201</c:v>
                </c:pt>
                <c:pt idx="1212">
                  <c:v>-1.6969031986038301</c:v>
                </c:pt>
                <c:pt idx="1213">
                  <c:v>-1.7738166963681601</c:v>
                </c:pt>
                <c:pt idx="1214">
                  <c:v>-1.1969657381996499</c:v>
                </c:pt>
                <c:pt idx="1215">
                  <c:v>-1.5430763131007601</c:v>
                </c:pt>
                <c:pt idx="1216">
                  <c:v>-0.96622535493224904</c:v>
                </c:pt>
                <c:pt idx="1217">
                  <c:v>-1.3123359298333499</c:v>
                </c:pt>
                <c:pt idx="1218">
                  <c:v>-0.58165803114897896</c:v>
                </c:pt>
                <c:pt idx="1219">
                  <c:v>-1.1200522404353199</c:v>
                </c:pt>
                <c:pt idx="1220">
                  <c:v>-0.65857152891330994</c:v>
                </c:pt>
                <c:pt idx="1221">
                  <c:v>-0.19709074862530601</c:v>
                </c:pt>
                <c:pt idx="1222">
                  <c:v>0.34130347441423398</c:v>
                </c:pt>
                <c:pt idx="1223">
                  <c:v>0.72587077069110595</c:v>
                </c:pt>
                <c:pt idx="1224">
                  <c:v>1.1488947883437499</c:v>
                </c:pt>
                <c:pt idx="1225">
                  <c:v>1.4565486693754801</c:v>
                </c:pt>
                <c:pt idx="1226">
                  <c:v>1.6103755548785501</c:v>
                </c:pt>
                <c:pt idx="1227">
                  <c:v>1.7642025504072101</c:v>
                </c:pt>
                <c:pt idx="1228">
                  <c:v>1.9949428236490301</c:v>
                </c:pt>
                <c:pt idx="1229">
                  <c:v>1.9180294359102801</c:v>
                </c:pt>
                <c:pt idx="1230">
                  <c:v>2.0333996275439898</c:v>
                </c:pt>
                <c:pt idx="1231">
                  <c:v>2.0333996275439898</c:v>
                </c:pt>
                <c:pt idx="1232">
                  <c:v>2.1487698191776898</c:v>
                </c:pt>
                <c:pt idx="1233">
                  <c:v>2.4179670063400498</c:v>
                </c:pt>
                <c:pt idx="1234">
                  <c:v>2.3795102024450898</c:v>
                </c:pt>
                <c:pt idx="1235">
                  <c:v>2.2641400108113898</c:v>
                </c:pt>
                <c:pt idx="1236">
                  <c:v>2.3410533985501298</c:v>
                </c:pt>
                <c:pt idx="1237">
                  <c:v>2.3795102024450898</c:v>
                </c:pt>
                <c:pt idx="1238">
                  <c:v>2.6487073896074498</c:v>
                </c:pt>
                <c:pt idx="1239">
                  <c:v>2.6871639734512298</c:v>
                </c:pt>
                <c:pt idx="1240">
                  <c:v>2.7640775812411502</c:v>
                </c:pt>
                <c:pt idx="1241">
                  <c:v>2.99481796450856</c:v>
                </c:pt>
                <c:pt idx="1242">
                  <c:v>3.0717313522473</c:v>
                </c:pt>
                <c:pt idx="1243">
                  <c:v>3.14864473998604</c:v>
                </c:pt>
                <c:pt idx="1244">
                  <c:v>3.37938512325344</c:v>
                </c:pt>
                <c:pt idx="1245">
                  <c:v>3.3024717355147</c:v>
                </c:pt>
                <c:pt idx="1246">
                  <c:v>3.6870391143107599</c:v>
                </c:pt>
                <c:pt idx="1247">
                  <c:v>3.6485823104157999</c:v>
                </c:pt>
                <c:pt idx="1248">
                  <c:v>3.8793226936832101</c:v>
                </c:pt>
                <c:pt idx="1249">
                  <c:v>3.7254959182057199</c:v>
                </c:pt>
                <c:pt idx="1250">
                  <c:v>4.0331494691606897</c:v>
                </c:pt>
                <c:pt idx="1251">
                  <c:v>4.2638898524280897</c:v>
                </c:pt>
                <c:pt idx="1252">
                  <c:v>4.2254332685843101</c:v>
                </c:pt>
                <c:pt idx="1253">
                  <c:v>4.3792600440617901</c:v>
                </c:pt>
                <c:pt idx="1254">
                  <c:v>4.4177170680079296</c:v>
                </c:pt>
                <c:pt idx="1255">
                  <c:v>4.4946302356955004</c:v>
                </c:pt>
                <c:pt idx="1256">
                  <c:v>4.3792600440617901</c:v>
                </c:pt>
                <c:pt idx="1257">
                  <c:v>4.3408034602180097</c:v>
                </c:pt>
                <c:pt idx="1258">
                  <c:v>4.3023468763742301</c:v>
                </c:pt>
                <c:pt idx="1259">
                  <c:v>4.4177170680079296</c:v>
                </c:pt>
                <c:pt idx="1260">
                  <c:v>4.1485196607943902</c:v>
                </c:pt>
                <c:pt idx="1261">
                  <c:v>4.1869766847405296</c:v>
                </c:pt>
                <c:pt idx="1262">
                  <c:v>4.1485196607943902</c:v>
                </c:pt>
                <c:pt idx="1263">
                  <c:v>3.9177792775269902</c:v>
                </c:pt>
                <c:pt idx="1264">
                  <c:v>4.0331494691606897</c:v>
                </c:pt>
                <c:pt idx="1265">
                  <c:v>4.0716064931068301</c:v>
                </c:pt>
                <c:pt idx="1266">
                  <c:v>4.0716064931068301</c:v>
                </c:pt>
                <c:pt idx="1267">
                  <c:v>3.9946928853169101</c:v>
                </c:pt>
                <c:pt idx="1268">
                  <c:v>4.2638898524280897</c:v>
                </c:pt>
                <c:pt idx="1269">
                  <c:v>4.1100630769506097</c:v>
                </c:pt>
                <c:pt idx="1270">
                  <c:v>4.1869766847405296</c:v>
                </c:pt>
                <c:pt idx="1271">
                  <c:v>3.61012550652084</c:v>
                </c:pt>
                <c:pt idx="1272">
                  <c:v>3.37938512325344</c:v>
                </c:pt>
                <c:pt idx="1273">
                  <c:v>2.80253416508494</c:v>
                </c:pt>
                <c:pt idx="1274">
                  <c:v>2.6871639734512298</c:v>
                </c:pt>
                <c:pt idx="1275">
                  <c:v>2.4564235901838298</c:v>
                </c:pt>
                <c:pt idx="1276">
                  <c:v>2.3410533985501298</c:v>
                </c:pt>
                <c:pt idx="1277">
                  <c:v>1.9180294359102801</c:v>
                </c:pt>
                <c:pt idx="1278">
                  <c:v>2.1487698191776898</c:v>
                </c:pt>
                <c:pt idx="1279">
                  <c:v>1.9180294359102801</c:v>
                </c:pt>
                <c:pt idx="1280">
                  <c:v>1.9564862398052401</c:v>
                </c:pt>
                <c:pt idx="1281">
                  <c:v>1.8795726320153201</c:v>
                </c:pt>
                <c:pt idx="1282">
                  <c:v>1.8795726320153201</c:v>
                </c:pt>
                <c:pt idx="1283">
                  <c:v>1.6103755548785501</c:v>
                </c:pt>
                <c:pt idx="1284">
                  <c:v>1.4950053632448499</c:v>
                </c:pt>
                <c:pt idx="1285">
                  <c:v>1.1873515922387099</c:v>
                </c:pt>
                <c:pt idx="1286">
                  <c:v>1.2642649799774499</c:v>
                </c:pt>
                <c:pt idx="1287">
                  <c:v>1.2258082861080799</c:v>
                </c:pt>
                <c:pt idx="1288">
                  <c:v>1.0719814006049999</c:v>
                </c:pt>
                <c:pt idx="1289">
                  <c:v>0.53358713630586896</c:v>
                </c:pt>
                <c:pt idx="1290">
                  <c:v>0.53358713630586896</c:v>
                </c:pt>
                <c:pt idx="1291">
                  <c:v>0.18747656140476501</c:v>
                </c:pt>
                <c:pt idx="1292">
                  <c:v>-0.15863401349633899</c:v>
                </c:pt>
                <c:pt idx="1293">
                  <c:v>-4.3263828739237301E-2</c:v>
                </c:pt>
                <c:pt idx="1294">
                  <c:v>-0.88931191218071204</c:v>
                </c:pt>
                <c:pt idx="1295">
                  <c:v>-0.38937439676374203</c:v>
                </c:pt>
                <c:pt idx="1296">
                  <c:v>-1.0431388526965799</c:v>
                </c:pt>
                <c:pt idx="1297">
                  <c:v>-0.69702827779547505</c:v>
                </c:pt>
                <c:pt idx="1298">
                  <c:v>-1.3507926237027199</c:v>
                </c:pt>
                <c:pt idx="1299">
                  <c:v>-1.2354224320690199</c:v>
                </c:pt>
                <c:pt idx="1300">
                  <c:v>-1.4661628153364199</c:v>
                </c:pt>
                <c:pt idx="1301">
                  <c:v>-1.3892494275976801</c:v>
                </c:pt>
                <c:pt idx="1302">
                  <c:v>-1.1969657381996499</c:v>
                </c:pt>
                <c:pt idx="1303">
                  <c:v>-1.5430763131007601</c:v>
                </c:pt>
                <c:pt idx="1304">
                  <c:v>-1.6969031986038301</c:v>
                </c:pt>
                <c:pt idx="1305">
                  <c:v>-1.6584465047344601</c:v>
                </c:pt>
                <c:pt idx="1306">
                  <c:v>-1.8891868880018601</c:v>
                </c:pt>
                <c:pt idx="1307">
                  <c:v>-1.6969031986038301</c:v>
                </c:pt>
                <c:pt idx="1308">
                  <c:v>-1.8891868880018601</c:v>
                </c:pt>
                <c:pt idx="1309">
                  <c:v>-1.7353600024987901</c:v>
                </c:pt>
                <c:pt idx="1310">
                  <c:v>-2.04301388353052</c:v>
                </c:pt>
                <c:pt idx="1311">
                  <c:v>-2.2352974629029601</c:v>
                </c:pt>
                <c:pt idx="1312">
                  <c:v>-2.27375426679792</c:v>
                </c:pt>
                <c:pt idx="1313">
                  <c:v>-2.6198648416990298</c:v>
                </c:pt>
                <c:pt idx="1314">
                  <c:v>-2.4660378461703698</c:v>
                </c:pt>
                <c:pt idx="1315">
                  <c:v>-2.6967782294377698</c:v>
                </c:pt>
                <c:pt idx="1316">
                  <c:v>-2.7736916171765098</c:v>
                </c:pt>
                <c:pt idx="1317">
                  <c:v>-2.6967782294377698</c:v>
                </c:pt>
                <c:pt idx="1318">
                  <c:v>-2.8506052249664302</c:v>
                </c:pt>
                <c:pt idx="1319">
                  <c:v>-2.8506052249664302</c:v>
                </c:pt>
                <c:pt idx="1320">
                  <c:v>-2.9275186127051702</c:v>
                </c:pt>
                <c:pt idx="1321">
                  <c:v>-2.8121484210714698</c:v>
                </c:pt>
                <c:pt idx="1322">
                  <c:v>-2.6967782294377698</c:v>
                </c:pt>
                <c:pt idx="1323">
                  <c:v>-2.6967782294377698</c:v>
                </c:pt>
                <c:pt idx="1324">
                  <c:v>-2.8506052249664302</c:v>
                </c:pt>
                <c:pt idx="1325">
                  <c:v>-2.5814080378040698</c:v>
                </c:pt>
                <c:pt idx="1326">
                  <c:v>-2.7352350333327302</c:v>
                </c:pt>
                <c:pt idx="1327">
                  <c:v>-2.4660378461703698</c:v>
                </c:pt>
                <c:pt idx="1328">
                  <c:v>-2.8121484210714698</c:v>
                </c:pt>
                <c:pt idx="1329">
                  <c:v>-2.4660378461703698</c:v>
                </c:pt>
                <c:pt idx="1330">
                  <c:v>-2.5429512339091098</c:v>
                </c:pt>
                <c:pt idx="1331">
                  <c:v>-2.5044946500653298</c:v>
                </c:pt>
                <c:pt idx="1332">
                  <c:v>-2.4275810422754098</c:v>
                </c:pt>
                <c:pt idx="1333">
                  <c:v>-2.5044946500653298</c:v>
                </c:pt>
                <c:pt idx="1334">
                  <c:v>-2.3122108506417098</c:v>
                </c:pt>
                <c:pt idx="1335">
                  <c:v>-2.4660378461703698</c:v>
                </c:pt>
                <c:pt idx="1336">
                  <c:v>-2.1968406590080001</c:v>
                </c:pt>
                <c:pt idx="1337">
                  <c:v>-2.4275810422754098</c:v>
                </c:pt>
                <c:pt idx="1338">
                  <c:v>-2.2352974629029601</c:v>
                </c:pt>
                <c:pt idx="1339">
                  <c:v>-2.6967782294377698</c:v>
                </c:pt>
                <c:pt idx="1340">
                  <c:v>-2.0045570796355601</c:v>
                </c:pt>
                <c:pt idx="1341">
                  <c:v>-2.5044946500653298</c:v>
                </c:pt>
                <c:pt idx="1342">
                  <c:v>-2.1199272712692601</c:v>
                </c:pt>
                <c:pt idx="1343">
                  <c:v>-2.2352974629029601</c:v>
                </c:pt>
                <c:pt idx="1344">
                  <c:v>-1.7353600024987901</c:v>
                </c:pt>
                <c:pt idx="1345">
                  <c:v>-2.04301388353052</c:v>
                </c:pt>
                <c:pt idx="1346">
                  <c:v>-1.7353600024987901</c:v>
                </c:pt>
                <c:pt idx="1347">
                  <c:v>-1.9276436918968201</c:v>
                </c:pt>
                <c:pt idx="1348">
                  <c:v>-1.5815330069701301</c:v>
                </c:pt>
                <c:pt idx="1349">
                  <c:v>-1.8122733902375301</c:v>
                </c:pt>
                <c:pt idx="1350">
                  <c:v>-1.5815330069701301</c:v>
                </c:pt>
                <c:pt idx="1351">
                  <c:v>-1.7738166963681601</c:v>
                </c:pt>
                <c:pt idx="1352">
                  <c:v>-1.5046196192313801</c:v>
                </c:pt>
                <c:pt idx="1353">
                  <c:v>-1.3123359298333499</c:v>
                </c:pt>
                <c:pt idx="1354">
                  <c:v>-0.88931191218071204</c:v>
                </c:pt>
                <c:pt idx="1355">
                  <c:v>-1.2354224320690199</c:v>
                </c:pt>
                <c:pt idx="1356">
                  <c:v>-0.81239846942917604</c:v>
                </c:pt>
                <c:pt idx="1357">
                  <c:v>-1.3892494275976801</c:v>
                </c:pt>
                <c:pt idx="1358">
                  <c:v>-0.81239841441638205</c:v>
                </c:pt>
                <c:pt idx="1359">
                  <c:v>-0.54320133727960895</c:v>
                </c:pt>
                <c:pt idx="1360">
                  <c:v>-0.38937439676374203</c:v>
                </c:pt>
                <c:pt idx="1361">
                  <c:v>-0.31246095401220603</c:v>
                </c:pt>
                <c:pt idx="1362">
                  <c:v>0.41821694467216702</c:v>
                </c:pt>
                <c:pt idx="1363">
                  <c:v>0.91815440507634305</c:v>
                </c:pt>
                <c:pt idx="1364">
                  <c:v>1.2258082861080799</c:v>
                </c:pt>
                <c:pt idx="1365">
                  <c:v>1.6103755548785501</c:v>
                </c:pt>
                <c:pt idx="1366">
                  <c:v>1.6872890526428801</c:v>
                </c:pt>
                <c:pt idx="1367">
                  <c:v>1.8795726320153201</c:v>
                </c:pt>
                <c:pt idx="1368">
                  <c:v>1.8795726320153201</c:v>
                </c:pt>
                <c:pt idx="1369">
                  <c:v>2.0333996275439898</c:v>
                </c:pt>
                <c:pt idx="1370">
                  <c:v>2.2256832069164298</c:v>
                </c:pt>
                <c:pt idx="1371">
                  <c:v>2.2641400108113898</c:v>
                </c:pt>
                <c:pt idx="1372">
                  <c:v>2.0333996275439898</c:v>
                </c:pt>
                <c:pt idx="1373">
                  <c:v>2.2641400108113898</c:v>
                </c:pt>
                <c:pt idx="1374">
                  <c:v>2.3410533985501298</c:v>
                </c:pt>
                <c:pt idx="1375">
                  <c:v>2.3795102024450898</c:v>
                </c:pt>
                <c:pt idx="1376">
                  <c:v>2.3410533985501298</c:v>
                </c:pt>
                <c:pt idx="1377">
                  <c:v>2.4564235901838298</c:v>
                </c:pt>
                <c:pt idx="1378">
                  <c:v>2.6871639734512298</c:v>
                </c:pt>
                <c:pt idx="1379">
                  <c:v>2.6102505857124898</c:v>
                </c:pt>
                <c:pt idx="1380">
                  <c:v>2.7640775812411502</c:v>
                </c:pt>
                <c:pt idx="1381">
                  <c:v>2.8409909689799</c:v>
                </c:pt>
                <c:pt idx="1382">
                  <c:v>3.0717313522473</c:v>
                </c:pt>
                <c:pt idx="1383">
                  <c:v>2.99481796450856</c:v>
                </c:pt>
                <c:pt idx="1384">
                  <c:v>3.14864473998604</c:v>
                </c:pt>
                <c:pt idx="1385">
                  <c:v>3.3024717355147</c:v>
                </c:pt>
                <c:pt idx="1386">
                  <c:v>3.49475531488714</c:v>
                </c:pt>
                <c:pt idx="1387">
                  <c:v>3.3024717355147</c:v>
                </c:pt>
                <c:pt idx="1388">
                  <c:v>3.6870391143107599</c:v>
                </c:pt>
                <c:pt idx="1389">
                  <c:v>3.5716689226770599</c:v>
                </c:pt>
                <c:pt idx="1390">
                  <c:v>3.7639525020495102</c:v>
                </c:pt>
                <c:pt idx="1391">
                  <c:v>3.7254959182057199</c:v>
                </c:pt>
                <c:pt idx="1392">
                  <c:v>3.8793226936832101</c:v>
                </c:pt>
                <c:pt idx="1393">
                  <c:v>3.9177792775269902</c:v>
                </c:pt>
                <c:pt idx="1394">
                  <c:v>3.7254959182057199</c:v>
                </c:pt>
                <c:pt idx="1395">
                  <c:v>3.8793226936832101</c:v>
                </c:pt>
                <c:pt idx="1396">
                  <c:v>3.8408661098394199</c:v>
                </c:pt>
                <c:pt idx="1397">
                  <c:v>4.0331494691606897</c:v>
                </c:pt>
                <c:pt idx="1398">
                  <c:v>3.8024090858932902</c:v>
                </c:pt>
                <c:pt idx="1399">
                  <c:v>3.8793226936832101</c:v>
                </c:pt>
                <c:pt idx="1400">
                  <c:v>3.8793226936832101</c:v>
                </c:pt>
                <c:pt idx="1401">
                  <c:v>3.7254959182057199</c:v>
                </c:pt>
                <c:pt idx="1402">
                  <c:v>3.7254959182057199</c:v>
                </c:pt>
                <c:pt idx="1403">
                  <c:v>3.8024090858932902</c:v>
                </c:pt>
                <c:pt idx="1404">
                  <c:v>3.61012550652084</c:v>
                </c:pt>
                <c:pt idx="1405">
                  <c:v>3.6485823104157999</c:v>
                </c:pt>
                <c:pt idx="1406">
                  <c:v>3.7639525020495102</c:v>
                </c:pt>
                <c:pt idx="1407">
                  <c:v>3.61012550652084</c:v>
                </c:pt>
                <c:pt idx="1408">
                  <c:v>3.7254959182057199</c:v>
                </c:pt>
                <c:pt idx="1409">
                  <c:v>3.6485823104157999</c:v>
                </c:pt>
                <c:pt idx="1410">
                  <c:v>3.7639525020495102</c:v>
                </c:pt>
                <c:pt idx="1411">
                  <c:v>3.187101543881</c:v>
                </c:pt>
                <c:pt idx="1412">
                  <c:v>3.03327454835234</c:v>
                </c:pt>
                <c:pt idx="1413">
                  <c:v>2.7256207773461898</c:v>
                </c:pt>
                <c:pt idx="1414">
                  <c:v>2.80253416508494</c:v>
                </c:pt>
                <c:pt idx="1415">
                  <c:v>2.3795102024450898</c:v>
                </c:pt>
                <c:pt idx="1416">
                  <c:v>2.4948803940787898</c:v>
                </c:pt>
                <c:pt idx="1417">
                  <c:v>2.3025968147063498</c:v>
                </c:pt>
                <c:pt idx="1418">
                  <c:v>2.4564235901838298</c:v>
                </c:pt>
                <c:pt idx="1419">
                  <c:v>2.1872266230726498</c:v>
                </c:pt>
                <c:pt idx="1420">
                  <c:v>2.5333371979737498</c:v>
                </c:pt>
                <c:pt idx="1421">
                  <c:v>2.1103130152827299</c:v>
                </c:pt>
                <c:pt idx="1422">
                  <c:v>2.0718564314389498</c:v>
                </c:pt>
                <c:pt idx="1423">
                  <c:v>1.7257457465122501</c:v>
                </c:pt>
                <c:pt idx="1424">
                  <c:v>1.8795726320153201</c:v>
                </c:pt>
                <c:pt idx="1425">
                  <c:v>1.6488323587735101</c:v>
                </c:pt>
                <c:pt idx="1426">
                  <c:v>1.4565486693754801</c:v>
                </c:pt>
                <c:pt idx="1427">
                  <c:v>1.0719814006049999</c:v>
                </c:pt>
                <c:pt idx="1428">
                  <c:v>1.3027217838724101</c:v>
                </c:pt>
                <c:pt idx="1429">
                  <c:v>0.84124096232480705</c:v>
                </c:pt>
                <c:pt idx="1430">
                  <c:v>0.84124096232480705</c:v>
                </c:pt>
                <c:pt idx="1431">
                  <c:v>0.49513038742370302</c:v>
                </c:pt>
                <c:pt idx="1432">
                  <c:v>0.18747656140476501</c:v>
                </c:pt>
                <c:pt idx="1433">
                  <c:v>7.2106362894463996E-2</c:v>
                </c:pt>
                <c:pt idx="1434">
                  <c:v>-0.42783114564590702</c:v>
                </c:pt>
                <c:pt idx="1435">
                  <c:v>-0.46628789452807201</c:v>
                </c:pt>
                <c:pt idx="1436">
                  <c:v>-0.88931191218071204</c:v>
                </c:pt>
                <c:pt idx="1437">
                  <c:v>-0.69702827779547505</c:v>
                </c:pt>
                <c:pt idx="1438">
                  <c:v>-0.96622535493224904</c:v>
                </c:pt>
                <c:pt idx="1439">
                  <c:v>-1.2738792359639799</c:v>
                </c:pt>
                <c:pt idx="1440">
                  <c:v>-1.4277061214670499</c:v>
                </c:pt>
                <c:pt idx="1441">
                  <c:v>-1.5046196192313801</c:v>
                </c:pt>
                <c:pt idx="1442">
                  <c:v>-1.3123359298333499</c:v>
                </c:pt>
                <c:pt idx="1443">
                  <c:v>-1.3507926237027199</c:v>
                </c:pt>
                <c:pt idx="1444">
                  <c:v>-1.6584465047344601</c:v>
                </c:pt>
                <c:pt idx="1445">
                  <c:v>-1.7738166963681601</c:v>
                </c:pt>
                <c:pt idx="1446">
                  <c:v>-1.6199898108650901</c:v>
                </c:pt>
                <c:pt idx="1447">
                  <c:v>-1.7353600024987901</c:v>
                </c:pt>
                <c:pt idx="1448">
                  <c:v>-1.9661002757406001</c:v>
                </c:pt>
                <c:pt idx="1449">
                  <c:v>-1.8891868880018601</c:v>
                </c:pt>
                <c:pt idx="1450">
                  <c:v>-2.0045570796355601</c:v>
                </c:pt>
                <c:pt idx="1451">
                  <c:v>-2.35066765453666</c:v>
                </c:pt>
                <c:pt idx="1452">
                  <c:v>-2.3122108506417098</c:v>
                </c:pt>
                <c:pt idx="1453">
                  <c:v>-2.5429512339091098</c:v>
                </c:pt>
                <c:pt idx="1454">
                  <c:v>-2.3122108506417098</c:v>
                </c:pt>
                <c:pt idx="1455">
                  <c:v>-2.7352350333327302</c:v>
                </c:pt>
                <c:pt idx="1456">
                  <c:v>-2.7352350333327302</c:v>
                </c:pt>
                <c:pt idx="1457">
                  <c:v>-2.9659754166001302</c:v>
                </c:pt>
                <c:pt idx="1458">
                  <c:v>-2.6583214255428098</c:v>
                </c:pt>
                <c:pt idx="1459">
                  <c:v>-2.7352350333327302</c:v>
                </c:pt>
                <c:pt idx="1460">
                  <c:v>-2.7736916171765098</c:v>
                </c:pt>
                <c:pt idx="1461">
                  <c:v>-2.5814080378040698</c:v>
                </c:pt>
                <c:pt idx="1462">
                  <c:v>-2.9659754166001302</c:v>
                </c:pt>
                <c:pt idx="1463">
                  <c:v>-2.6583214255428098</c:v>
                </c:pt>
                <c:pt idx="1464">
                  <c:v>-2.8121484210714698</c:v>
                </c:pt>
                <c:pt idx="1465">
                  <c:v>-2.6198648416990298</c:v>
                </c:pt>
                <c:pt idx="1466">
                  <c:v>-2.6583214255428098</c:v>
                </c:pt>
                <c:pt idx="1467">
                  <c:v>-2.5814080378040698</c:v>
                </c:pt>
                <c:pt idx="1468">
                  <c:v>-2.7352350333327302</c:v>
                </c:pt>
                <c:pt idx="1469">
                  <c:v>-2.6967782294377698</c:v>
                </c:pt>
                <c:pt idx="1470">
                  <c:v>-2.6967782294377698</c:v>
                </c:pt>
                <c:pt idx="1471">
                  <c:v>-2.5814080378040698</c:v>
                </c:pt>
                <c:pt idx="1472">
                  <c:v>-2.6967782294377698</c:v>
                </c:pt>
                <c:pt idx="1473">
                  <c:v>-2.5044946500653298</c:v>
                </c:pt>
                <c:pt idx="1474">
                  <c:v>-2.38912445843162</c:v>
                </c:pt>
                <c:pt idx="1475">
                  <c:v>-2.5429512339091098</c:v>
                </c:pt>
                <c:pt idx="1476">
                  <c:v>-2.4275810422754098</c:v>
                </c:pt>
                <c:pt idx="1477">
                  <c:v>-2.4660378461703698</c:v>
                </c:pt>
                <c:pt idx="1478">
                  <c:v>-2.38912445843162</c:v>
                </c:pt>
                <c:pt idx="1479">
                  <c:v>-2.7736916171765098</c:v>
                </c:pt>
                <c:pt idx="1480">
                  <c:v>-2.3122108506417098</c:v>
                </c:pt>
                <c:pt idx="1481">
                  <c:v>-2.5814080378040698</c:v>
                </c:pt>
                <c:pt idx="1482">
                  <c:v>-1.9276436918968201</c:v>
                </c:pt>
                <c:pt idx="1483">
                  <c:v>-2.3122108506417098</c:v>
                </c:pt>
                <c:pt idx="1484">
                  <c:v>-1.8507300841069001</c:v>
                </c:pt>
                <c:pt idx="1485">
                  <c:v>-1.7738166963681601</c:v>
                </c:pt>
                <c:pt idx="1486">
                  <c:v>-1.7738166963681601</c:v>
                </c:pt>
                <c:pt idx="1487">
                  <c:v>-1.8891868880018601</c:v>
                </c:pt>
                <c:pt idx="1488">
                  <c:v>-1.8122733902375301</c:v>
                </c:pt>
                <c:pt idx="1489">
                  <c:v>-1.9276436918968201</c:v>
                </c:pt>
                <c:pt idx="1490">
                  <c:v>-1.4661628153364199</c:v>
                </c:pt>
                <c:pt idx="1491">
                  <c:v>-1.9661002757406001</c:v>
                </c:pt>
                <c:pt idx="1492">
                  <c:v>-1.5430763131007601</c:v>
                </c:pt>
                <c:pt idx="1493">
                  <c:v>-1.6199898108650901</c:v>
                </c:pt>
                <c:pt idx="1494">
                  <c:v>-1.2738792359639799</c:v>
                </c:pt>
                <c:pt idx="1495">
                  <c:v>-1.1969657381996499</c:v>
                </c:pt>
                <c:pt idx="1496">
                  <c:v>-0.73548497166484605</c:v>
                </c:pt>
                <c:pt idx="1497">
                  <c:v>-0.85085516329854705</c:v>
                </c:pt>
                <c:pt idx="1498">
                  <c:v>-0.46628783951527802</c:v>
                </c:pt>
                <c:pt idx="1499">
                  <c:v>-0.54320133727960895</c:v>
                </c:pt>
                <c:pt idx="1500">
                  <c:v>-0.31246095401220603</c:v>
                </c:pt>
                <c:pt idx="1501">
                  <c:v>0.14901982627579799</c:v>
                </c:pt>
                <c:pt idx="1502">
                  <c:v>0.41821694467216702</c:v>
                </c:pt>
                <c:pt idx="1503">
                  <c:v>0.80278426845543605</c:v>
                </c:pt>
                <c:pt idx="1504">
                  <c:v>1.2642649799774499</c:v>
                </c:pt>
                <c:pt idx="1505">
                  <c:v>1.3796351716111499</c:v>
                </c:pt>
                <c:pt idx="1506">
                  <c:v>1.5334621671398101</c:v>
                </c:pt>
                <c:pt idx="1507">
                  <c:v>1.6103755548785501</c:v>
                </c:pt>
                <c:pt idx="1508">
                  <c:v>1.7642025504072101</c:v>
                </c:pt>
                <c:pt idx="1509">
                  <c:v>1.8411159381459501</c:v>
                </c:pt>
                <c:pt idx="1510">
                  <c:v>1.6872890526428801</c:v>
                </c:pt>
                <c:pt idx="1511">
                  <c:v>1.9564862398052401</c:v>
                </c:pt>
                <c:pt idx="1512">
                  <c:v>2.1872266230726498</c:v>
                </c:pt>
                <c:pt idx="1513">
                  <c:v>1.9949428236490301</c:v>
                </c:pt>
                <c:pt idx="1514">
                  <c:v>1.9949428236490301</c:v>
                </c:pt>
                <c:pt idx="1515">
                  <c:v>2.1487698191776898</c:v>
                </c:pt>
                <c:pt idx="1516">
                  <c:v>2.1872266230726498</c:v>
                </c:pt>
                <c:pt idx="1517">
                  <c:v>2.4948803940787898</c:v>
                </c:pt>
                <c:pt idx="1518">
                  <c:v>2.4179670063400498</c:v>
                </c:pt>
                <c:pt idx="1519">
                  <c:v>2.4179670063400498</c:v>
                </c:pt>
                <c:pt idx="1520">
                  <c:v>2.5333371979737498</c:v>
                </c:pt>
                <c:pt idx="1521">
                  <c:v>2.5717937818175298</c:v>
                </c:pt>
                <c:pt idx="1522">
                  <c:v>2.6487073896074498</c:v>
                </c:pt>
                <c:pt idx="1523">
                  <c:v>2.80253416508494</c:v>
                </c:pt>
                <c:pt idx="1524">
                  <c:v>3.14864473998604</c:v>
                </c:pt>
                <c:pt idx="1525">
                  <c:v>3.0717313522473</c:v>
                </c:pt>
                <c:pt idx="1526">
                  <c:v>3.5716689226770599</c:v>
                </c:pt>
                <c:pt idx="1527">
                  <c:v>3.3409285394096599</c:v>
                </c:pt>
                <c:pt idx="1528">
                  <c:v>3.7639525020495102</c:v>
                </c:pt>
                <c:pt idx="1529">
                  <c:v>3.5716689226770599</c:v>
                </c:pt>
                <c:pt idx="1530">
                  <c:v>3.61012550652084</c:v>
                </c:pt>
                <c:pt idx="1531">
                  <c:v>3.8024090858932902</c:v>
                </c:pt>
                <c:pt idx="1532">
                  <c:v>3.9562363014731301</c:v>
                </c:pt>
                <c:pt idx="1533">
                  <c:v>3.8793226936832101</c:v>
                </c:pt>
                <c:pt idx="1534">
                  <c:v>3.8024090858932902</c:v>
                </c:pt>
                <c:pt idx="1535">
                  <c:v>3.8793226936832101</c:v>
                </c:pt>
                <c:pt idx="1536">
                  <c:v>3.9562363014731301</c:v>
                </c:pt>
                <c:pt idx="1537">
                  <c:v>3.9177792775269902</c:v>
                </c:pt>
                <c:pt idx="1538">
                  <c:v>3.7639525020495102</c:v>
                </c:pt>
                <c:pt idx="1539">
                  <c:v>3.8793226936832101</c:v>
                </c:pt>
                <c:pt idx="1540">
                  <c:v>3.6485823104157999</c:v>
                </c:pt>
                <c:pt idx="1541">
                  <c:v>3.6870391143107599</c:v>
                </c:pt>
                <c:pt idx="1542">
                  <c:v>3.7254959182057199</c:v>
                </c:pt>
                <c:pt idx="1543">
                  <c:v>3.7254959182057199</c:v>
                </c:pt>
                <c:pt idx="1544">
                  <c:v>3.7254959182057199</c:v>
                </c:pt>
                <c:pt idx="1545">
                  <c:v>3.5716689226770599</c:v>
                </c:pt>
                <c:pt idx="1546">
                  <c:v>3.6870391143107599</c:v>
                </c:pt>
                <c:pt idx="1547">
                  <c:v>3.5332121187821</c:v>
                </c:pt>
                <c:pt idx="1548">
                  <c:v>3.5332121187821</c:v>
                </c:pt>
                <c:pt idx="1549">
                  <c:v>3.7639525020495102</c:v>
                </c:pt>
                <c:pt idx="1550">
                  <c:v>3.8408661098394199</c:v>
                </c:pt>
                <c:pt idx="1551">
                  <c:v>3.4178419271484</c:v>
                </c:pt>
                <c:pt idx="1552">
                  <c:v>3.11018815614226</c:v>
                </c:pt>
                <c:pt idx="1553">
                  <c:v>2.9563611606136</c:v>
                </c:pt>
                <c:pt idx="1554">
                  <c:v>3.03327454835234</c:v>
                </c:pt>
                <c:pt idx="1555">
                  <c:v>2.6871639734512298</c:v>
                </c:pt>
                <c:pt idx="1556">
                  <c:v>2.6871639734512298</c:v>
                </c:pt>
                <c:pt idx="1557">
                  <c:v>2.3410533985501298</c:v>
                </c:pt>
                <c:pt idx="1558">
                  <c:v>2.6487073896074498</c:v>
                </c:pt>
                <c:pt idx="1559">
                  <c:v>2.3025968147063498</c:v>
                </c:pt>
                <c:pt idx="1560">
                  <c:v>2.5333371979737498</c:v>
                </c:pt>
                <c:pt idx="1561">
                  <c:v>2.2641400108113898</c:v>
                </c:pt>
                <c:pt idx="1562">
                  <c:v>2.2256832069164298</c:v>
                </c:pt>
                <c:pt idx="1563">
                  <c:v>2.0718564314389498</c:v>
                </c:pt>
                <c:pt idx="1564">
                  <c:v>2.2641400108113898</c:v>
                </c:pt>
                <c:pt idx="1565">
                  <c:v>1.6488323587735101</c:v>
                </c:pt>
                <c:pt idx="1566">
                  <c:v>1.7642025504072101</c:v>
                </c:pt>
                <c:pt idx="1567">
                  <c:v>1.4565486693754801</c:v>
                </c:pt>
                <c:pt idx="1568">
                  <c:v>1.3796351716111499</c:v>
                </c:pt>
                <c:pt idx="1569">
                  <c:v>0.87969771120697304</c:v>
                </c:pt>
                <c:pt idx="1570">
                  <c:v>0.84124096232480705</c:v>
                </c:pt>
                <c:pt idx="1571">
                  <c:v>0.53358713630586896</c:v>
                </c:pt>
                <c:pt idx="1572">
                  <c:v>0.68741407682173505</c:v>
                </c:pt>
                <c:pt idx="1573">
                  <c:v>0.22593328278053301</c:v>
                </c:pt>
                <c:pt idx="1574">
                  <c:v>-0.35091767538797403</c:v>
                </c:pt>
                <c:pt idx="1575">
                  <c:v>-0.27400420513004098</c:v>
                </c:pt>
                <c:pt idx="1576">
                  <c:v>-0.46628783951527802</c:v>
                </c:pt>
                <c:pt idx="1577">
                  <c:v>-0.92776866106287803</c:v>
                </c:pt>
                <c:pt idx="1578">
                  <c:v>-0.92776866106287803</c:v>
                </c:pt>
                <c:pt idx="1579">
                  <c:v>-0.69702827779547505</c:v>
                </c:pt>
                <c:pt idx="1580">
                  <c:v>-1.4277061214670499</c:v>
                </c:pt>
                <c:pt idx="1581">
                  <c:v>-0.77394172054701105</c:v>
                </c:pt>
                <c:pt idx="1582">
                  <c:v>-0.92776866106287803</c:v>
                </c:pt>
                <c:pt idx="1583">
                  <c:v>-0.88931191218071204</c:v>
                </c:pt>
                <c:pt idx="1584">
                  <c:v>-1.0431388526965799</c:v>
                </c:pt>
                <c:pt idx="1585">
                  <c:v>-1.3892494275976801</c:v>
                </c:pt>
                <c:pt idx="1586">
                  <c:v>-1.6584465047344601</c:v>
                </c:pt>
                <c:pt idx="1587">
                  <c:v>-1.7353600024987901</c:v>
                </c:pt>
                <c:pt idx="1588">
                  <c:v>-1.7738166963681601</c:v>
                </c:pt>
                <c:pt idx="1589">
                  <c:v>-1.6199898108650901</c:v>
                </c:pt>
                <c:pt idx="1590">
                  <c:v>-1.8891868880018601</c:v>
                </c:pt>
                <c:pt idx="1591">
                  <c:v>-1.8122733902375301</c:v>
                </c:pt>
                <c:pt idx="1592">
                  <c:v>-2.1968406590080001</c:v>
                </c:pt>
                <c:pt idx="1593">
                  <c:v>-2.5044946500653298</c:v>
                </c:pt>
                <c:pt idx="1594">
                  <c:v>-2.4275810422754098</c:v>
                </c:pt>
                <c:pt idx="1595">
                  <c:v>-2.5429512339091098</c:v>
                </c:pt>
                <c:pt idx="1596">
                  <c:v>-2.6198648416990298</c:v>
                </c:pt>
                <c:pt idx="1597">
                  <c:v>-2.6583214255428098</c:v>
                </c:pt>
                <c:pt idx="1598">
                  <c:v>-2.7352350333327302</c:v>
                </c:pt>
                <c:pt idx="1599">
                  <c:v>-2.7736916171765098</c:v>
                </c:pt>
                <c:pt idx="1600">
                  <c:v>-2.7736916171765098</c:v>
                </c:pt>
                <c:pt idx="1601">
                  <c:v>-2.6967782294377698</c:v>
                </c:pt>
                <c:pt idx="1602">
                  <c:v>-2.8506052249664302</c:v>
                </c:pt>
                <c:pt idx="1603">
                  <c:v>-2.6198648416990298</c:v>
                </c:pt>
                <c:pt idx="1604">
                  <c:v>-2.6198648416990298</c:v>
                </c:pt>
                <c:pt idx="1605">
                  <c:v>-2.7352350333327302</c:v>
                </c:pt>
                <c:pt idx="1606">
                  <c:v>-2.8506052249664302</c:v>
                </c:pt>
                <c:pt idx="1607">
                  <c:v>-2.5044946500653298</c:v>
                </c:pt>
                <c:pt idx="1608">
                  <c:v>-2.8890618088102098</c:v>
                </c:pt>
                <c:pt idx="1609">
                  <c:v>-2.6198648416990298</c:v>
                </c:pt>
                <c:pt idx="1610">
                  <c:v>-2.6583214255428098</c:v>
                </c:pt>
                <c:pt idx="1611">
                  <c:v>-2.5429512339091098</c:v>
                </c:pt>
                <c:pt idx="1612">
                  <c:v>-2.4660378461703698</c:v>
                </c:pt>
                <c:pt idx="1613">
                  <c:v>-2.6198648416990298</c:v>
                </c:pt>
                <c:pt idx="1614">
                  <c:v>-2.5814080378040698</c:v>
                </c:pt>
                <c:pt idx="1615">
                  <c:v>-2.5814080378040698</c:v>
                </c:pt>
                <c:pt idx="1616">
                  <c:v>-2.4660378461703698</c:v>
                </c:pt>
                <c:pt idx="1617">
                  <c:v>-2.5044946500653298</c:v>
                </c:pt>
                <c:pt idx="1618">
                  <c:v>-2.3122108506417098</c:v>
                </c:pt>
                <c:pt idx="1619">
                  <c:v>-2.7736916171765098</c:v>
                </c:pt>
                <c:pt idx="1620">
                  <c:v>-2.2352974629029601</c:v>
                </c:pt>
                <c:pt idx="1621">
                  <c:v>-2.4660378461703698</c:v>
                </c:pt>
                <c:pt idx="1622">
                  <c:v>-1.9276436918968201</c:v>
                </c:pt>
                <c:pt idx="1623">
                  <c:v>-2.3122108506417098</c:v>
                </c:pt>
                <c:pt idx="1624">
                  <c:v>-1.9276436918968201</c:v>
                </c:pt>
                <c:pt idx="1625">
                  <c:v>-2.35066765453666</c:v>
                </c:pt>
                <c:pt idx="1626">
                  <c:v>-1.9276436918968201</c:v>
                </c:pt>
                <c:pt idx="1627">
                  <c:v>-2.27375426679792</c:v>
                </c:pt>
                <c:pt idx="1628">
                  <c:v>-2.15838407516422</c:v>
                </c:pt>
                <c:pt idx="1629">
                  <c:v>-2.04301388353052</c:v>
                </c:pt>
                <c:pt idx="1630">
                  <c:v>-2.1199272712692601</c:v>
                </c:pt>
                <c:pt idx="1631">
                  <c:v>-1.9276436918968201</c:v>
                </c:pt>
                <c:pt idx="1632">
                  <c:v>-1.8507300841069001</c:v>
                </c:pt>
                <c:pt idx="1633">
                  <c:v>-1.7738166963681601</c:v>
                </c:pt>
                <c:pt idx="1634">
                  <c:v>-1.5430763131007601</c:v>
                </c:pt>
                <c:pt idx="1635">
                  <c:v>-1.6969031986038301</c:v>
                </c:pt>
                <c:pt idx="1636">
                  <c:v>-0.96622535493224904</c:v>
                </c:pt>
                <c:pt idx="1637">
                  <c:v>-1.3892494275976801</c:v>
                </c:pt>
                <c:pt idx="1638">
                  <c:v>-0.50474458839744296</c:v>
                </c:pt>
                <c:pt idx="1639">
                  <c:v>-1.0815955465659499</c:v>
                </c:pt>
                <c:pt idx="1640">
                  <c:v>-1.0431388526965799</c:v>
                </c:pt>
                <c:pt idx="1641">
                  <c:v>-0.27400420513004098</c:v>
                </c:pt>
                <c:pt idx="1642">
                  <c:v>-0.15863401349633899</c:v>
                </c:pt>
                <c:pt idx="1643">
                  <c:v>0.37976019579000198</c:v>
                </c:pt>
                <c:pt idx="1644">
                  <c:v>0.87969771120697304</c:v>
                </c:pt>
                <c:pt idx="1645">
                  <c:v>1.2642649799774499</c:v>
                </c:pt>
                <c:pt idx="1646">
                  <c:v>1.3411784777417799</c:v>
                </c:pt>
                <c:pt idx="1647">
                  <c:v>1.5719188610091801</c:v>
                </c:pt>
                <c:pt idx="1648">
                  <c:v>1.5719188610091801</c:v>
                </c:pt>
                <c:pt idx="1649">
                  <c:v>1.5719188610091801</c:v>
                </c:pt>
                <c:pt idx="1650">
                  <c:v>1.6872890526428801</c:v>
                </c:pt>
                <c:pt idx="1651">
                  <c:v>1.8795726320153201</c:v>
                </c:pt>
                <c:pt idx="1652">
                  <c:v>1.8026592442765801</c:v>
                </c:pt>
                <c:pt idx="1653">
                  <c:v>1.8026592442765801</c:v>
                </c:pt>
                <c:pt idx="1654">
                  <c:v>1.8795726320153201</c:v>
                </c:pt>
                <c:pt idx="1655">
                  <c:v>2.1103130152827299</c:v>
                </c:pt>
                <c:pt idx="1656">
                  <c:v>2.1103130152827299</c:v>
                </c:pt>
                <c:pt idx="1657">
                  <c:v>2.0718564314389498</c:v>
                </c:pt>
                <c:pt idx="1658">
                  <c:v>2.3025968147063498</c:v>
                </c:pt>
                <c:pt idx="1659">
                  <c:v>2.5717937818175298</c:v>
                </c:pt>
                <c:pt idx="1660">
                  <c:v>2.6871639734512298</c:v>
                </c:pt>
                <c:pt idx="1661">
                  <c:v>2.5717937818175298</c:v>
                </c:pt>
                <c:pt idx="1662">
                  <c:v>2.6871639734512298</c:v>
                </c:pt>
                <c:pt idx="1663">
                  <c:v>2.6871639734512298</c:v>
                </c:pt>
                <c:pt idx="1664">
                  <c:v>2.9563611606136</c:v>
                </c:pt>
                <c:pt idx="1665">
                  <c:v>2.99481796450856</c:v>
                </c:pt>
                <c:pt idx="1666">
                  <c:v>3.37938512325344</c:v>
                </c:pt>
                <c:pt idx="1667">
                  <c:v>3.3409285394096599</c:v>
                </c:pt>
                <c:pt idx="1668">
                  <c:v>3.6870391143107599</c:v>
                </c:pt>
                <c:pt idx="1669">
                  <c:v>3.61012550652084</c:v>
                </c:pt>
                <c:pt idx="1670">
                  <c:v>3.6870391143107599</c:v>
                </c:pt>
                <c:pt idx="1671">
                  <c:v>3.8024090858932902</c:v>
                </c:pt>
                <c:pt idx="1672">
                  <c:v>3.9562363014731301</c:v>
                </c:pt>
                <c:pt idx="1673">
                  <c:v>4.0716064931068301</c:v>
                </c:pt>
                <c:pt idx="1674">
                  <c:v>4.0331494691606897</c:v>
                </c:pt>
                <c:pt idx="1675">
                  <c:v>4.0716064931068301</c:v>
                </c:pt>
                <c:pt idx="1676">
                  <c:v>3.9177792775269902</c:v>
                </c:pt>
                <c:pt idx="1677">
                  <c:v>4.0716064931068301</c:v>
                </c:pt>
                <c:pt idx="1678">
                  <c:v>3.8793226936832101</c:v>
                </c:pt>
                <c:pt idx="1679">
                  <c:v>3.9177792775269902</c:v>
                </c:pt>
                <c:pt idx="1680">
                  <c:v>3.6485823104157999</c:v>
                </c:pt>
                <c:pt idx="1681">
                  <c:v>3.8024090858932902</c:v>
                </c:pt>
                <c:pt idx="1682">
                  <c:v>3.6870391143107599</c:v>
                </c:pt>
                <c:pt idx="1683">
                  <c:v>3.6870391143107599</c:v>
                </c:pt>
                <c:pt idx="1684">
                  <c:v>3.6870391143107599</c:v>
                </c:pt>
                <c:pt idx="1685">
                  <c:v>3.7639525020495102</c:v>
                </c:pt>
                <c:pt idx="1686">
                  <c:v>3.9946928853169101</c:v>
                </c:pt>
                <c:pt idx="1687">
                  <c:v>3.6870391143107599</c:v>
                </c:pt>
                <c:pt idx="1688">
                  <c:v>3.7254959182057199</c:v>
                </c:pt>
                <c:pt idx="1689">
                  <c:v>3.8408661098394199</c:v>
                </c:pt>
                <c:pt idx="1690">
                  <c:v>3.37938512325344</c:v>
                </c:pt>
                <c:pt idx="1691">
                  <c:v>3.0717313522473</c:v>
                </c:pt>
                <c:pt idx="1692">
                  <c:v>2.9563611606136</c:v>
                </c:pt>
                <c:pt idx="1693">
                  <c:v>2.6102505857124898</c:v>
                </c:pt>
                <c:pt idx="1694">
                  <c:v>2.8409909689799</c:v>
                </c:pt>
                <c:pt idx="1695">
                  <c:v>2.3795102024450898</c:v>
                </c:pt>
                <c:pt idx="1696">
                  <c:v>2.7256207773461898</c:v>
                </c:pt>
                <c:pt idx="1697">
                  <c:v>2.1487698191776898</c:v>
                </c:pt>
                <c:pt idx="1698">
                  <c:v>2.3025968147063498</c:v>
                </c:pt>
                <c:pt idx="1699">
                  <c:v>2.0333996275439898</c:v>
                </c:pt>
                <c:pt idx="1700">
                  <c:v>2.2641400108113898</c:v>
                </c:pt>
                <c:pt idx="1701">
                  <c:v>2.0718564314389498</c:v>
                </c:pt>
                <c:pt idx="1702">
                  <c:v>2.1872266230726498</c:v>
                </c:pt>
                <c:pt idx="1703">
                  <c:v>1.7257457465122501</c:v>
                </c:pt>
                <c:pt idx="1704">
                  <c:v>1.8026592442765801</c:v>
                </c:pt>
                <c:pt idx="1705">
                  <c:v>1.3411784777417799</c:v>
                </c:pt>
                <c:pt idx="1706">
                  <c:v>1.5334621671398101</c:v>
                </c:pt>
                <c:pt idx="1707">
                  <c:v>1.2258082861080799</c:v>
                </c:pt>
                <c:pt idx="1708">
                  <c:v>1.0335245967100399</c:v>
                </c:pt>
                <c:pt idx="1709">
                  <c:v>0.80278426845543605</c:v>
                </c:pt>
                <c:pt idx="1710">
                  <c:v>0.53358713630586896</c:v>
                </c:pt>
                <c:pt idx="1711">
                  <c:v>0.22593328278053301</c:v>
                </c:pt>
                <c:pt idx="1712">
                  <c:v>-0.65857152891330994</c:v>
                </c:pt>
                <c:pt idx="1713">
                  <c:v>-0.81239846942917604</c:v>
                </c:pt>
                <c:pt idx="1714">
                  <c:v>-1.1200522404353199</c:v>
                </c:pt>
                <c:pt idx="1715">
                  <c:v>-0.88931191218071204</c:v>
                </c:pt>
                <c:pt idx="1716">
                  <c:v>-1.3892494275976801</c:v>
                </c:pt>
                <c:pt idx="1717">
                  <c:v>-1.2738792359639799</c:v>
                </c:pt>
                <c:pt idx="1718">
                  <c:v>-1.0815955465659499</c:v>
                </c:pt>
                <c:pt idx="1719">
                  <c:v>-1.1969657381996499</c:v>
                </c:pt>
                <c:pt idx="1720">
                  <c:v>-1.2354224320690199</c:v>
                </c:pt>
                <c:pt idx="1721">
                  <c:v>-1.5046196192313801</c:v>
                </c:pt>
                <c:pt idx="1722">
                  <c:v>-1.6969031986038301</c:v>
                </c:pt>
                <c:pt idx="1723">
                  <c:v>-1.5046196192313801</c:v>
                </c:pt>
                <c:pt idx="1724">
                  <c:v>-1.5815330069701301</c:v>
                </c:pt>
                <c:pt idx="1725">
                  <c:v>-1.8507300841069001</c:v>
                </c:pt>
                <c:pt idx="1726">
                  <c:v>-2.04301388353052</c:v>
                </c:pt>
                <c:pt idx="1727">
                  <c:v>-1.9661002757406001</c:v>
                </c:pt>
                <c:pt idx="1728">
                  <c:v>-2.1199272712692601</c:v>
                </c:pt>
                <c:pt idx="1729">
                  <c:v>-2.35066765453666</c:v>
                </c:pt>
                <c:pt idx="1730">
                  <c:v>-2.4275810422754098</c:v>
                </c:pt>
                <c:pt idx="1731">
                  <c:v>-2.5429512339091098</c:v>
                </c:pt>
                <c:pt idx="1732">
                  <c:v>-2.38912445843162</c:v>
                </c:pt>
                <c:pt idx="1733">
                  <c:v>-2.6583214255428098</c:v>
                </c:pt>
                <c:pt idx="1734">
                  <c:v>-2.8121484210714698</c:v>
                </c:pt>
                <c:pt idx="1735">
                  <c:v>-2.9275186127051702</c:v>
                </c:pt>
                <c:pt idx="1736">
                  <c:v>-3.0044320004439098</c:v>
                </c:pt>
                <c:pt idx="1737">
                  <c:v>-3.0428888043388702</c:v>
                </c:pt>
                <c:pt idx="1738">
                  <c:v>-3.1198021920776098</c:v>
                </c:pt>
                <c:pt idx="1739">
                  <c:v>-3.1198021920776098</c:v>
                </c:pt>
                <c:pt idx="1740">
                  <c:v>-3.1582589959725702</c:v>
                </c:pt>
                <c:pt idx="1741">
                  <c:v>-2.9275186127051702</c:v>
                </c:pt>
                <c:pt idx="1742">
                  <c:v>-3.0813456082338302</c:v>
                </c:pt>
                <c:pt idx="1743">
                  <c:v>-3.0428888043388702</c:v>
                </c:pt>
                <c:pt idx="1744">
                  <c:v>-3.1198021920776098</c:v>
                </c:pt>
                <c:pt idx="1745">
                  <c:v>-2.9275186127051702</c:v>
                </c:pt>
                <c:pt idx="1746">
                  <c:v>-3.0428888043388702</c:v>
                </c:pt>
                <c:pt idx="1747">
                  <c:v>-2.9659754166001302</c:v>
                </c:pt>
                <c:pt idx="1748">
                  <c:v>-2.9659754166001302</c:v>
                </c:pt>
                <c:pt idx="1749">
                  <c:v>-2.6583214255428098</c:v>
                </c:pt>
                <c:pt idx="1750">
                  <c:v>-2.8506052249664302</c:v>
                </c:pt>
                <c:pt idx="1751">
                  <c:v>-2.4660378461703698</c:v>
                </c:pt>
                <c:pt idx="1752">
                  <c:v>-2.6967782294377698</c:v>
                </c:pt>
                <c:pt idx="1753">
                  <c:v>-2.7736916171765098</c:v>
                </c:pt>
                <c:pt idx="1754">
                  <c:v>-2.6198648416990298</c:v>
                </c:pt>
                <c:pt idx="1755">
                  <c:v>-2.7736916171765098</c:v>
                </c:pt>
                <c:pt idx="1756">
                  <c:v>-2.8890618088102098</c:v>
                </c:pt>
                <c:pt idx="1757">
                  <c:v>-3.0813456082338302</c:v>
                </c:pt>
                <c:pt idx="1758">
                  <c:v>-2.8890618088102098</c:v>
                </c:pt>
                <c:pt idx="1759">
                  <c:v>-3.1198021920776098</c:v>
                </c:pt>
                <c:pt idx="1760">
                  <c:v>-2.4275810422754098</c:v>
                </c:pt>
                <c:pt idx="1761">
                  <c:v>-2.6583214255428098</c:v>
                </c:pt>
                <c:pt idx="1762">
                  <c:v>-2.1199272712692601</c:v>
                </c:pt>
                <c:pt idx="1763">
                  <c:v>-2.2352974629029601</c:v>
                </c:pt>
                <c:pt idx="1764">
                  <c:v>-2.1968406590080001</c:v>
                </c:pt>
                <c:pt idx="1765">
                  <c:v>-2.1199272712692601</c:v>
                </c:pt>
                <c:pt idx="1766">
                  <c:v>-1.9276436918968201</c:v>
                </c:pt>
                <c:pt idx="1767">
                  <c:v>-2.15838407516422</c:v>
                </c:pt>
                <c:pt idx="1768">
                  <c:v>-1.8507300841069001</c:v>
                </c:pt>
                <c:pt idx="1769">
                  <c:v>-1.9276436918968201</c:v>
                </c:pt>
                <c:pt idx="1770">
                  <c:v>-1.6969031986038301</c:v>
                </c:pt>
                <c:pt idx="1771">
                  <c:v>-1.5046196192313801</c:v>
                </c:pt>
                <c:pt idx="1772">
                  <c:v>-1.5430763131007601</c:v>
                </c:pt>
                <c:pt idx="1773">
                  <c:v>-1.6199898108650901</c:v>
                </c:pt>
                <c:pt idx="1774">
                  <c:v>-1.3123359298333499</c:v>
                </c:pt>
                <c:pt idx="1775">
                  <c:v>-1.0815955465659499</c:v>
                </c:pt>
                <c:pt idx="1776">
                  <c:v>-0.85085516329854705</c:v>
                </c:pt>
                <c:pt idx="1777">
                  <c:v>-0.65857152891330994</c:v>
                </c:pt>
                <c:pt idx="1778">
                  <c:v>-0.35091767538797403</c:v>
                </c:pt>
                <c:pt idx="1779">
                  <c:v>-0.23554748375427301</c:v>
                </c:pt>
                <c:pt idx="1780">
                  <c:v>0.26439000415630098</c:v>
                </c:pt>
                <c:pt idx="1781">
                  <c:v>0.91815440507634305</c:v>
                </c:pt>
                <c:pt idx="1782">
                  <c:v>1.0719814006049999</c:v>
                </c:pt>
                <c:pt idx="1783">
                  <c:v>1.3411784777417799</c:v>
                </c:pt>
                <c:pt idx="1784">
                  <c:v>1.6488323587735101</c:v>
                </c:pt>
                <c:pt idx="1785">
                  <c:v>1.8411159381459501</c:v>
                </c:pt>
                <c:pt idx="1786">
                  <c:v>1.7642025504072101</c:v>
                </c:pt>
                <c:pt idx="1787">
                  <c:v>1.9180294359102801</c:v>
                </c:pt>
                <c:pt idx="1788">
                  <c:v>1.9564862398052401</c:v>
                </c:pt>
                <c:pt idx="1789">
                  <c:v>2.0718564314389498</c:v>
                </c:pt>
                <c:pt idx="1790">
                  <c:v>1.9180294359102801</c:v>
                </c:pt>
                <c:pt idx="1791">
                  <c:v>2.1487698191776898</c:v>
                </c:pt>
                <c:pt idx="1792">
                  <c:v>2.0333996275439898</c:v>
                </c:pt>
                <c:pt idx="1793">
                  <c:v>2.4179670063400498</c:v>
                </c:pt>
                <c:pt idx="1794">
                  <c:v>2.3795102024450898</c:v>
                </c:pt>
                <c:pt idx="1795">
                  <c:v>2.3410533985501298</c:v>
                </c:pt>
                <c:pt idx="1796">
                  <c:v>2.2256832069164298</c:v>
                </c:pt>
                <c:pt idx="1797">
                  <c:v>2.4564235901838298</c:v>
                </c:pt>
                <c:pt idx="1798">
                  <c:v>2.6871639734512298</c:v>
                </c:pt>
                <c:pt idx="1799">
                  <c:v>2.7256207773461898</c:v>
                </c:pt>
                <c:pt idx="1800">
                  <c:v>2.80253416508494</c:v>
                </c:pt>
                <c:pt idx="1801">
                  <c:v>2.8794477728748502</c:v>
                </c:pt>
                <c:pt idx="1802">
                  <c:v>3.03327454835234</c:v>
                </c:pt>
                <c:pt idx="1803">
                  <c:v>2.99481796450856</c:v>
                </c:pt>
                <c:pt idx="1804">
                  <c:v>3.3024717355147</c:v>
                </c:pt>
                <c:pt idx="1805">
                  <c:v>3.187101543881</c:v>
                </c:pt>
                <c:pt idx="1806">
                  <c:v>3.5332121187821</c:v>
                </c:pt>
                <c:pt idx="1807">
                  <c:v>3.61012550652084</c:v>
                </c:pt>
                <c:pt idx="1808">
                  <c:v>3.8024090858932902</c:v>
                </c:pt>
                <c:pt idx="1809">
                  <c:v>3.7254959182057199</c:v>
                </c:pt>
                <c:pt idx="1810">
                  <c:v>3.9562363014731301</c:v>
                </c:pt>
                <c:pt idx="1811">
                  <c:v>3.7254959182057199</c:v>
                </c:pt>
                <c:pt idx="1812">
                  <c:v>3.6870391143107599</c:v>
                </c:pt>
                <c:pt idx="1813">
                  <c:v>3.9946928853169101</c:v>
                </c:pt>
                <c:pt idx="1814">
                  <c:v>3.9177792775269902</c:v>
                </c:pt>
                <c:pt idx="1815">
                  <c:v>4.1100630769506097</c:v>
                </c:pt>
                <c:pt idx="1816">
                  <c:v>3.8024090858932902</c:v>
                </c:pt>
                <c:pt idx="1817">
                  <c:v>3.8793226936832101</c:v>
                </c:pt>
                <c:pt idx="1818">
                  <c:v>3.6485823104157999</c:v>
                </c:pt>
                <c:pt idx="1819">
                  <c:v>3.7254959182057199</c:v>
                </c:pt>
                <c:pt idx="1820">
                  <c:v>3.5716689226770599</c:v>
                </c:pt>
                <c:pt idx="1821">
                  <c:v>3.7254959182057199</c:v>
                </c:pt>
                <c:pt idx="1822">
                  <c:v>3.5716689226770599</c:v>
                </c:pt>
                <c:pt idx="1823">
                  <c:v>3.6870391143107599</c:v>
                </c:pt>
                <c:pt idx="1824">
                  <c:v>3.5332121187821</c:v>
                </c:pt>
                <c:pt idx="1825">
                  <c:v>3.4562987310433599</c:v>
                </c:pt>
                <c:pt idx="1826">
                  <c:v>3.61012550652084</c:v>
                </c:pt>
                <c:pt idx="1827">
                  <c:v>3.49475531488714</c:v>
                </c:pt>
                <c:pt idx="1828">
                  <c:v>3.187101543881</c:v>
                </c:pt>
                <c:pt idx="1829">
                  <c:v>2.7640775812411502</c:v>
                </c:pt>
                <c:pt idx="1830">
                  <c:v>2.8409909689799</c:v>
                </c:pt>
                <c:pt idx="1831">
                  <c:v>2.3410533985501298</c:v>
                </c:pt>
                <c:pt idx="1832">
                  <c:v>2.3025968147063498</c:v>
                </c:pt>
                <c:pt idx="1833">
                  <c:v>1.9949428236490301</c:v>
                </c:pt>
                <c:pt idx="1834">
                  <c:v>1.9564862398052401</c:v>
                </c:pt>
                <c:pt idx="1835">
                  <c:v>1.8411159381459501</c:v>
                </c:pt>
                <c:pt idx="1836">
                  <c:v>1.8026592442765801</c:v>
                </c:pt>
                <c:pt idx="1837">
                  <c:v>1.6872890526428801</c:v>
                </c:pt>
                <c:pt idx="1838">
                  <c:v>1.8026592442765801</c:v>
                </c:pt>
                <c:pt idx="1839">
                  <c:v>1.4565486693754801</c:v>
                </c:pt>
                <c:pt idx="1840">
                  <c:v>1.5719188610091801</c:v>
                </c:pt>
                <c:pt idx="1841">
                  <c:v>1.1488947883437499</c:v>
                </c:pt>
                <c:pt idx="1842">
                  <c:v>1.3411784777417799</c:v>
                </c:pt>
                <c:pt idx="1843">
                  <c:v>1.1104380944743799</c:v>
                </c:pt>
                <c:pt idx="1844">
                  <c:v>1.0719814006049999</c:v>
                </c:pt>
                <c:pt idx="1845">
                  <c:v>0.53358713630586896</c:v>
                </c:pt>
                <c:pt idx="1846">
                  <c:v>0.80278421344264195</c:v>
                </c:pt>
                <c:pt idx="1847">
                  <c:v>0.53358713630586896</c:v>
                </c:pt>
                <c:pt idx="1848">
                  <c:v>0.30284675303846598</c:v>
                </c:pt>
                <c:pt idx="1849">
                  <c:v>0.34130347441423398</c:v>
                </c:pt>
                <c:pt idx="1850">
                  <c:v>-0.15863401349633899</c:v>
                </c:pt>
                <c:pt idx="1851">
                  <c:v>-0.120177292120571</c:v>
                </c:pt>
                <c:pt idx="1852">
                  <c:v>-1.1585090443302799</c:v>
                </c:pt>
                <c:pt idx="1853">
                  <c:v>-1.0046820488016199</c:v>
                </c:pt>
                <c:pt idx="1854">
                  <c:v>-0.92776866106287803</c:v>
                </c:pt>
                <c:pt idx="1855">
                  <c:v>-1.1585090443302799</c:v>
                </c:pt>
                <c:pt idx="1856">
                  <c:v>-1.3507926237027199</c:v>
                </c:pt>
                <c:pt idx="1857">
                  <c:v>-1.2354224320690199</c:v>
                </c:pt>
                <c:pt idx="1858">
                  <c:v>-1.3507926237027199</c:v>
                </c:pt>
                <c:pt idx="1859">
                  <c:v>-1.0431388526965799</c:v>
                </c:pt>
                <c:pt idx="1860">
                  <c:v>-1.5430763131007601</c:v>
                </c:pt>
                <c:pt idx="1861">
                  <c:v>-1.5046196192313801</c:v>
                </c:pt>
                <c:pt idx="1862">
                  <c:v>-1.5815330069701301</c:v>
                </c:pt>
                <c:pt idx="1863">
                  <c:v>-1.6199898108650901</c:v>
                </c:pt>
                <c:pt idx="1864">
                  <c:v>-1.8507300841069001</c:v>
                </c:pt>
                <c:pt idx="1865">
                  <c:v>-1.9661002757406001</c:v>
                </c:pt>
                <c:pt idx="1866">
                  <c:v>-1.8122733902375301</c:v>
                </c:pt>
                <c:pt idx="1867">
                  <c:v>-2.04301388353052</c:v>
                </c:pt>
                <c:pt idx="1868">
                  <c:v>-2.35066765453666</c:v>
                </c:pt>
                <c:pt idx="1869">
                  <c:v>-2.27375426679792</c:v>
                </c:pt>
                <c:pt idx="1870">
                  <c:v>-2.5429512339091098</c:v>
                </c:pt>
                <c:pt idx="1871">
                  <c:v>-2.5429512339091098</c:v>
                </c:pt>
                <c:pt idx="1872">
                  <c:v>-2.6967782294377698</c:v>
                </c:pt>
                <c:pt idx="1873">
                  <c:v>-2.6583214255428098</c:v>
                </c:pt>
                <c:pt idx="1874">
                  <c:v>-2.7352350333327302</c:v>
                </c:pt>
                <c:pt idx="1875">
                  <c:v>-2.5429512339091098</c:v>
                </c:pt>
                <c:pt idx="1876">
                  <c:v>-2.6967782294377698</c:v>
                </c:pt>
                <c:pt idx="1877">
                  <c:v>-2.9275186127051702</c:v>
                </c:pt>
                <c:pt idx="1878">
                  <c:v>-2.7352350333327302</c:v>
                </c:pt>
                <c:pt idx="1879">
                  <c:v>-2.6583214255428098</c:v>
                </c:pt>
                <c:pt idx="1880">
                  <c:v>-2.7352350333327302</c:v>
                </c:pt>
                <c:pt idx="1881">
                  <c:v>-2.4660378461703698</c:v>
                </c:pt>
                <c:pt idx="1882">
                  <c:v>-2.6198648416990298</c:v>
                </c:pt>
                <c:pt idx="1883">
                  <c:v>-2.4660378461703698</c:v>
                </c:pt>
                <c:pt idx="1884">
                  <c:v>-2.6198648416990298</c:v>
                </c:pt>
                <c:pt idx="1885">
                  <c:v>-2.5044946500653298</c:v>
                </c:pt>
                <c:pt idx="1886">
                  <c:v>-2.5814080378040698</c:v>
                </c:pt>
                <c:pt idx="1887">
                  <c:v>-2.35066765453666</c:v>
                </c:pt>
                <c:pt idx="1888">
                  <c:v>-2.38912445843162</c:v>
                </c:pt>
                <c:pt idx="1889">
                  <c:v>-2.4660378461703698</c:v>
                </c:pt>
                <c:pt idx="1890">
                  <c:v>-2.5044946500653298</c:v>
                </c:pt>
                <c:pt idx="1891">
                  <c:v>-2.5044946500653298</c:v>
                </c:pt>
                <c:pt idx="1892">
                  <c:v>-2.35066765453666</c:v>
                </c:pt>
                <c:pt idx="1893">
                  <c:v>-2.38912445843162</c:v>
                </c:pt>
                <c:pt idx="1894">
                  <c:v>-2.2352974629029601</c:v>
                </c:pt>
                <c:pt idx="1895">
                  <c:v>-2.3122108506417098</c:v>
                </c:pt>
                <c:pt idx="1896">
                  <c:v>-2.0814704673743001</c:v>
                </c:pt>
                <c:pt idx="1897">
                  <c:v>-2.5044946500653298</c:v>
                </c:pt>
                <c:pt idx="1898">
                  <c:v>-1.6969031986038301</c:v>
                </c:pt>
                <c:pt idx="1899">
                  <c:v>-2.1199272712692601</c:v>
                </c:pt>
                <c:pt idx="1900">
                  <c:v>-1.3892494275976801</c:v>
                </c:pt>
                <c:pt idx="1901">
                  <c:v>-1.5430763131007601</c:v>
                </c:pt>
                <c:pt idx="1902">
                  <c:v>-1.4661628153364199</c:v>
                </c:pt>
                <c:pt idx="1903">
                  <c:v>-1.7353600024987901</c:v>
                </c:pt>
                <c:pt idx="1904">
                  <c:v>-1.1969657381996499</c:v>
                </c:pt>
                <c:pt idx="1905">
                  <c:v>-1.5430763131007601</c:v>
                </c:pt>
                <c:pt idx="1906">
                  <c:v>-1.5815330069701301</c:v>
                </c:pt>
                <c:pt idx="1907">
                  <c:v>-1.2738792359639799</c:v>
                </c:pt>
                <c:pt idx="1908">
                  <c:v>-1.3123359298333499</c:v>
                </c:pt>
                <c:pt idx="1909">
                  <c:v>-1.3123359298333499</c:v>
                </c:pt>
                <c:pt idx="1910">
                  <c:v>-1.1200522404353199</c:v>
                </c:pt>
                <c:pt idx="1911">
                  <c:v>-1.0431388526965799</c:v>
                </c:pt>
                <c:pt idx="1912">
                  <c:v>-0.62011478003114495</c:v>
                </c:pt>
                <c:pt idx="1913">
                  <c:v>-1.0431388526965799</c:v>
                </c:pt>
                <c:pt idx="1914">
                  <c:v>-0.19709074862530601</c:v>
                </c:pt>
                <c:pt idx="1915">
                  <c:v>-0.88931191218071204</c:v>
                </c:pt>
                <c:pt idx="1916">
                  <c:v>-0.42783114564590702</c:v>
                </c:pt>
                <c:pt idx="1917">
                  <c:v>-4.8071004868699401E-3</c:v>
                </c:pt>
                <c:pt idx="1918">
                  <c:v>0.53358713630586896</c:v>
                </c:pt>
                <c:pt idx="1919">
                  <c:v>0.99506790284067403</c:v>
                </c:pt>
                <c:pt idx="1920">
                  <c:v>1.2642649799774499</c:v>
                </c:pt>
                <c:pt idx="1921">
                  <c:v>1.6872890526428801</c:v>
                </c:pt>
                <c:pt idx="1922">
                  <c:v>1.7642025504072101</c:v>
                </c:pt>
                <c:pt idx="1923">
                  <c:v>1.8795726320153201</c:v>
                </c:pt>
                <c:pt idx="1924">
                  <c:v>1.8795726320153201</c:v>
                </c:pt>
                <c:pt idx="1925">
                  <c:v>2.1103130152827299</c:v>
                </c:pt>
                <c:pt idx="1926">
                  <c:v>2.1872266230726498</c:v>
                </c:pt>
                <c:pt idx="1927">
                  <c:v>2.3025968147063498</c:v>
                </c:pt>
                <c:pt idx="1928">
                  <c:v>1.9949428236490301</c:v>
                </c:pt>
                <c:pt idx="1929">
                  <c:v>2.1872266230726498</c:v>
                </c:pt>
                <c:pt idx="1930">
                  <c:v>2.1872266230726498</c:v>
                </c:pt>
                <c:pt idx="1931">
                  <c:v>2.3410533985501298</c:v>
                </c:pt>
                <c:pt idx="1932">
                  <c:v>2.4179670063400498</c:v>
                </c:pt>
                <c:pt idx="1933">
                  <c:v>2.3025968147063498</c:v>
                </c:pt>
                <c:pt idx="1934">
                  <c:v>2.4564235901838298</c:v>
                </c:pt>
                <c:pt idx="1935">
                  <c:v>2.4179670063400498</c:v>
                </c:pt>
                <c:pt idx="1936">
                  <c:v>2.7640775812411502</c:v>
                </c:pt>
                <c:pt idx="1937">
                  <c:v>2.7640775812411502</c:v>
                </c:pt>
                <c:pt idx="1938">
                  <c:v>2.8409909689799</c:v>
                </c:pt>
                <c:pt idx="1939">
                  <c:v>2.9563611606136</c:v>
                </c:pt>
                <c:pt idx="1940">
                  <c:v>3.187101543881</c:v>
                </c:pt>
                <c:pt idx="1941">
                  <c:v>3.26401493161974</c:v>
                </c:pt>
                <c:pt idx="1942">
                  <c:v>3.4178419271484</c:v>
                </c:pt>
                <c:pt idx="1943">
                  <c:v>3.3409285394096599</c:v>
                </c:pt>
                <c:pt idx="1944">
                  <c:v>3.61012550652084</c:v>
                </c:pt>
                <c:pt idx="1945">
                  <c:v>3.49475531488714</c:v>
                </c:pt>
                <c:pt idx="1946">
                  <c:v>3.6485823104157999</c:v>
                </c:pt>
                <c:pt idx="1947">
                  <c:v>3.7639525020495102</c:v>
                </c:pt>
                <c:pt idx="1948">
                  <c:v>3.7639525020495102</c:v>
                </c:pt>
                <c:pt idx="1949">
                  <c:v>3.7639525020495102</c:v>
                </c:pt>
                <c:pt idx="1950">
                  <c:v>3.8024090858932902</c:v>
                </c:pt>
                <c:pt idx="1951">
                  <c:v>3.8408661098394199</c:v>
                </c:pt>
                <c:pt idx="1952">
                  <c:v>3.6870391143107599</c:v>
                </c:pt>
                <c:pt idx="1953">
                  <c:v>3.7254959182057199</c:v>
                </c:pt>
                <c:pt idx="1954">
                  <c:v>3.5332121187821</c:v>
                </c:pt>
                <c:pt idx="1955">
                  <c:v>3.7254959182057199</c:v>
                </c:pt>
                <c:pt idx="1956">
                  <c:v>3.61012550652084</c:v>
                </c:pt>
                <c:pt idx="1957">
                  <c:v>3.61012550652084</c:v>
                </c:pt>
                <c:pt idx="1958">
                  <c:v>3.3409285394096599</c:v>
                </c:pt>
                <c:pt idx="1959">
                  <c:v>3.4178419271484</c:v>
                </c:pt>
                <c:pt idx="1960">
                  <c:v>3.5332121187821</c:v>
                </c:pt>
                <c:pt idx="1961">
                  <c:v>3.3409285394096599</c:v>
                </c:pt>
                <c:pt idx="1962">
                  <c:v>3.4562987310433599</c:v>
                </c:pt>
                <c:pt idx="1963">
                  <c:v>3.3024717355147</c:v>
                </c:pt>
                <c:pt idx="1964">
                  <c:v>3.4178419271484</c:v>
                </c:pt>
                <c:pt idx="1965">
                  <c:v>3.4562987310433599</c:v>
                </c:pt>
                <c:pt idx="1966">
                  <c:v>3.187101543881</c:v>
                </c:pt>
                <c:pt idx="1967">
                  <c:v>2.6102505857124898</c:v>
                </c:pt>
                <c:pt idx="1968">
                  <c:v>2.3795102024450898</c:v>
                </c:pt>
                <c:pt idx="1969">
                  <c:v>1.9564862398052401</c:v>
                </c:pt>
                <c:pt idx="1970">
                  <c:v>1.9564862398052401</c:v>
                </c:pt>
                <c:pt idx="1971">
                  <c:v>1.5719188610091801</c:v>
                </c:pt>
                <c:pt idx="1972">
                  <c:v>1.6872890526428801</c:v>
                </c:pt>
                <c:pt idx="1973">
                  <c:v>1.5719188610091801</c:v>
                </c:pt>
                <c:pt idx="1974">
                  <c:v>1.7257457465122501</c:v>
                </c:pt>
                <c:pt idx="1975">
                  <c:v>1.4180919755061101</c:v>
                </c:pt>
                <c:pt idx="1976">
                  <c:v>1.4565486693754801</c:v>
                </c:pt>
                <c:pt idx="1977">
                  <c:v>1.0335245967100399</c:v>
                </c:pt>
                <c:pt idx="1978">
                  <c:v>1.3027217838724101</c:v>
                </c:pt>
                <c:pt idx="1979">
                  <c:v>1.1104380944743799</c:v>
                </c:pt>
                <c:pt idx="1980">
                  <c:v>1.0335245967100399</c:v>
                </c:pt>
                <c:pt idx="1981">
                  <c:v>0.76432751957327105</c:v>
                </c:pt>
                <c:pt idx="1982">
                  <c:v>0.91815440507634305</c:v>
                </c:pt>
                <c:pt idx="1983">
                  <c:v>0.41821694467216702</c:v>
                </c:pt>
                <c:pt idx="1984">
                  <c:v>0.30284675303846598</c:v>
                </c:pt>
                <c:pt idx="1985">
                  <c:v>0.34130347441423398</c:v>
                </c:pt>
                <c:pt idx="1986">
                  <c:v>3.36496346420967E-2</c:v>
                </c:pt>
                <c:pt idx="1987">
                  <c:v>-0.42783114564590702</c:v>
                </c:pt>
                <c:pt idx="1988">
                  <c:v>-0.35091767538797403</c:v>
                </c:pt>
                <c:pt idx="1989">
                  <c:v>-0.92776866106287803</c:v>
                </c:pt>
                <c:pt idx="1990">
                  <c:v>-0.58165808616177395</c:v>
                </c:pt>
                <c:pt idx="1991">
                  <c:v>-0.65857152891330994</c:v>
                </c:pt>
                <c:pt idx="1992">
                  <c:v>-1.0815955465659499</c:v>
                </c:pt>
                <c:pt idx="1993">
                  <c:v>-0.73548497166484605</c:v>
                </c:pt>
                <c:pt idx="1994">
                  <c:v>-1.2738792359639799</c:v>
                </c:pt>
                <c:pt idx="1995">
                  <c:v>-0.81239846942917604</c:v>
                </c:pt>
                <c:pt idx="1996">
                  <c:v>-1.5815330069701301</c:v>
                </c:pt>
                <c:pt idx="1997">
                  <c:v>-1.3123359298333499</c:v>
                </c:pt>
                <c:pt idx="1998">
                  <c:v>-1.4277061214670499</c:v>
                </c:pt>
                <c:pt idx="1999">
                  <c:v>-1.4277061214670499</c:v>
                </c:pt>
                <c:pt idx="2000">
                  <c:v>-1.6969031986038301</c:v>
                </c:pt>
                <c:pt idx="2001">
                  <c:v>-1.5815330069701301</c:v>
                </c:pt>
                <c:pt idx="2002">
                  <c:v>-1.5815330069701301</c:v>
                </c:pt>
                <c:pt idx="2003">
                  <c:v>-1.7738166963681601</c:v>
                </c:pt>
                <c:pt idx="2004">
                  <c:v>-1.7738166963681601</c:v>
                </c:pt>
                <c:pt idx="2005">
                  <c:v>-1.7738166963681601</c:v>
                </c:pt>
                <c:pt idx="2006">
                  <c:v>-1.9661002757406001</c:v>
                </c:pt>
                <c:pt idx="2007">
                  <c:v>-2.1968406590080001</c:v>
                </c:pt>
                <c:pt idx="2008">
                  <c:v>-2.4275810422754098</c:v>
                </c:pt>
                <c:pt idx="2009">
                  <c:v>-2.4660378461703698</c:v>
                </c:pt>
                <c:pt idx="2010">
                  <c:v>-2.3122108506417098</c:v>
                </c:pt>
                <c:pt idx="2011">
                  <c:v>-2.5814080378040698</c:v>
                </c:pt>
                <c:pt idx="2012">
                  <c:v>-2.6198648416990298</c:v>
                </c:pt>
                <c:pt idx="2013">
                  <c:v>-2.5429512339091098</c:v>
                </c:pt>
                <c:pt idx="2014">
                  <c:v>-2.4660378461703698</c:v>
                </c:pt>
                <c:pt idx="2015">
                  <c:v>-2.7352350333327302</c:v>
                </c:pt>
                <c:pt idx="2016">
                  <c:v>-2.6583214255428098</c:v>
                </c:pt>
                <c:pt idx="2017">
                  <c:v>-2.5814080378040698</c:v>
                </c:pt>
                <c:pt idx="2018">
                  <c:v>-2.38912445843162</c:v>
                </c:pt>
                <c:pt idx="2019">
                  <c:v>-2.15838407516422</c:v>
                </c:pt>
                <c:pt idx="2020">
                  <c:v>-2.38912445843162</c:v>
                </c:pt>
                <c:pt idx="2021">
                  <c:v>-2.3122108506417098</c:v>
                </c:pt>
                <c:pt idx="2022">
                  <c:v>-2.4660378461703698</c:v>
                </c:pt>
                <c:pt idx="2023">
                  <c:v>-2.35066765453666</c:v>
                </c:pt>
                <c:pt idx="2024">
                  <c:v>-2.35066765453666</c:v>
                </c:pt>
                <c:pt idx="2025">
                  <c:v>-2.27375426679792</c:v>
                </c:pt>
                <c:pt idx="2026">
                  <c:v>-2.5044946500653298</c:v>
                </c:pt>
                <c:pt idx="2027">
                  <c:v>-1.9276436918968201</c:v>
                </c:pt>
                <c:pt idx="2028">
                  <c:v>-2.35066765453666</c:v>
                </c:pt>
                <c:pt idx="2029">
                  <c:v>-2.0045570796355601</c:v>
                </c:pt>
                <c:pt idx="2030">
                  <c:v>-1.9276436918968201</c:v>
                </c:pt>
                <c:pt idx="2031">
                  <c:v>-1.9661002757406001</c:v>
                </c:pt>
                <c:pt idx="2032">
                  <c:v>-2.0814704673743001</c:v>
                </c:pt>
                <c:pt idx="2033">
                  <c:v>-2.3122108506417098</c:v>
                </c:pt>
                <c:pt idx="2034">
                  <c:v>-1.9276436918968201</c:v>
                </c:pt>
                <c:pt idx="2035">
                  <c:v>-2.4275810422754098</c:v>
                </c:pt>
                <c:pt idx="2036">
                  <c:v>-1.6969031986038301</c:v>
                </c:pt>
                <c:pt idx="2037">
                  <c:v>-2.0045570796355601</c:v>
                </c:pt>
                <c:pt idx="2038">
                  <c:v>-1.5430763131007601</c:v>
                </c:pt>
                <c:pt idx="2039">
                  <c:v>-1.6969031986038301</c:v>
                </c:pt>
                <c:pt idx="2040">
                  <c:v>-1.7738166963681601</c:v>
                </c:pt>
                <c:pt idx="2041">
                  <c:v>-1.8891868880018601</c:v>
                </c:pt>
                <c:pt idx="2042">
                  <c:v>-1.6199898108650901</c:v>
                </c:pt>
                <c:pt idx="2043">
                  <c:v>-1.5430763131007601</c:v>
                </c:pt>
                <c:pt idx="2044">
                  <c:v>-1.2738792359639799</c:v>
                </c:pt>
                <c:pt idx="2045">
                  <c:v>-1.6584465047344601</c:v>
                </c:pt>
                <c:pt idx="2046">
                  <c:v>-1.8507300841069001</c:v>
                </c:pt>
                <c:pt idx="2047">
                  <c:v>-1.7353600024987901</c:v>
                </c:pt>
                <c:pt idx="2048">
                  <c:v>-1.1969657381996499</c:v>
                </c:pt>
                <c:pt idx="2049">
                  <c:v>-1.5815330069701301</c:v>
                </c:pt>
                <c:pt idx="2050">
                  <c:v>-0.58165808616177395</c:v>
                </c:pt>
                <c:pt idx="2051">
                  <c:v>-0.88931191218071204</c:v>
                </c:pt>
                <c:pt idx="2052">
                  <c:v>-0.92776866106287803</c:v>
                </c:pt>
                <c:pt idx="2053">
                  <c:v>-1.0046820488016199</c:v>
                </c:pt>
                <c:pt idx="2054">
                  <c:v>-0.54320133727960895</c:v>
                </c:pt>
                <c:pt idx="2055">
                  <c:v>-4.8071004868699401E-3</c:v>
                </c:pt>
                <c:pt idx="2056">
                  <c:v>-4.3263828739237301E-2</c:v>
                </c:pt>
                <c:pt idx="2057">
                  <c:v>0.76432751957327105</c:v>
                </c:pt>
                <c:pt idx="2058">
                  <c:v>1.0335245967100399</c:v>
                </c:pt>
                <c:pt idx="2059">
                  <c:v>1.3411784777417799</c:v>
                </c:pt>
                <c:pt idx="2060">
                  <c:v>1.3411784777417799</c:v>
                </c:pt>
                <c:pt idx="2061">
                  <c:v>1.8795726320153201</c:v>
                </c:pt>
                <c:pt idx="2062">
                  <c:v>1.8026592442765801</c:v>
                </c:pt>
                <c:pt idx="2063">
                  <c:v>1.9564862398052401</c:v>
                </c:pt>
                <c:pt idx="2064">
                  <c:v>1.8026592442765801</c:v>
                </c:pt>
                <c:pt idx="2065">
                  <c:v>2.0718564314389498</c:v>
                </c:pt>
                <c:pt idx="2066">
                  <c:v>2.0718564314389498</c:v>
                </c:pt>
                <c:pt idx="2067">
                  <c:v>2.2256832069164298</c:v>
                </c:pt>
                <c:pt idx="2068">
                  <c:v>1.9949428236490301</c:v>
                </c:pt>
                <c:pt idx="2069">
                  <c:v>2.1103130152827299</c:v>
                </c:pt>
                <c:pt idx="2070">
                  <c:v>2.1872266230726498</c:v>
                </c:pt>
                <c:pt idx="2071">
                  <c:v>2.3025968147063498</c:v>
                </c:pt>
                <c:pt idx="2072">
                  <c:v>2.3410533985501298</c:v>
                </c:pt>
                <c:pt idx="2073">
                  <c:v>2.3410533985501298</c:v>
                </c:pt>
                <c:pt idx="2074">
                  <c:v>2.4948803940787898</c:v>
                </c:pt>
                <c:pt idx="2075">
                  <c:v>2.4179670063400498</c:v>
                </c:pt>
                <c:pt idx="2076">
                  <c:v>2.80253416508494</c:v>
                </c:pt>
                <c:pt idx="2077">
                  <c:v>2.7256207773461898</c:v>
                </c:pt>
                <c:pt idx="2078">
                  <c:v>2.8794477728748502</c:v>
                </c:pt>
                <c:pt idx="2079">
                  <c:v>2.91790435671864</c:v>
                </c:pt>
                <c:pt idx="2080">
                  <c:v>3.4178419271484</c:v>
                </c:pt>
                <c:pt idx="2081">
                  <c:v>3.3409285394096599</c:v>
                </c:pt>
                <c:pt idx="2082">
                  <c:v>3.61012550652084</c:v>
                </c:pt>
                <c:pt idx="2083">
                  <c:v>3.6485823104157999</c:v>
                </c:pt>
                <c:pt idx="2084">
                  <c:v>3.6485823104157999</c:v>
                </c:pt>
                <c:pt idx="2085">
                  <c:v>3.7639525020495102</c:v>
                </c:pt>
                <c:pt idx="2086">
                  <c:v>3.9177792775269902</c:v>
                </c:pt>
                <c:pt idx="2087">
                  <c:v>4.0331494691606897</c:v>
                </c:pt>
                <c:pt idx="2088">
                  <c:v>3.9946928853169101</c:v>
                </c:pt>
                <c:pt idx="2089">
                  <c:v>3.7639525020495102</c:v>
                </c:pt>
                <c:pt idx="2090">
                  <c:v>3.8408661098394199</c:v>
                </c:pt>
                <c:pt idx="2091">
                  <c:v>3.8793226936832101</c:v>
                </c:pt>
                <c:pt idx="2092">
                  <c:v>3.7254959182057199</c:v>
                </c:pt>
                <c:pt idx="2093">
                  <c:v>3.6870391143107599</c:v>
                </c:pt>
                <c:pt idx="2094">
                  <c:v>3.6870391143107599</c:v>
                </c:pt>
                <c:pt idx="2095">
                  <c:v>3.7254959182057199</c:v>
                </c:pt>
                <c:pt idx="2096">
                  <c:v>3.4562987310433599</c:v>
                </c:pt>
                <c:pt idx="2097">
                  <c:v>3.6485823104157999</c:v>
                </c:pt>
                <c:pt idx="2098">
                  <c:v>3.4562987310433599</c:v>
                </c:pt>
                <c:pt idx="2099">
                  <c:v>3.5716689226770599</c:v>
                </c:pt>
                <c:pt idx="2100">
                  <c:v>3.5716689226770599</c:v>
                </c:pt>
                <c:pt idx="2101">
                  <c:v>3.4562987310433599</c:v>
                </c:pt>
                <c:pt idx="2102">
                  <c:v>3.8024090858932902</c:v>
                </c:pt>
                <c:pt idx="2103">
                  <c:v>3.5716689226770599</c:v>
                </c:pt>
                <c:pt idx="2104">
                  <c:v>2.99481796450856</c:v>
                </c:pt>
                <c:pt idx="2105">
                  <c:v>2.2641400108113898</c:v>
                </c:pt>
                <c:pt idx="2106">
                  <c:v>2.1487698191776898</c:v>
                </c:pt>
                <c:pt idx="2107">
                  <c:v>1.8026592442765801</c:v>
                </c:pt>
                <c:pt idx="2108">
                  <c:v>1.6872890526428801</c:v>
                </c:pt>
                <c:pt idx="2109">
                  <c:v>1.3411784777417799</c:v>
                </c:pt>
                <c:pt idx="2110">
                  <c:v>1.3411784777417799</c:v>
                </c:pt>
                <c:pt idx="2111">
                  <c:v>1.1104380944743799</c:v>
                </c:pt>
                <c:pt idx="2112">
                  <c:v>1.0719814006049999</c:v>
                </c:pt>
                <c:pt idx="2113">
                  <c:v>0.99506790284067403</c:v>
                </c:pt>
                <c:pt idx="2114">
                  <c:v>1.0335245967100399</c:v>
                </c:pt>
                <c:pt idx="2115">
                  <c:v>0.68741407682173505</c:v>
                </c:pt>
                <c:pt idx="2116">
                  <c:v>0.87969771120697304</c:v>
                </c:pt>
                <c:pt idx="2117">
                  <c:v>0.68741407682173505</c:v>
                </c:pt>
                <c:pt idx="2118">
                  <c:v>0.68741402180894096</c:v>
                </c:pt>
                <c:pt idx="2119">
                  <c:v>7.2106362894463996E-2</c:v>
                </c:pt>
                <c:pt idx="2120">
                  <c:v>0.45667366604793502</c:v>
                </c:pt>
                <c:pt idx="2121">
                  <c:v>-0.27400420513004098</c:v>
                </c:pt>
                <c:pt idx="2122">
                  <c:v>-4.8071004868699401E-3</c:v>
                </c:pt>
                <c:pt idx="2123">
                  <c:v>7.2106362894463996E-2</c:v>
                </c:pt>
                <c:pt idx="2124">
                  <c:v>-4.3263828739237301E-2</c:v>
                </c:pt>
                <c:pt idx="2125">
                  <c:v>-0.120177292120571</c:v>
                </c:pt>
                <c:pt idx="2126">
                  <c:v>-0.23554748375427301</c:v>
                </c:pt>
                <c:pt idx="2127">
                  <c:v>-0.81239841441638205</c:v>
                </c:pt>
                <c:pt idx="2128">
                  <c:v>-0.77394172054701105</c:v>
                </c:pt>
                <c:pt idx="2129">
                  <c:v>-0.96622535493224904</c:v>
                </c:pt>
                <c:pt idx="2130">
                  <c:v>-1.0815955465659499</c:v>
                </c:pt>
                <c:pt idx="2131">
                  <c:v>-1.1585090443302799</c:v>
                </c:pt>
                <c:pt idx="2132">
                  <c:v>-1.3892494275976801</c:v>
                </c:pt>
                <c:pt idx="2133">
                  <c:v>-1.4661628153364199</c:v>
                </c:pt>
                <c:pt idx="2134">
                  <c:v>-1.6199898108650901</c:v>
                </c:pt>
                <c:pt idx="2135">
                  <c:v>-1.6199898108650901</c:v>
                </c:pt>
                <c:pt idx="2136">
                  <c:v>-1.7353600024987901</c:v>
                </c:pt>
                <c:pt idx="2137">
                  <c:v>-1.8507300841069001</c:v>
                </c:pt>
                <c:pt idx="2138">
                  <c:v>-1.7738166963681601</c:v>
                </c:pt>
                <c:pt idx="2139">
                  <c:v>-1.6199898108650901</c:v>
                </c:pt>
                <c:pt idx="2140">
                  <c:v>-1.8891868880018601</c:v>
                </c:pt>
                <c:pt idx="2141">
                  <c:v>-2.0045570796355601</c:v>
                </c:pt>
                <c:pt idx="2142">
                  <c:v>-2.1968406590080001</c:v>
                </c:pt>
                <c:pt idx="2143">
                  <c:v>-2.0814704673743001</c:v>
                </c:pt>
                <c:pt idx="2144">
                  <c:v>-2.1199272712692601</c:v>
                </c:pt>
                <c:pt idx="2145">
                  <c:v>-2.3122108506417098</c:v>
                </c:pt>
                <c:pt idx="2146">
                  <c:v>-2.5044946500653298</c:v>
                </c:pt>
                <c:pt idx="2147">
                  <c:v>-2.4660378461703698</c:v>
                </c:pt>
                <c:pt idx="2148">
                  <c:v>-2.5044946500653298</c:v>
                </c:pt>
                <c:pt idx="2149">
                  <c:v>-2.6583214255428098</c:v>
                </c:pt>
                <c:pt idx="2150">
                  <c:v>-2.5429512339091098</c:v>
                </c:pt>
                <c:pt idx="2151">
                  <c:v>-2.6198648416990298</c:v>
                </c:pt>
                <c:pt idx="2152">
                  <c:v>-2.4275810422754098</c:v>
                </c:pt>
                <c:pt idx="2153">
                  <c:v>-2.38912445843162</c:v>
                </c:pt>
                <c:pt idx="2154">
                  <c:v>-2.5429512339091098</c:v>
                </c:pt>
                <c:pt idx="2155">
                  <c:v>-2.38912445843162</c:v>
                </c:pt>
                <c:pt idx="2156">
                  <c:v>-2.4660378461703698</c:v>
                </c:pt>
                <c:pt idx="2157">
                  <c:v>-2.1968406590080001</c:v>
                </c:pt>
                <c:pt idx="2158">
                  <c:v>-2.35066765453666</c:v>
                </c:pt>
                <c:pt idx="2159">
                  <c:v>-2.1199272712692601</c:v>
                </c:pt>
                <c:pt idx="2160">
                  <c:v>-2.0814704673743001</c:v>
                </c:pt>
                <c:pt idx="2161">
                  <c:v>-2.15838407516422</c:v>
                </c:pt>
                <c:pt idx="2162">
                  <c:v>-2.0814704673743001</c:v>
                </c:pt>
                <c:pt idx="2163">
                  <c:v>-2.04301388353052</c:v>
                </c:pt>
                <c:pt idx="2164">
                  <c:v>-2.0045570796355601</c:v>
                </c:pt>
                <c:pt idx="2165">
                  <c:v>-2.0045570796355601</c:v>
                </c:pt>
                <c:pt idx="2166">
                  <c:v>-1.8891868880018601</c:v>
                </c:pt>
                <c:pt idx="2167">
                  <c:v>-2.0045570796355601</c:v>
                </c:pt>
                <c:pt idx="2168">
                  <c:v>-1.8122733902375301</c:v>
                </c:pt>
                <c:pt idx="2169">
                  <c:v>-1.9276436918968201</c:v>
                </c:pt>
                <c:pt idx="2170">
                  <c:v>-1.6584465047344601</c:v>
                </c:pt>
                <c:pt idx="2171">
                  <c:v>-2.0814704673743001</c:v>
                </c:pt>
                <c:pt idx="2172">
                  <c:v>-1.8507300841069001</c:v>
                </c:pt>
                <c:pt idx="2173">
                  <c:v>-1.8122733902375301</c:v>
                </c:pt>
                <c:pt idx="2174">
                  <c:v>-1.4277061214670499</c:v>
                </c:pt>
                <c:pt idx="2175">
                  <c:v>-1.8122733902375301</c:v>
                </c:pt>
                <c:pt idx="2176">
                  <c:v>-1.2354224320690199</c:v>
                </c:pt>
                <c:pt idx="2177">
                  <c:v>-1.3507926237027199</c:v>
                </c:pt>
                <c:pt idx="2178">
                  <c:v>-1.3507926237027199</c:v>
                </c:pt>
                <c:pt idx="2179">
                  <c:v>-1.1969657381996499</c:v>
                </c:pt>
                <c:pt idx="2180">
                  <c:v>-0.77394172054701105</c:v>
                </c:pt>
                <c:pt idx="2181">
                  <c:v>-1.3892494275976801</c:v>
                </c:pt>
                <c:pt idx="2182">
                  <c:v>-1.1585090443302799</c:v>
                </c:pt>
                <c:pt idx="2183">
                  <c:v>-0.88931191218071204</c:v>
                </c:pt>
                <c:pt idx="2184">
                  <c:v>-0.85085516329854705</c:v>
                </c:pt>
                <c:pt idx="2185">
                  <c:v>-1.1969657381996499</c:v>
                </c:pt>
                <c:pt idx="2186">
                  <c:v>-0.69702822278268095</c:v>
                </c:pt>
                <c:pt idx="2187">
                  <c:v>-1.1585090443302799</c:v>
                </c:pt>
                <c:pt idx="2188">
                  <c:v>-0.27400420513004098</c:v>
                </c:pt>
                <c:pt idx="2189">
                  <c:v>-0.23554748375427301</c:v>
                </c:pt>
                <c:pt idx="2190">
                  <c:v>0.11056309114683099</c:v>
                </c:pt>
                <c:pt idx="2191">
                  <c:v>-4.3263828739237301E-2</c:v>
                </c:pt>
                <c:pt idx="2192">
                  <c:v>0.18747656140476501</c:v>
                </c:pt>
                <c:pt idx="2193">
                  <c:v>0.41821694467216702</c:v>
                </c:pt>
                <c:pt idx="2194">
                  <c:v>0.95661120897130303</c:v>
                </c:pt>
                <c:pt idx="2195">
                  <c:v>1.3796351716111499</c:v>
                </c:pt>
                <c:pt idx="2196">
                  <c:v>1.5719188610091801</c:v>
                </c:pt>
                <c:pt idx="2197">
                  <c:v>1.9949428236490301</c:v>
                </c:pt>
                <c:pt idx="2198">
                  <c:v>1.8026592442765801</c:v>
                </c:pt>
                <c:pt idx="2199">
                  <c:v>2.1487698191776898</c:v>
                </c:pt>
                <c:pt idx="2200">
                  <c:v>1.8411159381459501</c:v>
                </c:pt>
                <c:pt idx="2201">
                  <c:v>2.1103130152827299</c:v>
                </c:pt>
                <c:pt idx="2202">
                  <c:v>2.2256832069164298</c:v>
                </c:pt>
                <c:pt idx="2203">
                  <c:v>2.1872266230726498</c:v>
                </c:pt>
                <c:pt idx="2204">
                  <c:v>2.1103130152827299</c:v>
                </c:pt>
                <c:pt idx="2205">
                  <c:v>2.2256832069164298</c:v>
                </c:pt>
                <c:pt idx="2206">
                  <c:v>2.0333996275439898</c:v>
                </c:pt>
                <c:pt idx="2207">
                  <c:v>2.3795102024450898</c:v>
                </c:pt>
                <c:pt idx="2208">
                  <c:v>2.3410533985501298</c:v>
                </c:pt>
                <c:pt idx="2209">
                  <c:v>2.3795102024450898</c:v>
                </c:pt>
                <c:pt idx="2210">
                  <c:v>2.4179670063400498</c:v>
                </c:pt>
                <c:pt idx="2211">
                  <c:v>2.5717937818175298</c:v>
                </c:pt>
                <c:pt idx="2212">
                  <c:v>2.5333371979737498</c:v>
                </c:pt>
                <c:pt idx="2213">
                  <c:v>2.6487073896074498</c:v>
                </c:pt>
                <c:pt idx="2214">
                  <c:v>2.7256207773461898</c:v>
                </c:pt>
                <c:pt idx="2215">
                  <c:v>3.03327454835234</c:v>
                </c:pt>
                <c:pt idx="2216">
                  <c:v>3.0717313522473</c:v>
                </c:pt>
                <c:pt idx="2217">
                  <c:v>3.187101543881</c:v>
                </c:pt>
                <c:pt idx="2218">
                  <c:v>3.37938512325344</c:v>
                </c:pt>
                <c:pt idx="2219">
                  <c:v>3.22555834777596</c:v>
                </c:pt>
                <c:pt idx="2220">
                  <c:v>3.61012550652084</c:v>
                </c:pt>
                <c:pt idx="2221">
                  <c:v>3.5332121187821</c:v>
                </c:pt>
                <c:pt idx="2222">
                  <c:v>3.5716689226770599</c:v>
                </c:pt>
                <c:pt idx="2223">
                  <c:v>3.7639525020495102</c:v>
                </c:pt>
                <c:pt idx="2224">
                  <c:v>3.49475531488714</c:v>
                </c:pt>
                <c:pt idx="2225">
                  <c:v>3.6870391143107599</c:v>
                </c:pt>
                <c:pt idx="2226">
                  <c:v>3.8024090858932902</c:v>
                </c:pt>
                <c:pt idx="2227">
                  <c:v>3.4562987310433599</c:v>
                </c:pt>
                <c:pt idx="2228">
                  <c:v>3.61012550652084</c:v>
                </c:pt>
                <c:pt idx="2229">
                  <c:v>3.4178419271484</c:v>
                </c:pt>
                <c:pt idx="2230">
                  <c:v>3.3024717355147</c:v>
                </c:pt>
                <c:pt idx="2231">
                  <c:v>3.49475531488714</c:v>
                </c:pt>
                <c:pt idx="2232">
                  <c:v>3.22555834777596</c:v>
                </c:pt>
                <c:pt idx="2233">
                  <c:v>3.14864473998604</c:v>
                </c:pt>
                <c:pt idx="2234">
                  <c:v>3.22555834777596</c:v>
                </c:pt>
                <c:pt idx="2235">
                  <c:v>3.0717313522473</c:v>
                </c:pt>
                <c:pt idx="2236">
                  <c:v>3.22555834777596</c:v>
                </c:pt>
                <c:pt idx="2237">
                  <c:v>3.03327454835234</c:v>
                </c:pt>
                <c:pt idx="2238">
                  <c:v>3.22555834777596</c:v>
                </c:pt>
                <c:pt idx="2239">
                  <c:v>3.03327454835234</c:v>
                </c:pt>
                <c:pt idx="2240">
                  <c:v>3.26401493161974</c:v>
                </c:pt>
                <c:pt idx="2241">
                  <c:v>3.3024717355147</c:v>
                </c:pt>
                <c:pt idx="2242">
                  <c:v>2.8794477728748502</c:v>
                </c:pt>
                <c:pt idx="2243">
                  <c:v>2.4564235901838298</c:v>
                </c:pt>
                <c:pt idx="2244">
                  <c:v>2.1872266230726498</c:v>
                </c:pt>
                <c:pt idx="2245">
                  <c:v>1.6103755548785501</c:v>
                </c:pt>
                <c:pt idx="2246">
                  <c:v>1.6872890526428801</c:v>
                </c:pt>
                <c:pt idx="2247">
                  <c:v>1.3411784777417799</c:v>
                </c:pt>
                <c:pt idx="2248">
                  <c:v>1.4950053632448499</c:v>
                </c:pt>
                <c:pt idx="2249">
                  <c:v>1.1104380944743799</c:v>
                </c:pt>
                <c:pt idx="2250">
                  <c:v>1.3027217838724101</c:v>
                </c:pt>
                <c:pt idx="2251">
                  <c:v>1.0335245967100399</c:v>
                </c:pt>
                <c:pt idx="2252">
                  <c:v>1.1873515922387099</c:v>
                </c:pt>
                <c:pt idx="2253">
                  <c:v>0.87969771120697304</c:v>
                </c:pt>
                <c:pt idx="2254">
                  <c:v>0.91815440507634305</c:v>
                </c:pt>
                <c:pt idx="2255">
                  <c:v>0.68741402180894096</c:v>
                </c:pt>
                <c:pt idx="2256">
                  <c:v>0.80278421344264195</c:v>
                </c:pt>
                <c:pt idx="2257">
                  <c:v>0.57204383017523996</c:v>
                </c:pt>
                <c:pt idx="2258">
                  <c:v>0.45667366604793502</c:v>
                </c:pt>
                <c:pt idx="2259">
                  <c:v>-0.15863401349633899</c:v>
                </c:pt>
                <c:pt idx="2260">
                  <c:v>3.36496346420967E-2</c:v>
                </c:pt>
                <c:pt idx="2261">
                  <c:v>-0.27400420513004098</c:v>
                </c:pt>
                <c:pt idx="2262">
                  <c:v>3.36496346420967E-2</c:v>
                </c:pt>
                <c:pt idx="2263">
                  <c:v>-0.46628789452807201</c:v>
                </c:pt>
                <c:pt idx="2264">
                  <c:v>-0.69702827779547505</c:v>
                </c:pt>
                <c:pt idx="2265">
                  <c:v>-1.1969657381996499</c:v>
                </c:pt>
                <c:pt idx="2266">
                  <c:v>-1.0431388526965799</c:v>
                </c:pt>
                <c:pt idx="2267">
                  <c:v>-1.1585090443302799</c:v>
                </c:pt>
                <c:pt idx="2268">
                  <c:v>-1.2354224320690199</c:v>
                </c:pt>
                <c:pt idx="2269">
                  <c:v>-1.1585090443302799</c:v>
                </c:pt>
                <c:pt idx="2270">
                  <c:v>-1.3507926237027199</c:v>
                </c:pt>
                <c:pt idx="2271">
                  <c:v>-1.6199898108650901</c:v>
                </c:pt>
                <c:pt idx="2272">
                  <c:v>-1.7738166963681601</c:v>
                </c:pt>
                <c:pt idx="2273">
                  <c:v>-1.4277061214670499</c:v>
                </c:pt>
                <c:pt idx="2274">
                  <c:v>-1.7353600024987901</c:v>
                </c:pt>
                <c:pt idx="2275">
                  <c:v>-1.7353600024987901</c:v>
                </c:pt>
                <c:pt idx="2276">
                  <c:v>-1.7738166963681601</c:v>
                </c:pt>
                <c:pt idx="2277">
                  <c:v>-1.8891868880018601</c:v>
                </c:pt>
                <c:pt idx="2278">
                  <c:v>-2.04301388353052</c:v>
                </c:pt>
                <c:pt idx="2279">
                  <c:v>-2.0045570796355601</c:v>
                </c:pt>
                <c:pt idx="2280">
                  <c:v>-2.27375426679792</c:v>
                </c:pt>
                <c:pt idx="2281">
                  <c:v>-2.1968406590080001</c:v>
                </c:pt>
                <c:pt idx="2282">
                  <c:v>-2.3122108506417098</c:v>
                </c:pt>
                <c:pt idx="2283">
                  <c:v>-2.5814080378040698</c:v>
                </c:pt>
                <c:pt idx="2284">
                  <c:v>-2.5429512339091098</c:v>
                </c:pt>
                <c:pt idx="2285">
                  <c:v>-2.5044946500653298</c:v>
                </c:pt>
                <c:pt idx="2286">
                  <c:v>-2.6583214255428098</c:v>
                </c:pt>
                <c:pt idx="2287">
                  <c:v>-2.5429512339091098</c:v>
                </c:pt>
                <c:pt idx="2288">
                  <c:v>-2.35066765453666</c:v>
                </c:pt>
                <c:pt idx="2289">
                  <c:v>-2.38912445843162</c:v>
                </c:pt>
                <c:pt idx="2290">
                  <c:v>-2.4660378461703698</c:v>
                </c:pt>
                <c:pt idx="2291">
                  <c:v>-2.1199272712692601</c:v>
                </c:pt>
                <c:pt idx="2292">
                  <c:v>-2.27375426679792</c:v>
                </c:pt>
                <c:pt idx="2293">
                  <c:v>-2.2352974629029601</c:v>
                </c:pt>
                <c:pt idx="2294">
                  <c:v>-2.3122108506417098</c:v>
                </c:pt>
                <c:pt idx="2295">
                  <c:v>-2.2352974629029601</c:v>
                </c:pt>
                <c:pt idx="2296">
                  <c:v>-2.27375426679792</c:v>
                </c:pt>
                <c:pt idx="2297">
                  <c:v>-2.2352974629029601</c:v>
                </c:pt>
                <c:pt idx="2298">
                  <c:v>-2.27375426679792</c:v>
                </c:pt>
                <c:pt idx="2299">
                  <c:v>-2.2352974629029601</c:v>
                </c:pt>
                <c:pt idx="2300">
                  <c:v>-2.15838407516422</c:v>
                </c:pt>
                <c:pt idx="2301">
                  <c:v>-2.15838407516422</c:v>
                </c:pt>
                <c:pt idx="2302">
                  <c:v>-2.1968406590080001</c:v>
                </c:pt>
                <c:pt idx="2303">
                  <c:v>-2.0814704673743001</c:v>
                </c:pt>
                <c:pt idx="2304">
                  <c:v>-2.1199272712692601</c:v>
                </c:pt>
                <c:pt idx="2305">
                  <c:v>-1.8507300841069001</c:v>
                </c:pt>
                <c:pt idx="2306">
                  <c:v>-2.0814704673743001</c:v>
                </c:pt>
                <c:pt idx="2307">
                  <c:v>-2.04301388353052</c:v>
                </c:pt>
                <c:pt idx="2308">
                  <c:v>-1.8891868880018601</c:v>
                </c:pt>
                <c:pt idx="2309">
                  <c:v>-2.0814704673743001</c:v>
                </c:pt>
                <c:pt idx="2310">
                  <c:v>-1.5430763131007601</c:v>
                </c:pt>
                <c:pt idx="2311">
                  <c:v>-1.6969031986038301</c:v>
                </c:pt>
                <c:pt idx="2312">
                  <c:v>-1.3123359298333499</c:v>
                </c:pt>
                <c:pt idx="2313">
                  <c:v>-1.5430763131007601</c:v>
                </c:pt>
                <c:pt idx="2314">
                  <c:v>-1.0431388526965799</c:v>
                </c:pt>
                <c:pt idx="2315">
                  <c:v>-1.3123359298333499</c:v>
                </c:pt>
                <c:pt idx="2316">
                  <c:v>-0.81239846942917604</c:v>
                </c:pt>
                <c:pt idx="2317">
                  <c:v>-1.2354224320690199</c:v>
                </c:pt>
                <c:pt idx="2318">
                  <c:v>-0.96622535493224904</c:v>
                </c:pt>
                <c:pt idx="2319">
                  <c:v>-1.5815330069701301</c:v>
                </c:pt>
                <c:pt idx="2320">
                  <c:v>-1.1585090443302799</c:v>
                </c:pt>
                <c:pt idx="2321">
                  <c:v>-1.0815955465659499</c:v>
                </c:pt>
                <c:pt idx="2322">
                  <c:v>-0.69702827779547505</c:v>
                </c:pt>
                <c:pt idx="2323">
                  <c:v>-0.69702827779547505</c:v>
                </c:pt>
                <c:pt idx="2324">
                  <c:v>-0.31246095401220603</c:v>
                </c:pt>
                <c:pt idx="2325">
                  <c:v>-0.81239846942917604</c:v>
                </c:pt>
                <c:pt idx="2326">
                  <c:v>-4.8071004868699401E-3</c:v>
                </c:pt>
                <c:pt idx="2327">
                  <c:v>-0.23554748375427301</c:v>
                </c:pt>
                <c:pt idx="2328">
                  <c:v>0.49513038742370302</c:v>
                </c:pt>
                <c:pt idx="2329">
                  <c:v>0.11056309114683099</c:v>
                </c:pt>
                <c:pt idx="2330">
                  <c:v>0.34130347441423398</c:v>
                </c:pt>
                <c:pt idx="2331">
                  <c:v>0.80278421344264195</c:v>
                </c:pt>
                <c:pt idx="2332">
                  <c:v>1.0335245967100399</c:v>
                </c:pt>
                <c:pt idx="2333">
                  <c:v>1.4950053632448499</c:v>
                </c:pt>
                <c:pt idx="2334">
                  <c:v>1.6872890526428801</c:v>
                </c:pt>
                <c:pt idx="2335">
                  <c:v>1.8026592442765801</c:v>
                </c:pt>
                <c:pt idx="2336">
                  <c:v>1.7257457465122501</c:v>
                </c:pt>
                <c:pt idx="2337">
                  <c:v>2.2641400108113898</c:v>
                </c:pt>
                <c:pt idx="2338">
                  <c:v>2.0333996275439898</c:v>
                </c:pt>
                <c:pt idx="2339">
                  <c:v>2.0718564314389498</c:v>
                </c:pt>
                <c:pt idx="2340">
                  <c:v>1.8795726320153201</c:v>
                </c:pt>
                <c:pt idx="2341">
                  <c:v>2.1487698191776898</c:v>
                </c:pt>
                <c:pt idx="2342">
                  <c:v>2.2641400108113898</c:v>
                </c:pt>
                <c:pt idx="2343">
                  <c:v>2.1872266230726498</c:v>
                </c:pt>
                <c:pt idx="2344">
                  <c:v>2.1872266230726498</c:v>
                </c:pt>
                <c:pt idx="2345">
                  <c:v>2.3410533985501298</c:v>
                </c:pt>
                <c:pt idx="2346">
                  <c:v>2.1103130152827299</c:v>
                </c:pt>
                <c:pt idx="2347">
                  <c:v>2.5333371979737498</c:v>
                </c:pt>
                <c:pt idx="2348">
                  <c:v>2.1487698191776898</c:v>
                </c:pt>
                <c:pt idx="2349">
                  <c:v>2.3410533985501298</c:v>
                </c:pt>
                <c:pt idx="2350">
                  <c:v>2.6487073896074498</c:v>
                </c:pt>
                <c:pt idx="2351">
                  <c:v>2.5333371979737498</c:v>
                </c:pt>
                <c:pt idx="2352">
                  <c:v>2.7640775812411502</c:v>
                </c:pt>
                <c:pt idx="2353">
                  <c:v>2.6487073896074498</c:v>
                </c:pt>
                <c:pt idx="2354">
                  <c:v>2.99481796450856</c:v>
                </c:pt>
                <c:pt idx="2355">
                  <c:v>2.80253416508494</c:v>
                </c:pt>
                <c:pt idx="2356">
                  <c:v>3.3409285394096599</c:v>
                </c:pt>
                <c:pt idx="2357">
                  <c:v>3.11018815614226</c:v>
                </c:pt>
                <c:pt idx="2358">
                  <c:v>3.26401493161974</c:v>
                </c:pt>
                <c:pt idx="2359">
                  <c:v>3.14864473998604</c:v>
                </c:pt>
                <c:pt idx="2360">
                  <c:v>3.3409285394096599</c:v>
                </c:pt>
                <c:pt idx="2361">
                  <c:v>3.3409285394096599</c:v>
                </c:pt>
                <c:pt idx="2362">
                  <c:v>3.22555834777596</c:v>
                </c:pt>
                <c:pt idx="2363">
                  <c:v>3.37938512325344</c:v>
                </c:pt>
                <c:pt idx="2364">
                  <c:v>3.187101543881</c:v>
                </c:pt>
                <c:pt idx="2365">
                  <c:v>3.3409285394096599</c:v>
                </c:pt>
                <c:pt idx="2366">
                  <c:v>3.187101543881</c:v>
                </c:pt>
                <c:pt idx="2367">
                  <c:v>3.11018815614226</c:v>
                </c:pt>
                <c:pt idx="2368">
                  <c:v>2.9563611606136</c:v>
                </c:pt>
                <c:pt idx="2369">
                  <c:v>3.11018815614226</c:v>
                </c:pt>
                <c:pt idx="2370">
                  <c:v>2.99481796450856</c:v>
                </c:pt>
                <c:pt idx="2371">
                  <c:v>2.7640775812411502</c:v>
                </c:pt>
                <c:pt idx="2372">
                  <c:v>2.8794477728748502</c:v>
                </c:pt>
                <c:pt idx="2373">
                  <c:v>2.8409909689799</c:v>
                </c:pt>
                <c:pt idx="2374">
                  <c:v>2.7256207773461898</c:v>
                </c:pt>
                <c:pt idx="2375">
                  <c:v>2.5333371979737498</c:v>
                </c:pt>
                <c:pt idx="2376">
                  <c:v>2.6102505857124898</c:v>
                </c:pt>
                <c:pt idx="2377">
                  <c:v>2.7256207773461898</c:v>
                </c:pt>
                <c:pt idx="2378">
                  <c:v>2.7640775812411502</c:v>
                </c:pt>
                <c:pt idx="2379">
                  <c:v>2.4948803940787898</c:v>
                </c:pt>
                <c:pt idx="2380">
                  <c:v>2.4564235901838298</c:v>
                </c:pt>
                <c:pt idx="2381">
                  <c:v>2.1103130152827299</c:v>
                </c:pt>
                <c:pt idx="2382">
                  <c:v>2.0333996275439898</c:v>
                </c:pt>
                <c:pt idx="2383">
                  <c:v>1.5719188610091801</c:v>
                </c:pt>
                <c:pt idx="2384">
                  <c:v>1.6103755548785501</c:v>
                </c:pt>
                <c:pt idx="2385">
                  <c:v>1.3411784777417799</c:v>
                </c:pt>
                <c:pt idx="2386">
                  <c:v>1.4565486693754801</c:v>
                </c:pt>
                <c:pt idx="2387">
                  <c:v>1.1104380944743799</c:v>
                </c:pt>
                <c:pt idx="2388">
                  <c:v>1.2642649799774499</c:v>
                </c:pt>
                <c:pt idx="2389">
                  <c:v>0.76432751957327105</c:v>
                </c:pt>
                <c:pt idx="2390">
                  <c:v>1.1488947883437499</c:v>
                </c:pt>
                <c:pt idx="2391">
                  <c:v>0.64895732793956995</c:v>
                </c:pt>
                <c:pt idx="2392">
                  <c:v>0.76432751957327105</c:v>
                </c:pt>
                <c:pt idx="2393">
                  <c:v>0.37976022329639902</c:v>
                </c:pt>
                <c:pt idx="2394">
                  <c:v>0.37976019579000198</c:v>
                </c:pt>
                <c:pt idx="2395">
                  <c:v>3.36496346420967E-2</c:v>
                </c:pt>
                <c:pt idx="2396">
                  <c:v>0.41821694467216702</c:v>
                </c:pt>
                <c:pt idx="2397">
                  <c:v>-0.12017727836737301</c:v>
                </c:pt>
                <c:pt idx="2398">
                  <c:v>-0.19709074862530601</c:v>
                </c:pt>
                <c:pt idx="2399">
                  <c:v>-4.3263828739237301E-2</c:v>
                </c:pt>
                <c:pt idx="2400">
                  <c:v>-0.73548497166484605</c:v>
                </c:pt>
                <c:pt idx="2401">
                  <c:v>-0.58165803114897896</c:v>
                </c:pt>
                <c:pt idx="2402">
                  <c:v>-1.1200522404353199</c:v>
                </c:pt>
                <c:pt idx="2403">
                  <c:v>-1.5046196192313801</c:v>
                </c:pt>
                <c:pt idx="2404">
                  <c:v>-1.5815330069701301</c:v>
                </c:pt>
                <c:pt idx="2405">
                  <c:v>-1.6199898108650901</c:v>
                </c:pt>
                <c:pt idx="2406">
                  <c:v>-1.7738166963681601</c:v>
                </c:pt>
                <c:pt idx="2407">
                  <c:v>-1.6969031986038301</c:v>
                </c:pt>
                <c:pt idx="2408">
                  <c:v>-1.5815330069701301</c:v>
                </c:pt>
                <c:pt idx="2409">
                  <c:v>-1.6584465047344601</c:v>
                </c:pt>
                <c:pt idx="2410">
                  <c:v>-1.7738166963681601</c:v>
                </c:pt>
                <c:pt idx="2411">
                  <c:v>-1.5815330069701301</c:v>
                </c:pt>
                <c:pt idx="2412">
                  <c:v>-1.7353600024987901</c:v>
                </c:pt>
                <c:pt idx="2413">
                  <c:v>-1.8891868880018601</c:v>
                </c:pt>
                <c:pt idx="2414">
                  <c:v>-1.8891868880018601</c:v>
                </c:pt>
                <c:pt idx="2415">
                  <c:v>-1.8122733902375301</c:v>
                </c:pt>
                <c:pt idx="2416">
                  <c:v>-2.0045570796355601</c:v>
                </c:pt>
                <c:pt idx="2417">
                  <c:v>-1.9276436918968201</c:v>
                </c:pt>
                <c:pt idx="2418">
                  <c:v>-2.1968406590080001</c:v>
                </c:pt>
                <c:pt idx="2419">
                  <c:v>-2.2352974629029601</c:v>
                </c:pt>
                <c:pt idx="2420">
                  <c:v>-2.15838407516422</c:v>
                </c:pt>
                <c:pt idx="2421">
                  <c:v>-2.35066765453666</c:v>
                </c:pt>
                <c:pt idx="2422">
                  <c:v>-2.4275810422754098</c:v>
                </c:pt>
                <c:pt idx="2423">
                  <c:v>-2.6198648416990298</c:v>
                </c:pt>
                <c:pt idx="2424">
                  <c:v>-2.4660378461703698</c:v>
                </c:pt>
                <c:pt idx="2425">
                  <c:v>-2.3122108506417098</c:v>
                </c:pt>
                <c:pt idx="2426">
                  <c:v>-2.35066765453666</c:v>
                </c:pt>
                <c:pt idx="2427">
                  <c:v>-2.27375426679792</c:v>
                </c:pt>
                <c:pt idx="2428">
                  <c:v>-2.35066765453666</c:v>
                </c:pt>
                <c:pt idx="2429">
                  <c:v>-2.1968406590080001</c:v>
                </c:pt>
                <c:pt idx="2430">
                  <c:v>-2.2352974629029601</c:v>
                </c:pt>
                <c:pt idx="2431">
                  <c:v>-2.3122108506417098</c:v>
                </c:pt>
                <c:pt idx="2432">
                  <c:v>-1.9661002757406001</c:v>
                </c:pt>
                <c:pt idx="2433">
                  <c:v>-1.9661002757406001</c:v>
                </c:pt>
                <c:pt idx="2434">
                  <c:v>-1.8891868880018601</c:v>
                </c:pt>
                <c:pt idx="2435">
                  <c:v>-1.8507300841069001</c:v>
                </c:pt>
                <c:pt idx="2436">
                  <c:v>-1.8891868880018601</c:v>
                </c:pt>
                <c:pt idx="2437">
                  <c:v>-1.8122733902375301</c:v>
                </c:pt>
                <c:pt idx="2438">
                  <c:v>-1.8891868880018601</c:v>
                </c:pt>
                <c:pt idx="2439">
                  <c:v>-1.6969031986038301</c:v>
                </c:pt>
                <c:pt idx="2440">
                  <c:v>-2.0045570796355601</c:v>
                </c:pt>
                <c:pt idx="2441">
                  <c:v>-1.6199898108650901</c:v>
                </c:pt>
                <c:pt idx="2442">
                  <c:v>-1.6199898108650901</c:v>
                </c:pt>
                <c:pt idx="2443">
                  <c:v>-1.6969031986038301</c:v>
                </c:pt>
                <c:pt idx="2444">
                  <c:v>-1.6199898108650901</c:v>
                </c:pt>
                <c:pt idx="2445">
                  <c:v>-2.0045570796355601</c:v>
                </c:pt>
                <c:pt idx="2446">
                  <c:v>-1.1585090443302799</c:v>
                </c:pt>
                <c:pt idx="2447">
                  <c:v>-1.7353600024987901</c:v>
                </c:pt>
                <c:pt idx="2448">
                  <c:v>-1.6584465047344601</c:v>
                </c:pt>
                <c:pt idx="2449">
                  <c:v>-1.3892494275976801</c:v>
                </c:pt>
                <c:pt idx="2450">
                  <c:v>-1.0431388526965799</c:v>
                </c:pt>
                <c:pt idx="2451">
                  <c:v>-0.96622535493224904</c:v>
                </c:pt>
                <c:pt idx="2452">
                  <c:v>-0.62011478003114495</c:v>
                </c:pt>
                <c:pt idx="2453">
                  <c:v>-0.69702822278268095</c:v>
                </c:pt>
                <c:pt idx="2454">
                  <c:v>-0.50474458839744296</c:v>
                </c:pt>
                <c:pt idx="2455">
                  <c:v>-0.92776866106287803</c:v>
                </c:pt>
                <c:pt idx="2456">
                  <c:v>-0.62011478003114495</c:v>
                </c:pt>
                <c:pt idx="2457">
                  <c:v>-1.0431388526965799</c:v>
                </c:pt>
                <c:pt idx="2458">
                  <c:v>-0.50474458839744296</c:v>
                </c:pt>
                <c:pt idx="2459">
                  <c:v>-0.54320133727960895</c:v>
                </c:pt>
                <c:pt idx="2460">
                  <c:v>-0.31246092650580898</c:v>
                </c:pt>
                <c:pt idx="2461">
                  <c:v>-0.54320133727960895</c:v>
                </c:pt>
                <c:pt idx="2462">
                  <c:v>3.36496346420967E-2</c:v>
                </c:pt>
                <c:pt idx="2463">
                  <c:v>-0.15863401349633899</c:v>
                </c:pt>
                <c:pt idx="2464">
                  <c:v>0.45667366604793502</c:v>
                </c:pt>
                <c:pt idx="2465">
                  <c:v>0.26439000415630098</c:v>
                </c:pt>
                <c:pt idx="2466">
                  <c:v>0.30284675303846598</c:v>
                </c:pt>
                <c:pt idx="2467">
                  <c:v>0.22593328278053301</c:v>
                </c:pt>
                <c:pt idx="2468">
                  <c:v>0.49513038742370302</c:v>
                </c:pt>
                <c:pt idx="2469">
                  <c:v>1.0719814006049999</c:v>
                </c:pt>
                <c:pt idx="2470">
                  <c:v>1.4950053632448499</c:v>
                </c:pt>
                <c:pt idx="2471">
                  <c:v>1.7257457465122501</c:v>
                </c:pt>
                <c:pt idx="2472">
                  <c:v>1.7257457465122501</c:v>
                </c:pt>
                <c:pt idx="2473">
                  <c:v>1.8411159381459501</c:v>
                </c:pt>
                <c:pt idx="2474">
                  <c:v>1.8795726320153201</c:v>
                </c:pt>
                <c:pt idx="2475">
                  <c:v>1.9564862398052401</c:v>
                </c:pt>
                <c:pt idx="2476">
                  <c:v>1.9564862398052401</c:v>
                </c:pt>
                <c:pt idx="2477">
                  <c:v>2.1103130152827299</c:v>
                </c:pt>
                <c:pt idx="2478">
                  <c:v>1.8411159381459501</c:v>
                </c:pt>
                <c:pt idx="2479">
                  <c:v>2.1103130152827299</c:v>
                </c:pt>
                <c:pt idx="2480">
                  <c:v>2.0718564314389498</c:v>
                </c:pt>
                <c:pt idx="2481">
                  <c:v>2.1487698191776898</c:v>
                </c:pt>
                <c:pt idx="2482">
                  <c:v>2.0333996275439898</c:v>
                </c:pt>
                <c:pt idx="2483">
                  <c:v>2.4179670063400498</c:v>
                </c:pt>
                <c:pt idx="2484">
                  <c:v>2.3410533985501298</c:v>
                </c:pt>
                <c:pt idx="2485">
                  <c:v>2.3795102024450898</c:v>
                </c:pt>
                <c:pt idx="2486">
                  <c:v>2.6871639734512298</c:v>
                </c:pt>
                <c:pt idx="2487">
                  <c:v>2.3025968147063498</c:v>
                </c:pt>
                <c:pt idx="2488">
                  <c:v>2.6487073896074498</c:v>
                </c:pt>
                <c:pt idx="2489">
                  <c:v>2.3410533985501298</c:v>
                </c:pt>
                <c:pt idx="2490">
                  <c:v>2.7256207773461898</c:v>
                </c:pt>
                <c:pt idx="2491">
                  <c:v>2.6102505857124898</c:v>
                </c:pt>
                <c:pt idx="2492">
                  <c:v>2.7640775812411502</c:v>
                </c:pt>
                <c:pt idx="2493">
                  <c:v>2.99481796450856</c:v>
                </c:pt>
                <c:pt idx="2494">
                  <c:v>3.14864473998604</c:v>
                </c:pt>
                <c:pt idx="2495">
                  <c:v>3.14864473998604</c:v>
                </c:pt>
                <c:pt idx="2496">
                  <c:v>3.4562987310433599</c:v>
                </c:pt>
                <c:pt idx="2497">
                  <c:v>3.3409285394096599</c:v>
                </c:pt>
                <c:pt idx="2498">
                  <c:v>3.187101543881</c:v>
                </c:pt>
                <c:pt idx="2499">
                  <c:v>3.3024717355147</c:v>
                </c:pt>
                <c:pt idx="2500">
                  <c:v>3.14864473998604</c:v>
                </c:pt>
                <c:pt idx="2501">
                  <c:v>3.187101543881</c:v>
                </c:pt>
                <c:pt idx="2502">
                  <c:v>3.03327454835234</c:v>
                </c:pt>
                <c:pt idx="2503">
                  <c:v>3.11018815614226</c:v>
                </c:pt>
                <c:pt idx="2504">
                  <c:v>2.8409909689799</c:v>
                </c:pt>
                <c:pt idx="2505">
                  <c:v>2.6871639734512298</c:v>
                </c:pt>
                <c:pt idx="2506">
                  <c:v>2.6487073896074498</c:v>
                </c:pt>
                <c:pt idx="2507">
                  <c:v>2.6487073896074498</c:v>
                </c:pt>
                <c:pt idx="2508">
                  <c:v>2.6102505857124898</c:v>
                </c:pt>
                <c:pt idx="2509">
                  <c:v>2.4179670063400498</c:v>
                </c:pt>
                <c:pt idx="2510">
                  <c:v>2.5333371979737498</c:v>
                </c:pt>
                <c:pt idx="2511">
                  <c:v>2.1487698191776898</c:v>
                </c:pt>
                <c:pt idx="2512">
                  <c:v>2.1872266230726498</c:v>
                </c:pt>
                <c:pt idx="2513">
                  <c:v>2.3410533985501298</c:v>
                </c:pt>
                <c:pt idx="2514">
                  <c:v>2.3025968147063498</c:v>
                </c:pt>
                <c:pt idx="2515">
                  <c:v>2.1872266230726498</c:v>
                </c:pt>
                <c:pt idx="2516">
                  <c:v>2.3025968147063498</c:v>
                </c:pt>
                <c:pt idx="2517">
                  <c:v>1.7257457465122501</c:v>
                </c:pt>
                <c:pt idx="2518">
                  <c:v>1.6103755548785501</c:v>
                </c:pt>
                <c:pt idx="2519">
                  <c:v>1.0335245967100399</c:v>
                </c:pt>
                <c:pt idx="2520">
                  <c:v>1.1104380944743799</c:v>
                </c:pt>
                <c:pt idx="2521">
                  <c:v>0.41821694467216702</c:v>
                </c:pt>
                <c:pt idx="2522">
                  <c:v>0.72587077069110595</c:v>
                </c:pt>
                <c:pt idx="2523">
                  <c:v>0.37976019579000198</c:v>
                </c:pt>
                <c:pt idx="2524">
                  <c:v>0.26439000415630098</c:v>
                </c:pt>
                <c:pt idx="2525">
                  <c:v>0.18747656140476501</c:v>
                </c:pt>
                <c:pt idx="2526">
                  <c:v>0.34130347441423398</c:v>
                </c:pt>
                <c:pt idx="2527">
                  <c:v>0.26439000415630098</c:v>
                </c:pt>
                <c:pt idx="2528">
                  <c:v>-8.1720556991604604E-2</c:v>
                </c:pt>
                <c:pt idx="2529">
                  <c:v>-0.65857152891330994</c:v>
                </c:pt>
                <c:pt idx="2530">
                  <c:v>-0.31246095401220603</c:v>
                </c:pt>
                <c:pt idx="2531">
                  <c:v>-0.77394172054701105</c:v>
                </c:pt>
                <c:pt idx="2532">
                  <c:v>-0.27400420513004098</c:v>
                </c:pt>
                <c:pt idx="2533">
                  <c:v>-0.73548497166484605</c:v>
                </c:pt>
                <c:pt idx="2534">
                  <c:v>-0.69702822278268095</c:v>
                </c:pt>
                <c:pt idx="2535">
                  <c:v>-0.65857152891330994</c:v>
                </c:pt>
                <c:pt idx="2536">
                  <c:v>-0.92776866106287803</c:v>
                </c:pt>
                <c:pt idx="2537">
                  <c:v>-1.2354224320690199</c:v>
                </c:pt>
                <c:pt idx="2538">
                  <c:v>-1.5430763131007601</c:v>
                </c:pt>
                <c:pt idx="2539">
                  <c:v>-1.8507300841069001</c:v>
                </c:pt>
                <c:pt idx="2540">
                  <c:v>-1.9661002757406001</c:v>
                </c:pt>
                <c:pt idx="2541">
                  <c:v>-2.1199272712692601</c:v>
                </c:pt>
                <c:pt idx="2542">
                  <c:v>-1.9276436918968201</c:v>
                </c:pt>
                <c:pt idx="2543">
                  <c:v>-2.3122108506417098</c:v>
                </c:pt>
                <c:pt idx="2544">
                  <c:v>-1.8122733902375301</c:v>
                </c:pt>
                <c:pt idx="2545">
                  <c:v>-1.8507300841069001</c:v>
                </c:pt>
                <c:pt idx="2546">
                  <c:v>-1.6969031986038301</c:v>
                </c:pt>
                <c:pt idx="2547">
                  <c:v>-1.8507300841069001</c:v>
                </c:pt>
                <c:pt idx="2548">
                  <c:v>-1.3123359298333499</c:v>
                </c:pt>
                <c:pt idx="2549">
                  <c:v>-1.6584465047344601</c:v>
                </c:pt>
                <c:pt idx="2550">
                  <c:v>-1.2354224320690199</c:v>
                </c:pt>
                <c:pt idx="2551">
                  <c:v>-1.5430763131007601</c:v>
                </c:pt>
                <c:pt idx="2552">
                  <c:v>-0.69702827779547505</c:v>
                </c:pt>
                <c:pt idx="2553">
                  <c:v>-1.4661628153364199</c:v>
                </c:pt>
                <c:pt idx="2554">
                  <c:v>-0.62011478003114495</c:v>
                </c:pt>
                <c:pt idx="2555">
                  <c:v>-1.1200522404353199</c:v>
                </c:pt>
                <c:pt idx="2556">
                  <c:v>-0.81239846942917604</c:v>
                </c:pt>
                <c:pt idx="2557">
                  <c:v>-1.3123359298333499</c:v>
                </c:pt>
                <c:pt idx="2558">
                  <c:v>-0.81239846942917604</c:v>
                </c:pt>
                <c:pt idx="2559">
                  <c:v>-0.85085516329854705</c:v>
                </c:pt>
                <c:pt idx="2560">
                  <c:v>-0.54320133727960895</c:v>
                </c:pt>
                <c:pt idx="2561">
                  <c:v>-0.92776866106287803</c:v>
                </c:pt>
                <c:pt idx="2562">
                  <c:v>-0.50474458839744296</c:v>
                </c:pt>
                <c:pt idx="2563">
                  <c:v>-1.0431388526965799</c:v>
                </c:pt>
                <c:pt idx="2564">
                  <c:v>-1.1969657381996499</c:v>
                </c:pt>
                <c:pt idx="2565">
                  <c:v>-1.1200522404353199</c:v>
                </c:pt>
                <c:pt idx="2566">
                  <c:v>-1.4661628153364199</c:v>
                </c:pt>
                <c:pt idx="2567">
                  <c:v>-1.2354224320690199</c:v>
                </c:pt>
                <c:pt idx="2568">
                  <c:v>-1.5430763131007601</c:v>
                </c:pt>
                <c:pt idx="2569">
                  <c:v>-1.6584465047344601</c:v>
                </c:pt>
                <c:pt idx="2570">
                  <c:v>-1.7738166963681601</c:v>
                </c:pt>
                <c:pt idx="2571">
                  <c:v>-1.5815330069701301</c:v>
                </c:pt>
                <c:pt idx="2572">
                  <c:v>-1.5815330069701301</c:v>
                </c:pt>
                <c:pt idx="2573">
                  <c:v>-1.6199898108650901</c:v>
                </c:pt>
                <c:pt idx="2574">
                  <c:v>-1.8122733902375301</c:v>
                </c:pt>
                <c:pt idx="2575">
                  <c:v>-1.5046196192313801</c:v>
                </c:pt>
                <c:pt idx="2576">
                  <c:v>-1.7353600024987901</c:v>
                </c:pt>
                <c:pt idx="2577">
                  <c:v>-1.5046196192313801</c:v>
                </c:pt>
                <c:pt idx="2578">
                  <c:v>-1.6199898108650901</c:v>
                </c:pt>
                <c:pt idx="2579">
                  <c:v>-1.7738166963681601</c:v>
                </c:pt>
                <c:pt idx="2580">
                  <c:v>-1.5046196192313801</c:v>
                </c:pt>
                <c:pt idx="2581">
                  <c:v>-1.5430763131007601</c:v>
                </c:pt>
                <c:pt idx="2582">
                  <c:v>-1.0431388526965799</c:v>
                </c:pt>
                <c:pt idx="2583">
                  <c:v>-1.2738792359639799</c:v>
                </c:pt>
                <c:pt idx="2584">
                  <c:v>-0.85085516329854705</c:v>
                </c:pt>
                <c:pt idx="2585">
                  <c:v>-0.77394172054701105</c:v>
                </c:pt>
                <c:pt idx="2586">
                  <c:v>-0.46628783951527802</c:v>
                </c:pt>
                <c:pt idx="2587">
                  <c:v>-0.46628789452807201</c:v>
                </c:pt>
                <c:pt idx="2588">
                  <c:v>-0.62011478003114495</c:v>
                </c:pt>
                <c:pt idx="2589">
                  <c:v>-0.23554748375427301</c:v>
                </c:pt>
                <c:pt idx="2590">
                  <c:v>-0.120177292120571</c:v>
                </c:pt>
                <c:pt idx="2591">
                  <c:v>3.36496346420967E-2</c:v>
                </c:pt>
                <c:pt idx="2592">
                  <c:v>-0.23554748375427301</c:v>
                </c:pt>
                <c:pt idx="2593">
                  <c:v>-0.46628789452807201</c:v>
                </c:pt>
                <c:pt idx="2594">
                  <c:v>7.2106362894463996E-2</c:v>
                </c:pt>
                <c:pt idx="2595">
                  <c:v>-0.120177292120571</c:v>
                </c:pt>
                <c:pt idx="2596">
                  <c:v>0.30284675303846598</c:v>
                </c:pt>
                <c:pt idx="2597">
                  <c:v>-0.12017727836737301</c:v>
                </c:pt>
                <c:pt idx="2598">
                  <c:v>0.11056309802343101</c:v>
                </c:pt>
                <c:pt idx="2599">
                  <c:v>0.11056309114683099</c:v>
                </c:pt>
                <c:pt idx="2600">
                  <c:v>0.26439000415630098</c:v>
                </c:pt>
                <c:pt idx="2601">
                  <c:v>-8.1720556991604604E-2</c:v>
                </c:pt>
                <c:pt idx="2602">
                  <c:v>0.80278426845543605</c:v>
                </c:pt>
                <c:pt idx="2603">
                  <c:v>0.37976019579000198</c:v>
                </c:pt>
                <c:pt idx="2604">
                  <c:v>0.72587077069110595</c:v>
                </c:pt>
                <c:pt idx="2605">
                  <c:v>0.87969771120697304</c:v>
                </c:pt>
                <c:pt idx="2606">
                  <c:v>1.2642649799774499</c:v>
                </c:pt>
                <c:pt idx="2607">
                  <c:v>0.87969771120697304</c:v>
                </c:pt>
                <c:pt idx="2608">
                  <c:v>1.1104380944743799</c:v>
                </c:pt>
                <c:pt idx="2609">
                  <c:v>0.68741402180894096</c:v>
                </c:pt>
                <c:pt idx="2610">
                  <c:v>0.80278421344264195</c:v>
                </c:pt>
                <c:pt idx="2611">
                  <c:v>3.36496346420967E-2</c:v>
                </c:pt>
                <c:pt idx="2612">
                  <c:v>0.11056309114683099</c:v>
                </c:pt>
                <c:pt idx="2613">
                  <c:v>-0.46628789452807201</c:v>
                </c:pt>
                <c:pt idx="2614">
                  <c:v>-0.38937439676374203</c:v>
                </c:pt>
                <c:pt idx="2615">
                  <c:v>-1.2354224320690199</c:v>
                </c:pt>
                <c:pt idx="2616">
                  <c:v>-1.0046820488016199</c:v>
                </c:pt>
                <c:pt idx="2617">
                  <c:v>-1.6969031986038301</c:v>
                </c:pt>
                <c:pt idx="2618">
                  <c:v>-1.4661628153364199</c:v>
                </c:pt>
                <c:pt idx="2619">
                  <c:v>-1.8891868880018601</c:v>
                </c:pt>
                <c:pt idx="2620">
                  <c:v>-1.8891868880018601</c:v>
                </c:pt>
                <c:pt idx="2621">
                  <c:v>-2.1968406590080001</c:v>
                </c:pt>
                <c:pt idx="2622">
                  <c:v>-1.9661002757406001</c:v>
                </c:pt>
                <c:pt idx="2623">
                  <c:v>-2.5044946500653298</c:v>
                </c:pt>
                <c:pt idx="2624">
                  <c:v>-2.1199272712692601</c:v>
                </c:pt>
                <c:pt idx="2625">
                  <c:v>-2.6583214255428098</c:v>
                </c:pt>
                <c:pt idx="2626">
                  <c:v>-1.8507300841069001</c:v>
                </c:pt>
                <c:pt idx="2627">
                  <c:v>-2.5044946500653298</c:v>
                </c:pt>
                <c:pt idx="2628">
                  <c:v>-1.7353600024987901</c:v>
                </c:pt>
                <c:pt idx="2629">
                  <c:v>-2.1199272712692601</c:v>
                </c:pt>
                <c:pt idx="2630">
                  <c:v>-1.1200522404353199</c:v>
                </c:pt>
                <c:pt idx="2631">
                  <c:v>-1.2354224320690199</c:v>
                </c:pt>
                <c:pt idx="2632">
                  <c:v>-0.62011478003114495</c:v>
                </c:pt>
                <c:pt idx="2633">
                  <c:v>-4.8070918911208302E-3</c:v>
                </c:pt>
                <c:pt idx="2634">
                  <c:v>0.18747656140476501</c:v>
                </c:pt>
                <c:pt idx="2635">
                  <c:v>0.41821694467216702</c:v>
                </c:pt>
                <c:pt idx="2636">
                  <c:v>0.68741402180894096</c:v>
                </c:pt>
                <c:pt idx="2637">
                  <c:v>0.87969771120697304</c:v>
                </c:pt>
                <c:pt idx="2638">
                  <c:v>0.99506790284067403</c:v>
                </c:pt>
                <c:pt idx="2639">
                  <c:v>1.3411784777417799</c:v>
                </c:pt>
                <c:pt idx="2640">
                  <c:v>1.3027217838724101</c:v>
                </c:pt>
                <c:pt idx="2641">
                  <c:v>1.6103755548785501</c:v>
                </c:pt>
                <c:pt idx="2642">
                  <c:v>1.4565486693754801</c:v>
                </c:pt>
                <c:pt idx="2643">
                  <c:v>1.4950053632448499</c:v>
                </c:pt>
                <c:pt idx="2644">
                  <c:v>1.5719188610091801</c:v>
                </c:pt>
                <c:pt idx="2645">
                  <c:v>1.4565486693754801</c:v>
                </c:pt>
                <c:pt idx="2646">
                  <c:v>1.3796351716111499</c:v>
                </c:pt>
                <c:pt idx="2647">
                  <c:v>1.1873515922387099</c:v>
                </c:pt>
                <c:pt idx="2648">
                  <c:v>1.1488947883437499</c:v>
                </c:pt>
                <c:pt idx="2649">
                  <c:v>0.76432751957327105</c:v>
                </c:pt>
                <c:pt idx="2650">
                  <c:v>0.76432751957327105</c:v>
                </c:pt>
                <c:pt idx="2651">
                  <c:v>0.49513038742370302</c:v>
                </c:pt>
                <c:pt idx="2652">
                  <c:v>0.64895732793956995</c:v>
                </c:pt>
                <c:pt idx="2653">
                  <c:v>-4.8071004868699401E-3</c:v>
                </c:pt>
                <c:pt idx="2654">
                  <c:v>-4.3263828739237301E-2</c:v>
                </c:pt>
                <c:pt idx="2655">
                  <c:v>-0.96622535493224904</c:v>
                </c:pt>
                <c:pt idx="2656">
                  <c:v>-0.50474458839744296</c:v>
                </c:pt>
                <c:pt idx="2657">
                  <c:v>-1.0046820488016199</c:v>
                </c:pt>
                <c:pt idx="2658">
                  <c:v>-0.88931191218071204</c:v>
                </c:pt>
                <c:pt idx="2659">
                  <c:v>-0.88931191218071204</c:v>
                </c:pt>
                <c:pt idx="2660">
                  <c:v>-1.0815955465659499</c:v>
                </c:pt>
                <c:pt idx="2661">
                  <c:v>-0.69702827779547505</c:v>
                </c:pt>
                <c:pt idx="2662">
                  <c:v>-0.73548497166484605</c:v>
                </c:pt>
                <c:pt idx="2663">
                  <c:v>-0.58165803114897896</c:v>
                </c:pt>
                <c:pt idx="2664">
                  <c:v>-0.42783114564590702</c:v>
                </c:pt>
                <c:pt idx="2665">
                  <c:v>-0.42783114564590702</c:v>
                </c:pt>
                <c:pt idx="2666">
                  <c:v>-4.8070918911208302E-3</c:v>
                </c:pt>
                <c:pt idx="2667">
                  <c:v>0.37976019579000198</c:v>
                </c:pt>
                <c:pt idx="2668">
                  <c:v>0.53358713630586896</c:v>
                </c:pt>
                <c:pt idx="2669">
                  <c:v>0.41821694467216702</c:v>
                </c:pt>
                <c:pt idx="2670">
                  <c:v>0.84124096232480705</c:v>
                </c:pt>
                <c:pt idx="2671">
                  <c:v>0.80278426845543605</c:v>
                </c:pt>
                <c:pt idx="2672">
                  <c:v>1.2642649799774499</c:v>
                </c:pt>
                <c:pt idx="2673">
                  <c:v>1.1873515922387099</c:v>
                </c:pt>
                <c:pt idx="2674">
                  <c:v>1.4180919755061101</c:v>
                </c:pt>
                <c:pt idx="2675">
                  <c:v>1.1488947883437499</c:v>
                </c:pt>
                <c:pt idx="2676">
                  <c:v>1.6103755548785501</c:v>
                </c:pt>
                <c:pt idx="2677">
                  <c:v>1.2642649799774499</c:v>
                </c:pt>
                <c:pt idx="2678">
                  <c:v>1.7642025504072101</c:v>
                </c:pt>
                <c:pt idx="2679">
                  <c:v>1.6488323587735101</c:v>
                </c:pt>
                <c:pt idx="2680">
                  <c:v>1.9949428236490301</c:v>
                </c:pt>
                <c:pt idx="2681">
                  <c:v>1.8411159381459501</c:v>
                </c:pt>
                <c:pt idx="2682">
                  <c:v>2.2256832069164298</c:v>
                </c:pt>
                <c:pt idx="2683">
                  <c:v>1.9949428236490301</c:v>
                </c:pt>
                <c:pt idx="2684">
                  <c:v>2.1872266230726498</c:v>
                </c:pt>
                <c:pt idx="2685">
                  <c:v>2.3025968147063498</c:v>
                </c:pt>
                <c:pt idx="2686">
                  <c:v>2.4564235901838298</c:v>
                </c:pt>
                <c:pt idx="2687">
                  <c:v>2.3410533985501298</c:v>
                </c:pt>
                <c:pt idx="2688">
                  <c:v>2.6102505857124898</c:v>
                </c:pt>
                <c:pt idx="2689">
                  <c:v>2.7640775812411502</c:v>
                </c:pt>
                <c:pt idx="2690">
                  <c:v>2.7256207773461898</c:v>
                </c:pt>
                <c:pt idx="2691">
                  <c:v>2.6871639734512298</c:v>
                </c:pt>
                <c:pt idx="2692">
                  <c:v>2.7256207773461898</c:v>
                </c:pt>
                <c:pt idx="2693">
                  <c:v>2.7640775812411502</c:v>
                </c:pt>
                <c:pt idx="2694">
                  <c:v>2.8794477728748502</c:v>
                </c:pt>
                <c:pt idx="2695">
                  <c:v>2.91790435671864</c:v>
                </c:pt>
                <c:pt idx="2696">
                  <c:v>3.03327454835234</c:v>
                </c:pt>
                <c:pt idx="2697">
                  <c:v>3.03327454835234</c:v>
                </c:pt>
                <c:pt idx="2698">
                  <c:v>2.91790435671864</c:v>
                </c:pt>
                <c:pt idx="2699">
                  <c:v>2.91790435671864</c:v>
                </c:pt>
                <c:pt idx="2700">
                  <c:v>3.03327454835234</c:v>
                </c:pt>
                <c:pt idx="2701">
                  <c:v>2.6871639734512298</c:v>
                </c:pt>
                <c:pt idx="2702">
                  <c:v>2.7640775812411502</c:v>
                </c:pt>
                <c:pt idx="2703">
                  <c:v>2.4948803940787898</c:v>
                </c:pt>
                <c:pt idx="2704">
                  <c:v>2.3025968147063498</c:v>
                </c:pt>
                <c:pt idx="2705">
                  <c:v>2.5333371979737498</c:v>
                </c:pt>
                <c:pt idx="2706">
                  <c:v>2.3410533985501298</c:v>
                </c:pt>
                <c:pt idx="2707">
                  <c:v>2.2256832069164298</c:v>
                </c:pt>
                <c:pt idx="2708">
                  <c:v>2.2256832069164298</c:v>
                </c:pt>
                <c:pt idx="2709">
                  <c:v>2.2641400108113898</c:v>
                </c:pt>
                <c:pt idx="2710">
                  <c:v>1.9949428236490301</c:v>
                </c:pt>
                <c:pt idx="2711">
                  <c:v>1.8795726320153201</c:v>
                </c:pt>
                <c:pt idx="2712">
                  <c:v>1.8411159381459501</c:v>
                </c:pt>
                <c:pt idx="2713">
                  <c:v>1.6103755548785501</c:v>
                </c:pt>
                <c:pt idx="2714">
                  <c:v>1.6103755548785501</c:v>
                </c:pt>
                <c:pt idx="2715">
                  <c:v>1.3027217838724101</c:v>
                </c:pt>
                <c:pt idx="2716">
                  <c:v>1.5719188610091801</c:v>
                </c:pt>
                <c:pt idx="2717">
                  <c:v>1.3796351716111499</c:v>
                </c:pt>
                <c:pt idx="2718">
                  <c:v>1.4950053632448499</c:v>
                </c:pt>
                <c:pt idx="2719">
                  <c:v>1.1104380944743799</c:v>
                </c:pt>
                <c:pt idx="2720">
                  <c:v>1.2258082861080799</c:v>
                </c:pt>
                <c:pt idx="2721">
                  <c:v>0.99506790284067403</c:v>
                </c:pt>
                <c:pt idx="2722">
                  <c:v>0.95661120897130303</c:v>
                </c:pt>
                <c:pt idx="2723">
                  <c:v>0.91815446008913804</c:v>
                </c:pt>
                <c:pt idx="2724">
                  <c:v>0.87969771120697304</c:v>
                </c:pt>
                <c:pt idx="2725">
                  <c:v>0.80278426845543605</c:v>
                </c:pt>
                <c:pt idx="2726">
                  <c:v>1.0335245967100399</c:v>
                </c:pt>
                <c:pt idx="2727">
                  <c:v>0.84124096232480705</c:v>
                </c:pt>
                <c:pt idx="2728">
                  <c:v>0.68741407682173505</c:v>
                </c:pt>
                <c:pt idx="2729">
                  <c:v>0.34130347441423398</c:v>
                </c:pt>
                <c:pt idx="2730">
                  <c:v>0.14901982627579799</c:v>
                </c:pt>
                <c:pt idx="2731">
                  <c:v>3.36496346420967E-2</c:v>
                </c:pt>
                <c:pt idx="2732">
                  <c:v>-0.35091767538797403</c:v>
                </c:pt>
                <c:pt idx="2733">
                  <c:v>-0.35091767538797403</c:v>
                </c:pt>
                <c:pt idx="2734">
                  <c:v>-0.85085516329854705</c:v>
                </c:pt>
                <c:pt idx="2735">
                  <c:v>-1.0815955465659499</c:v>
                </c:pt>
                <c:pt idx="2736">
                  <c:v>-0.69702822278268095</c:v>
                </c:pt>
                <c:pt idx="2737">
                  <c:v>-1.0046820488016199</c:v>
                </c:pt>
                <c:pt idx="2738">
                  <c:v>-1.5046196192313801</c:v>
                </c:pt>
                <c:pt idx="2739">
                  <c:v>-1.5815330069701301</c:v>
                </c:pt>
                <c:pt idx="2740">
                  <c:v>-1.8122733902375301</c:v>
                </c:pt>
                <c:pt idx="2741">
                  <c:v>-1.9661002757406001</c:v>
                </c:pt>
                <c:pt idx="2742">
                  <c:v>-1.6584465047344601</c:v>
                </c:pt>
                <c:pt idx="2743">
                  <c:v>-1.9661002757406001</c:v>
                </c:pt>
                <c:pt idx="2744">
                  <c:v>-2.0814704673743001</c:v>
                </c:pt>
                <c:pt idx="2745">
                  <c:v>-2.4275810422754098</c:v>
                </c:pt>
                <c:pt idx="2746">
                  <c:v>-2.7736916171765098</c:v>
                </c:pt>
                <c:pt idx="2747">
                  <c:v>-3.1198021920776098</c:v>
                </c:pt>
                <c:pt idx="2748">
                  <c:v>-3.6197397625073799</c:v>
                </c:pt>
                <c:pt idx="2749">
                  <c:v>-4.0812205290421799</c:v>
                </c:pt>
                <c:pt idx="2750">
                  <c:v>-4.2735043284658003</c:v>
                </c:pt>
                <c:pt idx="2751">
                  <c:v>-4.9272684543218803</c:v>
                </c:pt>
                <c:pt idx="2752">
                  <c:v>-4.8888118704780901</c:v>
                </c:pt>
                <c:pt idx="2753">
                  <c:v>-5.5041194124903798</c:v>
                </c:pt>
                <c:pt idx="2754">
                  <c:v>-5.7733168197039202</c:v>
                </c:pt>
                <c:pt idx="2755">
                  <c:v>-6.2347975862387299</c:v>
                </c:pt>
                <c:pt idx="2756">
                  <c:v>-6.1194273946050304</c:v>
                </c:pt>
                <c:pt idx="2757">
                  <c:v>-6.54245113719369</c:v>
                </c:pt>
                <c:pt idx="2758">
                  <c:v>-6.6193647449836099</c:v>
                </c:pt>
                <c:pt idx="2759">
                  <c:v>-7.0039319037284997</c:v>
                </c:pt>
                <c:pt idx="2760">
                  <c:v>-6.6578213288274002</c:v>
                </c:pt>
                <c:pt idx="2761">
                  <c:v>-7.1962157031521201</c:v>
                </c:pt>
                <c:pt idx="2762">
                  <c:v>-6.8885617120948002</c:v>
                </c:pt>
                <c:pt idx="2763">
                  <c:v>-7.3884990624733904</c:v>
                </c:pt>
                <c:pt idx="2764">
                  <c:v>-6.6578213288274002</c:v>
                </c:pt>
                <c:pt idx="2765">
                  <c:v>-7.1577591193083396</c:v>
                </c:pt>
                <c:pt idx="2766">
                  <c:v>-6.2347975862387299</c:v>
                </c:pt>
                <c:pt idx="2767">
                  <c:v>-6.7731915204610997</c:v>
                </c:pt>
                <c:pt idx="2768">
                  <c:v>-5.6194896041240803</c:v>
                </c:pt>
                <c:pt idx="2769">
                  <c:v>-5.6194896041240803</c:v>
                </c:pt>
                <c:pt idx="2770">
                  <c:v>-4.6580714872106901</c:v>
                </c:pt>
                <c:pt idx="2771">
                  <c:v>-4.6580714872106901</c:v>
                </c:pt>
                <c:pt idx="2772">
                  <c:v>-3.6966533702972999</c:v>
                </c:pt>
                <c:pt idx="2773">
                  <c:v>-3.8120235619309999</c:v>
                </c:pt>
                <c:pt idx="2774">
                  <c:v>-3.0044320004439098</c:v>
                </c:pt>
                <c:pt idx="2775">
                  <c:v>-2.9275186127051702</c:v>
                </c:pt>
                <c:pt idx="2776">
                  <c:v>-2.4660378461703698</c:v>
                </c:pt>
                <c:pt idx="2777">
                  <c:v>-2.5044946500653298</c:v>
                </c:pt>
                <c:pt idx="2778">
                  <c:v>-2.15838407516422</c:v>
                </c:pt>
                <c:pt idx="2779">
                  <c:v>-2.1968406590080001</c:v>
                </c:pt>
                <c:pt idx="2780">
                  <c:v>-1.8122733902375301</c:v>
                </c:pt>
                <c:pt idx="2781">
                  <c:v>-2.04301388353052</c:v>
                </c:pt>
                <c:pt idx="2782">
                  <c:v>-2.0045570796355601</c:v>
                </c:pt>
                <c:pt idx="2783">
                  <c:v>-2.1199272712692601</c:v>
                </c:pt>
                <c:pt idx="2784">
                  <c:v>-1.7738166963681601</c:v>
                </c:pt>
                <c:pt idx="2785">
                  <c:v>-2.04301388353052</c:v>
                </c:pt>
                <c:pt idx="2786">
                  <c:v>-1.6969031986038301</c:v>
                </c:pt>
                <c:pt idx="2787">
                  <c:v>-2.04301388353052</c:v>
                </c:pt>
                <c:pt idx="2788">
                  <c:v>-2.04301388353052</c:v>
                </c:pt>
                <c:pt idx="2789">
                  <c:v>-2.27375426679792</c:v>
                </c:pt>
                <c:pt idx="2790">
                  <c:v>-2.15838407516422</c:v>
                </c:pt>
                <c:pt idx="2791">
                  <c:v>-2.2352974629029601</c:v>
                </c:pt>
                <c:pt idx="2792">
                  <c:v>-2.35066765453666</c:v>
                </c:pt>
                <c:pt idx="2793">
                  <c:v>-2.5044946500653298</c:v>
                </c:pt>
                <c:pt idx="2794">
                  <c:v>-2.3122108506417098</c:v>
                </c:pt>
                <c:pt idx="2795">
                  <c:v>-2.5044946500653298</c:v>
                </c:pt>
                <c:pt idx="2796">
                  <c:v>-2.1199272712692601</c:v>
                </c:pt>
                <c:pt idx="2797">
                  <c:v>-2.35066765453666</c:v>
                </c:pt>
                <c:pt idx="2798">
                  <c:v>-1.6199898108650901</c:v>
                </c:pt>
                <c:pt idx="2799">
                  <c:v>-1.3892494275976801</c:v>
                </c:pt>
                <c:pt idx="2800">
                  <c:v>-1.0815955465659499</c:v>
                </c:pt>
                <c:pt idx="2801">
                  <c:v>-0.77394172054701105</c:v>
                </c:pt>
                <c:pt idx="2802">
                  <c:v>-0.38937439676374203</c:v>
                </c:pt>
                <c:pt idx="2803">
                  <c:v>-0.120177292120571</c:v>
                </c:pt>
                <c:pt idx="2804">
                  <c:v>0.49513038742370302</c:v>
                </c:pt>
                <c:pt idx="2805">
                  <c:v>0.87969771120697304</c:v>
                </c:pt>
                <c:pt idx="2806">
                  <c:v>1.4950053632448499</c:v>
                </c:pt>
                <c:pt idx="2807">
                  <c:v>1.6488323587735101</c:v>
                </c:pt>
                <c:pt idx="2808">
                  <c:v>2.3410533985501298</c:v>
                </c:pt>
                <c:pt idx="2809">
                  <c:v>2.8794477728748502</c:v>
                </c:pt>
                <c:pt idx="2810">
                  <c:v>3.3409285394096599</c:v>
                </c:pt>
                <c:pt idx="2811">
                  <c:v>3.6485823104157999</c:v>
                </c:pt>
                <c:pt idx="2812">
                  <c:v>4.2638898524280897</c:v>
                </c:pt>
                <c:pt idx="2813">
                  <c:v>4.5330872596416301</c:v>
                </c:pt>
                <c:pt idx="2814">
                  <c:v>4.9176544183865198</c:v>
                </c:pt>
                <c:pt idx="2815">
                  <c:v>5.0330246100202203</c:v>
                </c:pt>
                <c:pt idx="2816">
                  <c:v>4.9945680261764398</c:v>
                </c:pt>
                <c:pt idx="2817">
                  <c:v>5.2253084094438398</c:v>
                </c:pt>
                <c:pt idx="2818">
                  <c:v>5.2637649932876203</c:v>
                </c:pt>
                <c:pt idx="2819">
                  <c:v>5.4560487927112398</c:v>
                </c:pt>
                <c:pt idx="2820">
                  <c:v>5.5714189843449402</c:v>
                </c:pt>
                <c:pt idx="2821">
                  <c:v>5.7637023436662096</c:v>
                </c:pt>
                <c:pt idx="2822">
                  <c:v>5.8406159514561304</c:v>
                </c:pt>
                <c:pt idx="2823">
                  <c:v>5.95598614308983</c:v>
                </c:pt>
                <c:pt idx="2824">
                  <c:v>6.0713563347235304</c:v>
                </c:pt>
                <c:pt idx="2825">
                  <c:v>6.2251831102010202</c:v>
                </c:pt>
                <c:pt idx="2826">
                  <c:v>6.2251831102010202</c:v>
                </c:pt>
                <c:pt idx="2827">
                  <c:v>6.4559234934684202</c:v>
                </c:pt>
                <c:pt idx="2828">
                  <c:v>6.4174669096246397</c:v>
                </c:pt>
                <c:pt idx="2829">
                  <c:v>6.6097507090482601</c:v>
                </c:pt>
                <c:pt idx="2830">
                  <c:v>6.6097507090482601</c:v>
                </c:pt>
                <c:pt idx="2831">
                  <c:v>6.8404910923156601</c:v>
                </c:pt>
                <c:pt idx="2832">
                  <c:v>6.7251209006819597</c:v>
                </c:pt>
                <c:pt idx="2833">
                  <c:v>6.8789476761594397</c:v>
                </c:pt>
                <c:pt idx="2834">
                  <c:v>6.9943178677931401</c:v>
                </c:pt>
                <c:pt idx="2835">
                  <c:v>7.2250582510605499</c:v>
                </c:pt>
                <c:pt idx="2836">
                  <c:v>7.1096880594268397</c:v>
                </c:pt>
                <c:pt idx="2837">
                  <c:v>7.1096880594268397</c:v>
                </c:pt>
                <c:pt idx="2838">
                  <c:v>7.0327744516369304</c:v>
                </c:pt>
                <c:pt idx="2839">
                  <c:v>7.4557986343279499</c:v>
                </c:pt>
                <c:pt idx="2840">
                  <c:v>7.1096880594268397</c:v>
                </c:pt>
                <c:pt idx="2841">
                  <c:v>7.4942556582740796</c:v>
                </c:pt>
                <c:pt idx="2842">
                  <c:v>7.3019718588504601</c:v>
                </c:pt>
                <c:pt idx="2843">
                  <c:v>7.5711688259616503</c:v>
                </c:pt>
                <c:pt idx="2844">
                  <c:v>7.4173416103818104</c:v>
                </c:pt>
                <c:pt idx="2845">
                  <c:v>7.6096258499077898</c:v>
                </c:pt>
                <c:pt idx="2846">
                  <c:v>7.3404284426942503</c:v>
                </c:pt>
                <c:pt idx="2847">
                  <c:v>7.3019718588504601</c:v>
                </c:pt>
                <c:pt idx="2848">
                  <c:v>6.8020340683695197</c:v>
                </c:pt>
                <c:pt idx="2849">
                  <c:v>6.9943178677931401</c:v>
                </c:pt>
                <c:pt idx="2850">
                  <c:v>6.4174669096246397</c:v>
                </c:pt>
                <c:pt idx="2851">
                  <c:v>6.3020967179909304</c:v>
                </c:pt>
                <c:pt idx="2852">
                  <c:v>5.8406159514561304</c:v>
                </c:pt>
                <c:pt idx="2853">
                  <c:v>5.95598614308983</c:v>
                </c:pt>
                <c:pt idx="2854">
                  <c:v>5.0330246100202203</c:v>
                </c:pt>
                <c:pt idx="2855">
                  <c:v>4.7638276429090398</c:v>
                </c:pt>
                <c:pt idx="2856">
                  <c:v>4.1869766847405296</c:v>
                </c:pt>
                <c:pt idx="2857">
                  <c:v>3.9946928853169101</c:v>
                </c:pt>
                <c:pt idx="2858">
                  <c:v>3.37938512325344</c:v>
                </c:pt>
                <c:pt idx="2859">
                  <c:v>3.14864473998604</c:v>
                </c:pt>
                <c:pt idx="2860">
                  <c:v>2.7640775812411502</c:v>
                </c:pt>
                <c:pt idx="2861">
                  <c:v>2.80253416508494</c:v>
                </c:pt>
                <c:pt idx="2862">
                  <c:v>2.2641400108113898</c:v>
                </c:pt>
                <c:pt idx="2863">
                  <c:v>2.2256832069164298</c:v>
                </c:pt>
                <c:pt idx="2864">
                  <c:v>1.8026592442765801</c:v>
                </c:pt>
                <c:pt idx="2865">
                  <c:v>1.8026592442765801</c:v>
                </c:pt>
                <c:pt idx="2866">
                  <c:v>1.5719188610091801</c:v>
                </c:pt>
                <c:pt idx="2867">
                  <c:v>1.5334621671398101</c:v>
                </c:pt>
                <c:pt idx="2868">
                  <c:v>1.0719814006049999</c:v>
                </c:pt>
                <c:pt idx="2869">
                  <c:v>1.2258082861080799</c:v>
                </c:pt>
                <c:pt idx="2870">
                  <c:v>0.76432751957327105</c:v>
                </c:pt>
                <c:pt idx="2871">
                  <c:v>0.45667366604793502</c:v>
                </c:pt>
                <c:pt idx="2872">
                  <c:v>0.14901982627579799</c:v>
                </c:pt>
                <c:pt idx="2873">
                  <c:v>-0.23554748375427301</c:v>
                </c:pt>
                <c:pt idx="2874">
                  <c:v>-0.58165808616177395</c:v>
                </c:pt>
                <c:pt idx="2875">
                  <c:v>-1.1200522404353199</c:v>
                </c:pt>
                <c:pt idx="2876">
                  <c:v>-1.5046196192313801</c:v>
                </c:pt>
                <c:pt idx="2877">
                  <c:v>-1.5430763131007601</c:v>
                </c:pt>
                <c:pt idx="2878">
                  <c:v>-2.27375426679792</c:v>
                </c:pt>
                <c:pt idx="2879">
                  <c:v>-2.6198648416990298</c:v>
                </c:pt>
                <c:pt idx="2880">
                  <c:v>-3.23517238371132</c:v>
                </c:pt>
                <c:pt idx="2881">
                  <c:v>-3.6581965664023399</c:v>
                </c:pt>
                <c:pt idx="2882">
                  <c:v>-4.1196771128859702</c:v>
                </c:pt>
                <c:pt idx="2883">
                  <c:v>-4.2350473045196697</c:v>
                </c:pt>
                <c:pt idx="2884">
                  <c:v>-4.7734416788443896</c:v>
                </c:pt>
                <c:pt idx="2885">
                  <c:v>-5.3502926370128998</c:v>
                </c:pt>
                <c:pt idx="2886">
                  <c:v>-6.08097037065889</c:v>
                </c:pt>
                <c:pt idx="2887">
                  <c:v>-6.38862436171621</c:v>
                </c:pt>
                <c:pt idx="2888">
                  <c:v>-7.0423889276746401</c:v>
                </c:pt>
                <c:pt idx="2889">
                  <c:v>-7.8499798290081904</c:v>
                </c:pt>
                <c:pt idx="2890">
                  <c:v>-8.5037448350689697</c:v>
                </c:pt>
                <c:pt idx="2891">
                  <c:v>-9.0421387692913395</c:v>
                </c:pt>
                <c:pt idx="2892">
                  <c:v>-9.6189897274598497</c:v>
                </c:pt>
                <c:pt idx="2893">
                  <c:v>-9.9651003023609501</c:v>
                </c:pt>
                <c:pt idx="2894">
                  <c:v>-10.657321452163201</c:v>
                </c:pt>
                <c:pt idx="2895">
                  <c:v>-10.811148667743</c:v>
                </c:pt>
                <c:pt idx="2896">
                  <c:v>-11.2341724103317</c:v>
                </c:pt>
                <c:pt idx="2897">
                  <c:v>-11.4264557696529</c:v>
                </c:pt>
                <c:pt idx="2898">
                  <c:v>-11.6187400091789</c:v>
                </c:pt>
                <c:pt idx="2899">
                  <c:v>-11.5418259612866</c:v>
                </c:pt>
                <c:pt idx="2900">
                  <c:v>-11.6956531768665</c:v>
                </c:pt>
                <c:pt idx="2901">
                  <c:v>-11.849480392446299</c:v>
                </c:pt>
                <c:pt idx="2902">
                  <c:v>-11.926393560133899</c:v>
                </c:pt>
                <c:pt idx="2903">
                  <c:v>-11.8110233685002</c:v>
                </c:pt>
                <c:pt idx="2904">
                  <c:v>-11.6187400091789</c:v>
                </c:pt>
                <c:pt idx="2905">
                  <c:v>-11.8110233685002</c:v>
                </c:pt>
                <c:pt idx="2906">
                  <c:v>-11.195715386385499</c:v>
                </c:pt>
                <c:pt idx="2907">
                  <c:v>-11.4264557696529</c:v>
                </c:pt>
                <c:pt idx="2908">
                  <c:v>-10.618864428217</c:v>
                </c:pt>
                <c:pt idx="2909">
                  <c:v>-10.657321452163201</c:v>
                </c:pt>
                <c:pt idx="2910">
                  <c:v>-9.7343599190935493</c:v>
                </c:pt>
                <c:pt idx="2911">
                  <c:v>-9.7728169430396896</c:v>
                </c:pt>
                <c:pt idx="2912">
                  <c:v>-9.1575089609250409</c:v>
                </c:pt>
                <c:pt idx="2913">
                  <c:v>-8.9652256016037803</c:v>
                </c:pt>
                <c:pt idx="2914">
                  <c:v>-8.3883746434352702</c:v>
                </c:pt>
                <c:pt idx="2915">
                  <c:v>-8.5422009788103992</c:v>
                </c:pt>
                <c:pt idx="2916">
                  <c:v>-7.6192394457407904</c:v>
                </c:pt>
                <c:pt idx="2917">
                  <c:v>-7.8499798290081904</c:v>
                </c:pt>
                <c:pt idx="2918">
                  <c:v>-7.3884990624733904</c:v>
                </c:pt>
                <c:pt idx="2919">
                  <c:v>-7.3500424786296001</c:v>
                </c:pt>
                <c:pt idx="2920">
                  <c:v>-6.8501051282510197</c:v>
                </c:pt>
                <c:pt idx="2921">
                  <c:v>-6.8501051282510197</c:v>
                </c:pt>
                <c:pt idx="2922">
                  <c:v>-6.6193647449836099</c:v>
                </c:pt>
                <c:pt idx="2923">
                  <c:v>-6.7347349366173104</c:v>
                </c:pt>
                <c:pt idx="2924">
                  <c:v>-6.4270809455599904</c:v>
                </c:pt>
                <c:pt idx="2925">
                  <c:v>-6.31171075392629</c:v>
                </c:pt>
                <c:pt idx="2926">
                  <c:v>-6.0040572029713202</c:v>
                </c:pt>
                <c:pt idx="2927">
                  <c:v>-6.31171075392629</c:v>
                </c:pt>
                <c:pt idx="2928">
                  <c:v>-5.6194896041240803</c:v>
                </c:pt>
                <c:pt idx="2929">
                  <c:v>-5.7733168197039202</c:v>
                </c:pt>
                <c:pt idx="2930">
                  <c:v>-5.2349224453792003</c:v>
                </c:pt>
                <c:pt idx="2931">
                  <c:v>-5.2733790292229799</c:v>
                </c:pt>
                <c:pt idx="2932">
                  <c:v>-4.8888118704780901</c:v>
                </c:pt>
                <c:pt idx="2933">
                  <c:v>-4.9272684543218803</c:v>
                </c:pt>
                <c:pt idx="2934">
                  <c:v>-4.4657876877870697</c:v>
                </c:pt>
                <c:pt idx="2935">
                  <c:v>-4.3888745200995096</c:v>
                </c:pt>
                <c:pt idx="2936">
                  <c:v>-3.88893672961856</c:v>
                </c:pt>
                <c:pt idx="2937">
                  <c:v>-3.77356653798486</c:v>
                </c:pt>
                <c:pt idx="2938">
                  <c:v>-3.0813456082338302</c:v>
                </c:pt>
                <c:pt idx="2939">
                  <c:v>-3.0428888043388702</c:v>
                </c:pt>
                <c:pt idx="2940">
                  <c:v>-2.35066765453666</c:v>
                </c:pt>
                <c:pt idx="2941">
                  <c:v>-2.2352974629029601</c:v>
                </c:pt>
                <c:pt idx="2942">
                  <c:v>-1.3892494275976801</c:v>
                </c:pt>
                <c:pt idx="2943">
                  <c:v>-1.6969031986038301</c:v>
                </c:pt>
                <c:pt idx="2944">
                  <c:v>-0.88931191218071204</c:v>
                </c:pt>
                <c:pt idx="2945">
                  <c:v>-0.19709074862530601</c:v>
                </c:pt>
                <c:pt idx="2946">
                  <c:v>0.57204383017523996</c:v>
                </c:pt>
                <c:pt idx="2947">
                  <c:v>0.41821694467216702</c:v>
                </c:pt>
                <c:pt idx="2948">
                  <c:v>1.4180919755061101</c:v>
                </c:pt>
                <c:pt idx="2949">
                  <c:v>1.6488323587735101</c:v>
                </c:pt>
                <c:pt idx="2950">
                  <c:v>2.6102505857124898</c:v>
                </c:pt>
                <c:pt idx="2951">
                  <c:v>3.0717313522473</c:v>
                </c:pt>
                <c:pt idx="2952">
                  <c:v>4.0331494691606897</c:v>
                </c:pt>
                <c:pt idx="2953">
                  <c:v>4.4177170680079296</c:v>
                </c:pt>
                <c:pt idx="2954">
                  <c:v>5.3791351849213198</c:v>
                </c:pt>
                <c:pt idx="2955">
                  <c:v>5.8406159514561304</c:v>
                </c:pt>
                <c:pt idx="2956">
                  <c:v>6.6866638767358202</c:v>
                </c:pt>
                <c:pt idx="2957">
                  <c:v>7.1481446432706299</c:v>
                </c:pt>
                <c:pt idx="2958">
                  <c:v>7.9172794008627498</c:v>
                </c:pt>
                <c:pt idx="2959">
                  <c:v>8.2249329518177206</c:v>
                </c:pt>
                <c:pt idx="2960">
                  <c:v>8.9171541016199303</c:v>
                </c:pt>
                <c:pt idx="2961">
                  <c:v>8.8786979578785008</c:v>
                </c:pt>
                <c:pt idx="2962">
                  <c:v>9.3401787244133097</c:v>
                </c:pt>
                <c:pt idx="2963">
                  <c:v>9.5709191076807105</c:v>
                </c:pt>
                <c:pt idx="2964">
                  <c:v>9.7632024670019693</c:v>
                </c:pt>
                <c:pt idx="2965">
                  <c:v>9.9554858263232404</c:v>
                </c:pt>
                <c:pt idx="2966">
                  <c:v>10.263140257482901</c:v>
                </c:pt>
                <c:pt idx="2967">
                  <c:v>10.3785104491166</c:v>
                </c:pt>
                <c:pt idx="2968">
                  <c:v>10.5707938084379</c:v>
                </c:pt>
                <c:pt idx="2969">
                  <c:v>10.609250832383999</c:v>
                </c:pt>
                <c:pt idx="2970">
                  <c:v>10.916904383339</c:v>
                </c:pt>
                <c:pt idx="2971">
                  <c:v>10.916904383339</c:v>
                </c:pt>
                <c:pt idx="2972">
                  <c:v>11.147644766606399</c:v>
                </c:pt>
                <c:pt idx="2973">
                  <c:v>11.4552983175614</c:v>
                </c:pt>
                <c:pt idx="2974">
                  <c:v>11.4937553415075</c:v>
                </c:pt>
                <c:pt idx="2975">
                  <c:v>11.762952748721</c:v>
                </c:pt>
                <c:pt idx="2976">
                  <c:v>11.9167790840962</c:v>
                </c:pt>
                <c:pt idx="2977">
                  <c:v>12.262889658997301</c:v>
                </c:pt>
                <c:pt idx="2978">
                  <c:v>12.2244335152558</c:v>
                </c:pt>
                <c:pt idx="2979">
                  <c:v>12.378259850631</c:v>
                </c:pt>
                <c:pt idx="2980">
                  <c:v>12.4167168745771</c:v>
                </c:pt>
                <c:pt idx="2981">
                  <c:v>12.4936300422647</c:v>
                </c:pt>
                <c:pt idx="2982">
                  <c:v>12.570544090156901</c:v>
                </c:pt>
                <c:pt idx="2983">
                  <c:v>12.609000233898399</c:v>
                </c:pt>
                <c:pt idx="2984">
                  <c:v>12.3013466829434</c:v>
                </c:pt>
                <c:pt idx="2985">
                  <c:v>12.455173898523199</c:v>
                </c:pt>
                <c:pt idx="2986">
                  <c:v>12.109063323622101</c:v>
                </c:pt>
                <c:pt idx="2987">
                  <c:v>12.185976491309701</c:v>
                </c:pt>
                <c:pt idx="2988">
                  <c:v>11.8398659164086</c:v>
                </c:pt>
                <c:pt idx="2989">
                  <c:v>12.070606299675999</c:v>
                </c:pt>
                <c:pt idx="2990">
                  <c:v>11.3783851498738</c:v>
                </c:pt>
                <c:pt idx="2991">
                  <c:v>11.609125533141199</c:v>
                </c:pt>
                <c:pt idx="2992">
                  <c:v>10.724621024017701</c:v>
                </c:pt>
                <c:pt idx="2993">
                  <c:v>10.878447359392901</c:v>
                </c:pt>
                <c:pt idx="2994">
                  <c:v>10.147770065849199</c:v>
                </c:pt>
                <c:pt idx="2995">
                  <c:v>10.3785104491166</c:v>
                </c:pt>
                <c:pt idx="2996">
                  <c:v>9.6478322753682697</c:v>
                </c:pt>
                <c:pt idx="2997">
                  <c:v>9.8785726586356795</c:v>
                </c:pt>
                <c:pt idx="2998">
                  <c:v>8.6864137183525294</c:v>
                </c:pt>
                <c:pt idx="2999">
                  <c:v>8.9556111255660706</c:v>
                </c:pt>
                <c:pt idx="3000">
                  <c:v>7.9172794008627498</c:v>
                </c:pt>
                <c:pt idx="3001">
                  <c:v>7.6865390175953499</c:v>
                </c:pt>
                <c:pt idx="3002">
                  <c:v>6.9558612839493597</c:v>
                </c:pt>
                <c:pt idx="3003">
                  <c:v>6.9174042600032202</c:v>
                </c:pt>
                <c:pt idx="3004">
                  <c:v>6.0328997508797499</c:v>
                </c:pt>
                <c:pt idx="3005">
                  <c:v>5.72524575982243</c:v>
                </c:pt>
                <c:pt idx="3006">
                  <c:v>4.9561110022303003</c:v>
                </c:pt>
                <c:pt idx="3007">
                  <c:v>4.8791978345427403</c:v>
                </c:pt>
                <c:pt idx="3008">
                  <c:v>4.0716064931068301</c:v>
                </c:pt>
                <c:pt idx="3009">
                  <c:v>4.2638898524280897</c:v>
                </c:pt>
                <c:pt idx="3010">
                  <c:v>3.8408661098394199</c:v>
                </c:pt>
                <c:pt idx="3011">
                  <c:v>3.9177792775269902</c:v>
                </c:pt>
                <c:pt idx="3012">
                  <c:v>3.3409285394096599</c:v>
                </c:pt>
                <c:pt idx="3013">
                  <c:v>3.6485823104157999</c:v>
                </c:pt>
                <c:pt idx="3014">
                  <c:v>2.8409909689799</c:v>
                </c:pt>
                <c:pt idx="3015">
                  <c:v>3.03327454835234</c:v>
                </c:pt>
                <c:pt idx="3016">
                  <c:v>2.0718564314389498</c:v>
                </c:pt>
                <c:pt idx="3017">
                  <c:v>2.1487698191776898</c:v>
                </c:pt>
                <c:pt idx="3018">
                  <c:v>1.4565486693754801</c:v>
                </c:pt>
                <c:pt idx="3019">
                  <c:v>1.4565486693754801</c:v>
                </c:pt>
                <c:pt idx="3020">
                  <c:v>0.49513038742370302</c:v>
                </c:pt>
                <c:pt idx="3021">
                  <c:v>0.64895732793956995</c:v>
                </c:pt>
                <c:pt idx="3022">
                  <c:v>-0.46628789452807201</c:v>
                </c:pt>
                <c:pt idx="3023">
                  <c:v>-0.69702827779547505</c:v>
                </c:pt>
                <c:pt idx="3024">
                  <c:v>-1.0431388526965799</c:v>
                </c:pt>
                <c:pt idx="3025">
                  <c:v>-1.5046196192313801</c:v>
                </c:pt>
                <c:pt idx="3026">
                  <c:v>-2.27375426679792</c:v>
                </c:pt>
                <c:pt idx="3027">
                  <c:v>-2.5429512339091098</c:v>
                </c:pt>
                <c:pt idx="3028">
                  <c:v>-3.3120859915012302</c:v>
                </c:pt>
                <c:pt idx="3029">
                  <c:v>-3.8504801457747799</c:v>
                </c:pt>
                <c:pt idx="3030">
                  <c:v>-4.5811578794207701</c:v>
                </c:pt>
                <c:pt idx="3031">
                  <c:v>-5.2349224453792003</c:v>
                </c:pt>
                <c:pt idx="3032">
                  <c:v>-5.9656001790251896</c:v>
                </c:pt>
                <c:pt idx="3033">
                  <c:v>-6.3501677778724304</c:v>
                </c:pt>
                <c:pt idx="3034">
                  <c:v>-7.3884990624733904</c:v>
                </c:pt>
                <c:pt idx="3035">
                  <c:v>-8.1960904039093005</c:v>
                </c:pt>
                <c:pt idx="3036">
                  <c:v>-9.0421387692913395</c:v>
                </c:pt>
                <c:pt idx="3037">
                  <c:v>-9.6959028951474107</c:v>
                </c:pt>
                <c:pt idx="3038">
                  <c:v>-10.388124044949601</c:v>
                </c:pt>
                <c:pt idx="3039">
                  <c:v>-11.118802218698001</c:v>
                </c:pt>
                <c:pt idx="3040">
                  <c:v>-11.8110233685002</c:v>
                </c:pt>
                <c:pt idx="3041">
                  <c:v>-12.234047111088801</c:v>
                </c:pt>
                <c:pt idx="3042">
                  <c:v>-12.4647874943562</c:v>
                </c:pt>
                <c:pt idx="3043">
                  <c:v>-13.1570086441585</c:v>
                </c:pt>
                <c:pt idx="3044">
                  <c:v>-13.3492928836844</c:v>
                </c:pt>
                <c:pt idx="3045">
                  <c:v>-14.0030570095405</c:v>
                </c:pt>
                <c:pt idx="3046">
                  <c:v>-14.0415140334866</c:v>
                </c:pt>
                <c:pt idx="3047">
                  <c:v>-14.1953403688618</c:v>
                </c:pt>
                <c:pt idx="3048">
                  <c:v>-14.0799701772281</c:v>
                </c:pt>
                <c:pt idx="3049">
                  <c:v>-14.5414509437629</c:v>
                </c:pt>
                <c:pt idx="3050">
                  <c:v>-14.310710560495499</c:v>
                </c:pt>
                <c:pt idx="3051">
                  <c:v>-14.3876246083877</c:v>
                </c:pt>
                <c:pt idx="3052">
                  <c:v>-14.272254416754</c:v>
                </c:pt>
                <c:pt idx="3053">
                  <c:v>-14.272254416754</c:v>
                </c:pt>
                <c:pt idx="3054">
                  <c:v>-14.310710560495499</c:v>
                </c:pt>
                <c:pt idx="3055">
                  <c:v>-14.4645377760753</c:v>
                </c:pt>
                <c:pt idx="3056">
                  <c:v>-14.3876246083877</c:v>
                </c:pt>
                <c:pt idx="3057">
                  <c:v>-14.4645377760753</c:v>
                </c:pt>
                <c:pt idx="3058">
                  <c:v>-14.0415140334866</c:v>
                </c:pt>
                <c:pt idx="3059">
                  <c:v>-14.0799701772281</c:v>
                </c:pt>
                <c:pt idx="3060">
                  <c:v>-13.849229793960699</c:v>
                </c:pt>
                <c:pt idx="3061">
                  <c:v>-14.156884225120301</c:v>
                </c:pt>
                <c:pt idx="3062">
                  <c:v>-13.695403458585499</c:v>
                </c:pt>
                <c:pt idx="3063">
                  <c:v>-13.849229793960699</c:v>
                </c:pt>
                <c:pt idx="3064">
                  <c:v>-13.2723788357922</c:v>
                </c:pt>
                <c:pt idx="3065">
                  <c:v>-13.6184894106933</c:v>
                </c:pt>
                <c:pt idx="3066">
                  <c:v>-13.118552500417</c:v>
                </c:pt>
                <c:pt idx="3067">
                  <c:v>-13.118552500417</c:v>
                </c:pt>
                <c:pt idx="3068">
                  <c:v>-12.8108980692573</c:v>
                </c:pt>
                <c:pt idx="3069">
                  <c:v>-12.849355093203499</c:v>
                </c:pt>
                <c:pt idx="3070">
                  <c:v>-12.4647874943562</c:v>
                </c:pt>
                <c:pt idx="3071">
                  <c:v>-12.6570717338822</c:v>
                </c:pt>
                <c:pt idx="3072">
                  <c:v>-12.1955909673474</c:v>
                </c:pt>
                <c:pt idx="3073">
                  <c:v>-12.0802207757137</c:v>
                </c:pt>
                <c:pt idx="3074">
                  <c:v>-11.8110233685002</c:v>
                </c:pt>
                <c:pt idx="3075">
                  <c:v>-11.8110233685002</c:v>
                </c:pt>
                <c:pt idx="3076">
                  <c:v>-11.4264557696529</c:v>
                </c:pt>
                <c:pt idx="3077">
                  <c:v>-11.387999625911499</c:v>
                </c:pt>
                <c:pt idx="3078">
                  <c:v>-11.195715386385499</c:v>
                </c:pt>
                <c:pt idx="3079">
                  <c:v>-11.118802218698001</c:v>
                </c:pt>
                <c:pt idx="3080">
                  <c:v>-10.5034942365833</c:v>
                </c:pt>
                <c:pt idx="3081">
                  <c:v>-10.618864428217</c:v>
                </c:pt>
                <c:pt idx="3082">
                  <c:v>-9.9266432784148204</c:v>
                </c:pt>
                <c:pt idx="3083">
                  <c:v>-10.1573836616822</c:v>
                </c:pt>
                <c:pt idx="3084">
                  <c:v>-9.5805327035137093</c:v>
                </c:pt>
                <c:pt idx="3085">
                  <c:v>-9.4651625118800098</c:v>
                </c:pt>
                <c:pt idx="3086">
                  <c:v>-8.92676857765764</c:v>
                </c:pt>
                <c:pt idx="3087">
                  <c:v>-8.8498554099700808</c:v>
                </c:pt>
                <c:pt idx="3088">
                  <c:v>-8.3499176194891298</c:v>
                </c:pt>
                <c:pt idx="3089">
                  <c:v>-8.7344852183363706</c:v>
                </c:pt>
                <c:pt idx="3090">
                  <c:v>-8.0038070445880294</c:v>
                </c:pt>
                <c:pt idx="3091">
                  <c:v>-8.1576342601678693</c:v>
                </c:pt>
                <c:pt idx="3092">
                  <c:v>-7.5423262780532196</c:v>
                </c:pt>
                <c:pt idx="3093">
                  <c:v>-7.58078330199936</c:v>
                </c:pt>
                <c:pt idx="3094">
                  <c:v>-6.6578213288274002</c:v>
                </c:pt>
                <c:pt idx="3095">
                  <c:v>-6.7731915204610997</c:v>
                </c:pt>
                <c:pt idx="3096">
                  <c:v>-6.1194273946050304</c:v>
                </c:pt>
                <c:pt idx="3097">
                  <c:v>-6.2347975862387299</c:v>
                </c:pt>
                <c:pt idx="3098">
                  <c:v>-5.1580088375892803</c:v>
                </c:pt>
                <c:pt idx="3099">
                  <c:v>-5.1964658615354198</c:v>
                </c:pt>
                <c:pt idx="3100">
                  <c:v>-4.3504174961533701</c:v>
                </c:pt>
                <c:pt idx="3101">
                  <c:v>-4.5811578794207701</c:v>
                </c:pt>
                <c:pt idx="3102">
                  <c:v>-3.6966533702972999</c:v>
                </c:pt>
                <c:pt idx="3103">
                  <c:v>-3.8120235619309999</c:v>
                </c:pt>
                <c:pt idx="3104">
                  <c:v>-2.8890618088102098</c:v>
                </c:pt>
                <c:pt idx="3105">
                  <c:v>-2.9659754166001302</c:v>
                </c:pt>
                <c:pt idx="3106">
                  <c:v>-2.1199272712692601</c:v>
                </c:pt>
                <c:pt idx="3107">
                  <c:v>-2.35066765453666</c:v>
                </c:pt>
                <c:pt idx="3108">
                  <c:v>-1.5815330069701301</c:v>
                </c:pt>
                <c:pt idx="3109">
                  <c:v>-1.4661628153364199</c:v>
                </c:pt>
                <c:pt idx="3110">
                  <c:v>-0.77394172054701105</c:v>
                </c:pt>
                <c:pt idx="3111">
                  <c:v>-0.81239846942917604</c:v>
                </c:pt>
                <c:pt idx="3112">
                  <c:v>0.49513038742370302</c:v>
                </c:pt>
                <c:pt idx="3113">
                  <c:v>0.14901982627579799</c:v>
                </c:pt>
                <c:pt idx="3114">
                  <c:v>1.2642649799774499</c:v>
                </c:pt>
                <c:pt idx="3115">
                  <c:v>1.2642649799774499</c:v>
                </c:pt>
                <c:pt idx="3116">
                  <c:v>2.1872266230726498</c:v>
                </c:pt>
                <c:pt idx="3117">
                  <c:v>2.3410533985501298</c:v>
                </c:pt>
                <c:pt idx="3118">
                  <c:v>3.22555834777596</c:v>
                </c:pt>
                <c:pt idx="3119">
                  <c:v>3.26401493161974</c:v>
                </c:pt>
                <c:pt idx="3120">
                  <c:v>4.1100630769506097</c:v>
                </c:pt>
                <c:pt idx="3121">
                  <c:v>4.2638898524280897</c:v>
                </c:pt>
                <c:pt idx="3122">
                  <c:v>5.4175917687651101</c:v>
                </c:pt>
                <c:pt idx="3123">
                  <c:v>5.5329619603988096</c:v>
                </c:pt>
                <c:pt idx="3124">
                  <c:v>6.2251831102010202</c:v>
                </c:pt>
                <c:pt idx="3125">
                  <c:v>6.5328371012583402</c:v>
                </c:pt>
                <c:pt idx="3126">
                  <c:v>7.3788850265380299</c:v>
                </c:pt>
                <c:pt idx="3127">
                  <c:v>7.3788850265380299</c:v>
                </c:pt>
                <c:pt idx="3128">
                  <c:v>7.9941925685503197</c:v>
                </c:pt>
                <c:pt idx="3129">
                  <c:v>8.3018469997099906</c:v>
                </c:pt>
                <c:pt idx="3130">
                  <c:v>8.9940681495122003</c:v>
                </c:pt>
                <c:pt idx="3131">
                  <c:v>9.0325242932536298</c:v>
                </c:pt>
                <c:pt idx="3132">
                  <c:v>9.5709191076807105</c:v>
                </c:pt>
                <c:pt idx="3133">
                  <c:v>9.5709191076807105</c:v>
                </c:pt>
                <c:pt idx="3134">
                  <c:v>10.1862262095906</c:v>
                </c:pt>
                <c:pt idx="3135">
                  <c:v>10.263140257482901</c:v>
                </c:pt>
                <c:pt idx="3136">
                  <c:v>10.4938806407503</c:v>
                </c:pt>
                <c:pt idx="3137">
                  <c:v>10.6477069761254</c:v>
                </c:pt>
                <c:pt idx="3138">
                  <c:v>11.0322745749727</c:v>
                </c:pt>
                <c:pt idx="3139">
                  <c:v>11.339928125927701</c:v>
                </c:pt>
                <c:pt idx="3140">
                  <c:v>11.686038700828799</c:v>
                </c:pt>
                <c:pt idx="3141">
                  <c:v>11.801408892462501</c:v>
                </c:pt>
                <c:pt idx="3142">
                  <c:v>11.8783229403547</c:v>
                </c:pt>
                <c:pt idx="3143">
                  <c:v>12.2244335152558</c:v>
                </c:pt>
                <c:pt idx="3144">
                  <c:v>12.3398037068895</c:v>
                </c:pt>
                <c:pt idx="3145">
                  <c:v>12.8012844734243</c:v>
                </c:pt>
                <c:pt idx="3146">
                  <c:v>12.724370425532101</c:v>
                </c:pt>
                <c:pt idx="3147">
                  <c:v>13.224308216013</c:v>
                </c:pt>
                <c:pt idx="3148">
                  <c:v>13.1473950483254</c:v>
                </c:pt>
                <c:pt idx="3149">
                  <c:v>13.6088758148603</c:v>
                </c:pt>
                <c:pt idx="3150">
                  <c:v>13.4165915753343</c:v>
                </c:pt>
                <c:pt idx="3151">
                  <c:v>13.7627021502354</c:v>
                </c:pt>
                <c:pt idx="3152">
                  <c:v>13.531961766967999</c:v>
                </c:pt>
                <c:pt idx="3153">
                  <c:v>13.993442533502799</c:v>
                </c:pt>
                <c:pt idx="3154">
                  <c:v>13.4935056232266</c:v>
                </c:pt>
                <c:pt idx="3155">
                  <c:v>14.2241829167702</c:v>
                </c:pt>
                <c:pt idx="3156">
                  <c:v>13.8396161981277</c:v>
                </c:pt>
                <c:pt idx="3157">
                  <c:v>14.070356581395099</c:v>
                </c:pt>
                <c:pt idx="3158">
                  <c:v>13.570418790914101</c:v>
                </c:pt>
                <c:pt idx="3159">
                  <c:v>13.9549863897614</c:v>
                </c:pt>
                <c:pt idx="3160">
                  <c:v>13.3781354315929</c:v>
                </c:pt>
                <c:pt idx="3161">
                  <c:v>13.8396161981277</c:v>
                </c:pt>
                <c:pt idx="3162">
                  <c:v>13.3012213837006</c:v>
                </c:pt>
                <c:pt idx="3163">
                  <c:v>13.647331958601701</c:v>
                </c:pt>
                <c:pt idx="3164">
                  <c:v>13.262765239959201</c:v>
                </c:pt>
                <c:pt idx="3165">
                  <c:v>13.4935056232266</c:v>
                </c:pt>
                <c:pt idx="3166">
                  <c:v>12.9551108087995</c:v>
                </c:pt>
                <c:pt idx="3167">
                  <c:v>13.4935056232266</c:v>
                </c:pt>
                <c:pt idx="3168">
                  <c:v>13.3012213837006</c:v>
                </c:pt>
                <c:pt idx="3169">
                  <c:v>13.070481000433199</c:v>
                </c:pt>
                <c:pt idx="3170">
                  <c:v>13.1473950483254</c:v>
                </c:pt>
                <c:pt idx="3171">
                  <c:v>13.108938024379301</c:v>
                </c:pt>
                <c:pt idx="3172">
                  <c:v>12.6859142817906</c:v>
                </c:pt>
                <c:pt idx="3173">
                  <c:v>13.032024856691701</c:v>
                </c:pt>
                <c:pt idx="3174">
                  <c:v>12.8781976411119</c:v>
                </c:pt>
                <c:pt idx="3175">
                  <c:v>12.8781976411119</c:v>
                </c:pt>
                <c:pt idx="3176">
                  <c:v>12.570544090156901</c:v>
                </c:pt>
                <c:pt idx="3177">
                  <c:v>12.8397406171658</c:v>
                </c:pt>
                <c:pt idx="3178">
                  <c:v>12.455173898523199</c:v>
                </c:pt>
                <c:pt idx="3179">
                  <c:v>12.6859142817906</c:v>
                </c:pt>
                <c:pt idx="3180">
                  <c:v>12.147519467363599</c:v>
                </c:pt>
                <c:pt idx="3181">
                  <c:v>12.4167168745771</c:v>
                </c:pt>
                <c:pt idx="3182">
                  <c:v>11.9552361080423</c:v>
                </c:pt>
                <c:pt idx="3183">
                  <c:v>11.993693131988399</c:v>
                </c:pt>
                <c:pt idx="3184">
                  <c:v>11.5706685091951</c:v>
                </c:pt>
                <c:pt idx="3185">
                  <c:v>11.686038700828799</c:v>
                </c:pt>
                <c:pt idx="3186">
                  <c:v>11.263014958240101</c:v>
                </c:pt>
                <c:pt idx="3187">
                  <c:v>11.0322745749727</c:v>
                </c:pt>
                <c:pt idx="3188">
                  <c:v>10.4938806407503</c:v>
                </c:pt>
                <c:pt idx="3189">
                  <c:v>10.609250832383999</c:v>
                </c:pt>
                <c:pt idx="3190">
                  <c:v>9.9939428502693808</c:v>
                </c:pt>
                <c:pt idx="3191">
                  <c:v>9.9554858263232404</c:v>
                </c:pt>
                <c:pt idx="3192">
                  <c:v>9.5324620837345702</c:v>
                </c:pt>
                <c:pt idx="3193">
                  <c:v>9.3401787244133097</c:v>
                </c:pt>
                <c:pt idx="3194">
                  <c:v>8.5710435267188192</c:v>
                </c:pt>
                <c:pt idx="3195">
                  <c:v>8.8017839099862307</c:v>
                </c:pt>
                <c:pt idx="3196">
                  <c:v>8.2633899757638591</c:v>
                </c:pt>
                <c:pt idx="3197">
                  <c:v>8.4172171913437008</c:v>
                </c:pt>
                <c:pt idx="3198">
                  <c:v>7.8403662331751898</c:v>
                </c:pt>
                <c:pt idx="3199">
                  <c:v>7.6865390175953499</c:v>
                </c:pt>
                <c:pt idx="3200">
                  <c:v>7.1866016672167596</c:v>
                </c:pt>
                <c:pt idx="3201">
                  <c:v>7.1481446432706299</c:v>
                </c:pt>
                <c:pt idx="3202">
                  <c:v>6.6482072928920397</c:v>
                </c:pt>
                <c:pt idx="3203">
                  <c:v>6.8020340683695197</c:v>
                </c:pt>
                <c:pt idx="3204">
                  <c:v>6.0713563347235304</c:v>
                </c:pt>
                <c:pt idx="3205">
                  <c:v>6.10981291856731</c:v>
                </c:pt>
                <c:pt idx="3206">
                  <c:v>5.49450537655503</c:v>
                </c:pt>
                <c:pt idx="3207">
                  <c:v>5.7637023436662096</c:v>
                </c:pt>
                <c:pt idx="3208">
                  <c:v>5.4175917687651101</c:v>
                </c:pt>
                <c:pt idx="3209">
                  <c:v>5.6867891759786504</c:v>
                </c:pt>
                <c:pt idx="3210">
                  <c:v>5.3406786010775402</c:v>
                </c:pt>
                <c:pt idx="3211">
                  <c:v>5.8406159514561304</c:v>
                </c:pt>
                <c:pt idx="3212">
                  <c:v>5.3022215771314096</c:v>
                </c:pt>
                <c:pt idx="3213">
                  <c:v>5.80215936761235</c:v>
                </c:pt>
                <c:pt idx="3214">
                  <c:v>5.1099382178101402</c:v>
                </c:pt>
                <c:pt idx="3215">
                  <c:v>5.2637649932876203</c:v>
                </c:pt>
                <c:pt idx="3216">
                  <c:v>4.8022842267528203</c:v>
                </c:pt>
                <c:pt idx="3217">
                  <c:v>4.9176544183865198</c:v>
                </c:pt>
                <c:pt idx="3218">
                  <c:v>4.3023468763742301</c:v>
                </c:pt>
                <c:pt idx="3219">
                  <c:v>4.2254332685843101</c:v>
                </c:pt>
                <c:pt idx="3220">
                  <c:v>3.5716689226770599</c:v>
                </c:pt>
                <c:pt idx="3221">
                  <c:v>3.7254959182057199</c:v>
                </c:pt>
                <c:pt idx="3222">
                  <c:v>3.14864473998604</c:v>
                </c:pt>
                <c:pt idx="3223">
                  <c:v>3.0717313522473</c:v>
                </c:pt>
                <c:pt idx="3224">
                  <c:v>2.5717937818175298</c:v>
                </c:pt>
                <c:pt idx="3225">
                  <c:v>2.7640775812411502</c:v>
                </c:pt>
                <c:pt idx="3226">
                  <c:v>1.9180294359102801</c:v>
                </c:pt>
                <c:pt idx="3227">
                  <c:v>1.9180294359102801</c:v>
                </c:pt>
                <c:pt idx="3228">
                  <c:v>1.4180919755061101</c:v>
                </c:pt>
                <c:pt idx="3229">
                  <c:v>1.5334621671398101</c:v>
                </c:pt>
                <c:pt idx="3230">
                  <c:v>0.68741402180894096</c:v>
                </c:pt>
                <c:pt idx="3231">
                  <c:v>0.91815446008913804</c:v>
                </c:pt>
                <c:pt idx="3232">
                  <c:v>0.26439000415630098</c:v>
                </c:pt>
                <c:pt idx="3233">
                  <c:v>0.34130347441423398</c:v>
                </c:pt>
                <c:pt idx="3234">
                  <c:v>-0.23554748375427301</c:v>
                </c:pt>
                <c:pt idx="3235">
                  <c:v>-0.46628789452807201</c:v>
                </c:pt>
                <c:pt idx="3236">
                  <c:v>-0.85085516329854705</c:v>
                </c:pt>
                <c:pt idx="3237">
                  <c:v>-1.0431388526965799</c:v>
                </c:pt>
                <c:pt idx="3238">
                  <c:v>-1.5430763131007601</c:v>
                </c:pt>
                <c:pt idx="3239">
                  <c:v>-1.3123359298333499</c:v>
                </c:pt>
                <c:pt idx="3240">
                  <c:v>-1.9661002757406001</c:v>
                </c:pt>
                <c:pt idx="3241">
                  <c:v>-1.8507300841069001</c:v>
                </c:pt>
                <c:pt idx="3242">
                  <c:v>-2.27375426679792</c:v>
                </c:pt>
                <c:pt idx="3243">
                  <c:v>-2.1968406590080001</c:v>
                </c:pt>
                <c:pt idx="3244">
                  <c:v>-3.1198021920776098</c:v>
                </c:pt>
                <c:pt idx="3245">
                  <c:v>-3.1198021920776098</c:v>
                </c:pt>
                <c:pt idx="3246">
                  <c:v>-3.6197397625073799</c:v>
                </c:pt>
                <c:pt idx="3247">
                  <c:v>-3.58128295861242</c:v>
                </c:pt>
                <c:pt idx="3248">
                  <c:v>-4.0427639451984003</c:v>
                </c:pt>
                <c:pt idx="3249">
                  <c:v>-4.1965907206758901</c:v>
                </c:pt>
                <c:pt idx="3250">
                  <c:v>-4.73498509500061</c:v>
                </c:pt>
                <c:pt idx="3251">
                  <c:v>-4.7734416788443896</c:v>
                </c:pt>
                <c:pt idx="3252">
                  <c:v>-5.0810956699017096</c:v>
                </c:pt>
                <c:pt idx="3253">
                  <c:v>-5.2349224453792003</c:v>
                </c:pt>
                <c:pt idx="3254">
                  <c:v>-5.6964032119140002</c:v>
                </c:pt>
                <c:pt idx="3255">
                  <c:v>-5.9656001790251896</c:v>
                </c:pt>
                <c:pt idx="3256">
                  <c:v>-6.2347975862387299</c:v>
                </c:pt>
                <c:pt idx="3257">
                  <c:v>-6.3501677778724304</c:v>
                </c:pt>
                <c:pt idx="3258">
                  <c:v>-6.5809081611398303</c:v>
                </c:pt>
                <c:pt idx="3259">
                  <c:v>-6.54245113719369</c:v>
                </c:pt>
                <c:pt idx="3260">
                  <c:v>-6.6962783527735299</c:v>
                </c:pt>
                <c:pt idx="3261">
                  <c:v>-6.6193647449836099</c:v>
                </c:pt>
                <c:pt idx="3262">
                  <c:v>-7.0423889276746401</c:v>
                </c:pt>
                <c:pt idx="3263">
                  <c:v>-7.2346722869958997</c:v>
                </c:pt>
                <c:pt idx="3264">
                  <c:v>-7.3884990624733904</c:v>
                </c:pt>
                <c:pt idx="3265">
                  <c:v>-7.5423262780532196</c:v>
                </c:pt>
                <c:pt idx="3266">
                  <c:v>-7.7346096373744899</c:v>
                </c:pt>
                <c:pt idx="3267">
                  <c:v>-7.8884368529543298</c:v>
                </c:pt>
                <c:pt idx="3268">
                  <c:v>-7.9268938769004604</c:v>
                </c:pt>
                <c:pt idx="3269">
                  <c:v>-8.1191772362217307</c:v>
                </c:pt>
                <c:pt idx="3270">
                  <c:v>-8.3499176194891298</c:v>
                </c:pt>
                <c:pt idx="3271">
                  <c:v>-8.5422009788103992</c:v>
                </c:pt>
                <c:pt idx="3272">
                  <c:v>-8.7729413620778001</c:v>
                </c:pt>
                <c:pt idx="3273">
                  <c:v>-8.8113983860239404</c:v>
                </c:pt>
                <c:pt idx="3274">
                  <c:v>-8.9652256016037803</c:v>
                </c:pt>
                <c:pt idx="3275">
                  <c:v>-8.92676857765764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5-435B-BDAB-5891A285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96224"/>
        <c:axId val="1523497056"/>
      </c:scatterChart>
      <c:valAx>
        <c:axId val="15234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97056"/>
        <c:crosses val="autoZero"/>
        <c:crossBetween val="midCat"/>
      </c:valAx>
      <c:valAx>
        <c:axId val="1523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96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171296296296298"/>
          <c:w val="0.8730579615048118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Test_3_variatie_sarcina!$E$34:$E$3309</c:f>
              <c:numCache>
                <c:formatCode>General</c:formatCode>
                <c:ptCount val="3276"/>
                <c:pt idx="0">
                  <c:v>2.9552479950581301</c:v>
                </c:pt>
                <c:pt idx="1">
                  <c:v>2.9315437888399698</c:v>
                </c:pt>
                <c:pt idx="2">
                  <c:v>3.0876252086798699</c:v>
                </c:pt>
                <c:pt idx="3">
                  <c:v>2.8619005252465999</c:v>
                </c:pt>
                <c:pt idx="4">
                  <c:v>3.0558028744294998</c:v>
                </c:pt>
                <c:pt idx="5">
                  <c:v>2.9536979545653699</c:v>
                </c:pt>
                <c:pt idx="6">
                  <c:v>3.1354344076604002</c:v>
                </c:pt>
                <c:pt idx="7">
                  <c:v>3.0668937471659801</c:v>
                </c:pt>
                <c:pt idx="8">
                  <c:v>3.1889931038008998</c:v>
                </c:pt>
                <c:pt idx="9">
                  <c:v>3.13949977981025</c:v>
                </c:pt>
                <c:pt idx="10">
                  <c:v>3.0576116951067398</c:v>
                </c:pt>
                <c:pt idx="11">
                  <c:v>3.2047549295271001</c:v>
                </c:pt>
                <c:pt idx="12">
                  <c:v>3.1251767953818899</c:v>
                </c:pt>
                <c:pt idx="13">
                  <c:v>3.1195918965025302</c:v>
                </c:pt>
                <c:pt idx="14">
                  <c:v>2.89175296135795</c:v>
                </c:pt>
                <c:pt idx="15">
                  <c:v>2.9652324504752401</c:v>
                </c:pt>
                <c:pt idx="16">
                  <c:v>2.9644255961585499</c:v>
                </c:pt>
                <c:pt idx="17">
                  <c:v>2.8847864344868399</c:v>
                </c:pt>
                <c:pt idx="18">
                  <c:v>2.9885889758333</c:v>
                </c:pt>
                <c:pt idx="19">
                  <c:v>2.9648709797413599</c:v>
                </c:pt>
                <c:pt idx="20">
                  <c:v>2.7519896566204198</c:v>
                </c:pt>
                <c:pt idx="21">
                  <c:v>2.86873883563175</c:v>
                </c:pt>
                <c:pt idx="22">
                  <c:v>2.8868995125918699</c:v>
                </c:pt>
                <c:pt idx="23">
                  <c:v>2.9191507999371402</c:v>
                </c:pt>
                <c:pt idx="24">
                  <c:v>2.8508498485251699</c:v>
                </c:pt>
                <c:pt idx="25">
                  <c:v>2.9431410726857599</c:v>
                </c:pt>
                <c:pt idx="26">
                  <c:v>3.11922045011528</c:v>
                </c:pt>
                <c:pt idx="27">
                  <c:v>3.24619584743715</c:v>
                </c:pt>
                <c:pt idx="28">
                  <c:v>2.9066686169571199</c:v>
                </c:pt>
                <c:pt idx="29">
                  <c:v>3.3156454659945198</c:v>
                </c:pt>
                <c:pt idx="30">
                  <c:v>3.2823109400538901</c:v>
                </c:pt>
                <c:pt idx="31">
                  <c:v>3.4669118726739598</c:v>
                </c:pt>
                <c:pt idx="32">
                  <c:v>3.5182348488533002</c:v>
                </c:pt>
                <c:pt idx="33">
                  <c:v>3.6222327956451799</c:v>
                </c:pt>
                <c:pt idx="34">
                  <c:v>3.4403367320962301</c:v>
                </c:pt>
                <c:pt idx="35">
                  <c:v>3.5885881442453602</c:v>
                </c:pt>
                <c:pt idx="36">
                  <c:v>3.4738144380028801</c:v>
                </c:pt>
                <c:pt idx="37">
                  <c:v>3.44144285601402</c:v>
                </c:pt>
                <c:pt idx="38">
                  <c:v>3.4105855195264199</c:v>
                </c:pt>
                <c:pt idx="39">
                  <c:v>3.4332543116050802</c:v>
                </c:pt>
                <c:pt idx="40">
                  <c:v>3.2004742006250799</c:v>
                </c:pt>
                <c:pt idx="41">
                  <c:v>3.3495339340987602</c:v>
                </c:pt>
                <c:pt idx="42">
                  <c:v>3.3630356875335101</c:v>
                </c:pt>
                <c:pt idx="43">
                  <c:v>3.27292942486253</c:v>
                </c:pt>
                <c:pt idx="44">
                  <c:v>3.1930760800449298</c:v>
                </c:pt>
                <c:pt idx="45">
                  <c:v>3.0125355317480298</c:v>
                </c:pt>
                <c:pt idx="46">
                  <c:v>3.0733474080932401</c:v>
                </c:pt>
                <c:pt idx="47">
                  <c:v>3.1587219836495701</c:v>
                </c:pt>
                <c:pt idx="48">
                  <c:v>2.88489499306763</c:v>
                </c:pt>
                <c:pt idx="49">
                  <c:v>3.0218225716339502</c:v>
                </c:pt>
                <c:pt idx="50">
                  <c:v>2.8029725803804699</c:v>
                </c:pt>
                <c:pt idx="51">
                  <c:v>3.2328011855753398</c:v>
                </c:pt>
                <c:pt idx="52">
                  <c:v>2.9913698359109699</c:v>
                </c:pt>
                <c:pt idx="53">
                  <c:v>3.3221748245267699</c:v>
                </c:pt>
                <c:pt idx="54">
                  <c:v>3.3403346212821798</c:v>
                </c:pt>
                <c:pt idx="55">
                  <c:v>3.5259941467657501</c:v>
                </c:pt>
                <c:pt idx="56">
                  <c:v>3.1524986429545301</c:v>
                </c:pt>
                <c:pt idx="57">
                  <c:v>3.80343203046607</c:v>
                </c:pt>
                <c:pt idx="58">
                  <c:v>3.9007122549179498</c:v>
                </c:pt>
                <c:pt idx="59">
                  <c:v>3.4785217727872499</c:v>
                </c:pt>
                <c:pt idx="60">
                  <c:v>3.6579696936385599</c:v>
                </c:pt>
                <c:pt idx="61">
                  <c:v>3.4150707493225201</c:v>
                </c:pt>
                <c:pt idx="62">
                  <c:v>3.62369540247016</c:v>
                </c:pt>
                <c:pt idx="63">
                  <c:v>3.4719607268854702</c:v>
                </c:pt>
                <c:pt idx="64">
                  <c:v>3.6254660809433399</c:v>
                </c:pt>
                <c:pt idx="65">
                  <c:v>3.3349908984931198</c:v>
                </c:pt>
                <c:pt idx="66">
                  <c:v>3.70943027515409</c:v>
                </c:pt>
                <c:pt idx="67">
                  <c:v>3.2085078290052098</c:v>
                </c:pt>
                <c:pt idx="68">
                  <c:v>3.5287324636158202</c:v>
                </c:pt>
                <c:pt idx="69">
                  <c:v>3.08384003502908</c:v>
                </c:pt>
                <c:pt idx="70">
                  <c:v>3.1867964062484999</c:v>
                </c:pt>
                <c:pt idx="71">
                  <c:v>3.0645562168601299</c:v>
                </c:pt>
                <c:pt idx="72">
                  <c:v>2.8656138155128001</c:v>
                </c:pt>
                <c:pt idx="73">
                  <c:v>2.82512146487761</c:v>
                </c:pt>
                <c:pt idx="74">
                  <c:v>3.0883510841633202</c:v>
                </c:pt>
                <c:pt idx="75">
                  <c:v>2.9118574237173802</c:v>
                </c:pt>
                <c:pt idx="76">
                  <c:v>2.9170773310440299</c:v>
                </c:pt>
                <c:pt idx="77">
                  <c:v>2.8284190051195401</c:v>
                </c:pt>
                <c:pt idx="78">
                  <c:v>2.8816053746680801</c:v>
                </c:pt>
                <c:pt idx="79">
                  <c:v>2.9661877659862101</c:v>
                </c:pt>
                <c:pt idx="80">
                  <c:v>3.06157936453388</c:v>
                </c:pt>
                <c:pt idx="81">
                  <c:v>3.0489628036349399</c:v>
                </c:pt>
                <c:pt idx="82">
                  <c:v>3.02271744642155</c:v>
                </c:pt>
                <c:pt idx="83">
                  <c:v>3.2288496532345299</c:v>
                </c:pt>
                <c:pt idx="84">
                  <c:v>3.2048629013047498</c:v>
                </c:pt>
                <c:pt idx="85">
                  <c:v>2.9926804607228501</c:v>
                </c:pt>
                <c:pt idx="86">
                  <c:v>3.0407358236203699</c:v>
                </c:pt>
                <c:pt idx="87">
                  <c:v>3.0755605361335401</c:v>
                </c:pt>
                <c:pt idx="88">
                  <c:v>3.03971772017348</c:v>
                </c:pt>
                <c:pt idx="89">
                  <c:v>2.9762549606459698</c:v>
                </c:pt>
                <c:pt idx="90">
                  <c:v>3.0512067388400501</c:v>
                </c:pt>
                <c:pt idx="91">
                  <c:v>3.0246292510497601</c:v>
                </c:pt>
                <c:pt idx="92">
                  <c:v>2.9277606690001798</c:v>
                </c:pt>
                <c:pt idx="93">
                  <c:v>2.8807404268405898</c:v>
                </c:pt>
                <c:pt idx="94">
                  <c:v>2.9218257420481599</c:v>
                </c:pt>
                <c:pt idx="95">
                  <c:v>3.0581585956326802</c:v>
                </c:pt>
                <c:pt idx="96">
                  <c:v>3.1239764895602198</c:v>
                </c:pt>
                <c:pt idx="97">
                  <c:v>3.1977285487357698</c:v>
                </c:pt>
                <c:pt idx="98">
                  <c:v>3.4959313417289199</c:v>
                </c:pt>
                <c:pt idx="99">
                  <c:v>3.3745722372543701</c:v>
                </c:pt>
                <c:pt idx="100">
                  <c:v>3.33739239034117</c:v>
                </c:pt>
                <c:pt idx="101">
                  <c:v>3.4934761573936202</c:v>
                </c:pt>
                <c:pt idx="102">
                  <c:v>3.7561890965150702</c:v>
                </c:pt>
                <c:pt idx="103">
                  <c:v>3.6495599244460699</c:v>
                </c:pt>
                <c:pt idx="104">
                  <c:v>3.9424128332171899</c:v>
                </c:pt>
                <c:pt idx="105">
                  <c:v>3.73738851073142</c:v>
                </c:pt>
                <c:pt idx="106">
                  <c:v>4.32698248587542</c:v>
                </c:pt>
                <c:pt idx="107">
                  <c:v>4.14256727644897</c:v>
                </c:pt>
                <c:pt idx="108">
                  <c:v>4.1833401189848001</c:v>
                </c:pt>
                <c:pt idx="109">
                  <c:v>4.07151627212414</c:v>
                </c:pt>
                <c:pt idx="110">
                  <c:v>4.1890344566496696</c:v>
                </c:pt>
                <c:pt idx="111">
                  <c:v>4.1959669489386897</c:v>
                </c:pt>
                <c:pt idx="112">
                  <c:v>4.3234622538420799</c:v>
                </c:pt>
                <c:pt idx="113">
                  <c:v>4.0342871337472301</c:v>
                </c:pt>
                <c:pt idx="114">
                  <c:v>4.0762919694742603</c:v>
                </c:pt>
                <c:pt idx="115">
                  <c:v>4.01151506431603</c:v>
                </c:pt>
                <c:pt idx="116">
                  <c:v>3.8131201502977801</c:v>
                </c:pt>
                <c:pt idx="117">
                  <c:v>3.6032963649347498</c:v>
                </c:pt>
                <c:pt idx="118">
                  <c:v>3.8981760917494102</c:v>
                </c:pt>
                <c:pt idx="119">
                  <c:v>3.59007686381005</c:v>
                </c:pt>
                <c:pt idx="120">
                  <c:v>3.5392925729127001</c:v>
                </c:pt>
                <c:pt idx="121">
                  <c:v>3.4637129153594501</c:v>
                </c:pt>
                <c:pt idx="122">
                  <c:v>3.63004050481663</c:v>
                </c:pt>
                <c:pt idx="123">
                  <c:v>3.18382072752854</c:v>
                </c:pt>
                <c:pt idx="124">
                  <c:v>3.4693770326626399</c:v>
                </c:pt>
                <c:pt idx="125">
                  <c:v>3.2010081914819501</c:v>
                </c:pt>
                <c:pt idx="126">
                  <c:v>3.4169854879664299</c:v>
                </c:pt>
                <c:pt idx="127">
                  <c:v>3.3993520536270698</c:v>
                </c:pt>
                <c:pt idx="128">
                  <c:v>3.4171090100272798</c:v>
                </c:pt>
                <c:pt idx="129">
                  <c:v>3.6240507117710798</c:v>
                </c:pt>
                <c:pt idx="130">
                  <c:v>3.44012254895034</c:v>
                </c:pt>
                <c:pt idx="131">
                  <c:v>3.3153177364411599</c:v>
                </c:pt>
                <c:pt idx="132">
                  <c:v>3.2944665670868298</c:v>
                </c:pt>
                <c:pt idx="133">
                  <c:v>3.40089387887588</c:v>
                </c:pt>
                <c:pt idx="134">
                  <c:v>3.2039656793045901</c:v>
                </c:pt>
                <c:pt idx="135">
                  <c:v>3.4087887283135401</c:v>
                </c:pt>
                <c:pt idx="136">
                  <c:v>3.2573583101566301</c:v>
                </c:pt>
                <c:pt idx="137">
                  <c:v>3.31527724702454</c:v>
                </c:pt>
                <c:pt idx="138">
                  <c:v>3.2185101819180799</c:v>
                </c:pt>
                <c:pt idx="139">
                  <c:v>3.1251286775244602</c:v>
                </c:pt>
                <c:pt idx="140">
                  <c:v>3.23048419337937</c:v>
                </c:pt>
                <c:pt idx="141">
                  <c:v>3.0925634504996</c:v>
                </c:pt>
                <c:pt idx="142">
                  <c:v>3.17536108006919</c:v>
                </c:pt>
                <c:pt idx="143">
                  <c:v>3.0064157618070899</c:v>
                </c:pt>
                <c:pt idx="144">
                  <c:v>2.8971075400050998</c:v>
                </c:pt>
                <c:pt idx="145">
                  <c:v>2.8360453921209201</c:v>
                </c:pt>
                <c:pt idx="146">
                  <c:v>2.7495520763793002</c:v>
                </c:pt>
                <c:pt idx="147">
                  <c:v>2.72483006011583</c:v>
                </c:pt>
                <c:pt idx="148">
                  <c:v>2.7395552980962599</c:v>
                </c:pt>
                <c:pt idx="149">
                  <c:v>2.9556880974126898</c:v>
                </c:pt>
                <c:pt idx="150">
                  <c:v>2.9282339257321199</c:v>
                </c:pt>
                <c:pt idx="151">
                  <c:v>3.1078881078869398</c:v>
                </c:pt>
                <c:pt idx="152">
                  <c:v>3.1598932427158402</c:v>
                </c:pt>
                <c:pt idx="153">
                  <c:v>3.408344518337</c:v>
                </c:pt>
                <c:pt idx="154">
                  <c:v>3.1239671007099901</c:v>
                </c:pt>
                <c:pt idx="155">
                  <c:v>3.4141230622523699</c:v>
                </c:pt>
                <c:pt idx="156">
                  <c:v>3.2149632503419001</c:v>
                </c:pt>
                <c:pt idx="157">
                  <c:v>3.3874402432985602</c:v>
                </c:pt>
                <c:pt idx="158">
                  <c:v>3.2727513301097102</c:v>
                </c:pt>
                <c:pt idx="159">
                  <c:v>3.0770181551318401</c:v>
                </c:pt>
                <c:pt idx="160">
                  <c:v>2.9795789070291798</c:v>
                </c:pt>
                <c:pt idx="161">
                  <c:v>3.2050354214277399</c:v>
                </c:pt>
                <c:pt idx="162">
                  <c:v>3.1170510389088699</c:v>
                </c:pt>
                <c:pt idx="163">
                  <c:v>2.9738188474127001</c:v>
                </c:pt>
                <c:pt idx="164">
                  <c:v>2.9981826203595601</c:v>
                </c:pt>
                <c:pt idx="165">
                  <c:v>2.8526868357530999</c:v>
                </c:pt>
                <c:pt idx="166">
                  <c:v>3.0469415602212302</c:v>
                </c:pt>
                <c:pt idx="167">
                  <c:v>2.9148442516969899</c:v>
                </c:pt>
                <c:pt idx="168">
                  <c:v>2.90595741155215</c:v>
                </c:pt>
                <c:pt idx="169">
                  <c:v>2.88811712910615</c:v>
                </c:pt>
                <c:pt idx="170">
                  <c:v>2.8154010708732402</c:v>
                </c:pt>
                <c:pt idx="171">
                  <c:v>2.8519768039544098</c:v>
                </c:pt>
                <c:pt idx="172">
                  <c:v>3.0054959478860601</c:v>
                </c:pt>
                <c:pt idx="173">
                  <c:v>2.8679000005439499</c:v>
                </c:pt>
                <c:pt idx="174">
                  <c:v>3.2090160005239499</c:v>
                </c:pt>
                <c:pt idx="175">
                  <c:v>3.0568124692308598</c:v>
                </c:pt>
                <c:pt idx="176">
                  <c:v>3.2620057910207798</c:v>
                </c:pt>
                <c:pt idx="177">
                  <c:v>3.1854570280827899</c:v>
                </c:pt>
                <c:pt idx="178">
                  <c:v>3.1483631478295102</c:v>
                </c:pt>
                <c:pt idx="179">
                  <c:v>3.46716742544118</c:v>
                </c:pt>
                <c:pt idx="180">
                  <c:v>3.4159791205823402</c:v>
                </c:pt>
                <c:pt idx="181">
                  <c:v>3.3750575234506601</c:v>
                </c:pt>
                <c:pt idx="182">
                  <c:v>3.25649746995111</c:v>
                </c:pt>
                <c:pt idx="183">
                  <c:v>3.2581100049782199</c:v>
                </c:pt>
                <c:pt idx="184">
                  <c:v>3.29732165776164</c:v>
                </c:pt>
                <c:pt idx="185">
                  <c:v>3.3470306319060201</c:v>
                </c:pt>
                <c:pt idx="186">
                  <c:v>3.1718452490594</c:v>
                </c:pt>
                <c:pt idx="187">
                  <c:v>2.98199506895571</c:v>
                </c:pt>
                <c:pt idx="188">
                  <c:v>2.7707127843896702</c:v>
                </c:pt>
                <c:pt idx="189">
                  <c:v>3.2139736068472802</c:v>
                </c:pt>
                <c:pt idx="190">
                  <c:v>2.9121220719332501</c:v>
                </c:pt>
                <c:pt idx="191">
                  <c:v>3.0838329933914101</c:v>
                </c:pt>
                <c:pt idx="192">
                  <c:v>2.8268108711159798</c:v>
                </c:pt>
                <c:pt idx="193">
                  <c:v>2.7844448580566499</c:v>
                </c:pt>
                <c:pt idx="194">
                  <c:v>2.4844338311893899</c:v>
                </c:pt>
                <c:pt idx="195">
                  <c:v>3.2635024324278601</c:v>
                </c:pt>
                <c:pt idx="196">
                  <c:v>2.6497952492775299</c:v>
                </c:pt>
                <c:pt idx="197">
                  <c:v>3.0796455661885598</c:v>
                </c:pt>
                <c:pt idx="198">
                  <c:v>3.0188627365987499</c:v>
                </c:pt>
                <c:pt idx="199">
                  <c:v>3.4593277354986198</c:v>
                </c:pt>
                <c:pt idx="200">
                  <c:v>2.9384783349399899</c:v>
                </c:pt>
                <c:pt idx="201">
                  <c:v>3.52698379026037</c:v>
                </c:pt>
                <c:pt idx="202">
                  <c:v>3.4892335706956601</c:v>
                </c:pt>
                <c:pt idx="203">
                  <c:v>3.3859042860811401</c:v>
                </c:pt>
                <c:pt idx="204">
                  <c:v>3.3376136151247202</c:v>
                </c:pt>
                <c:pt idx="205">
                  <c:v>3.4584058677665999</c:v>
                </c:pt>
                <c:pt idx="206">
                  <c:v>3.6768307201455701</c:v>
                </c:pt>
                <c:pt idx="207">
                  <c:v>3.5057192180943302</c:v>
                </c:pt>
                <c:pt idx="208">
                  <c:v>3.2736203855591799</c:v>
                </c:pt>
                <c:pt idx="209">
                  <c:v>3.3964259597723898</c:v>
                </c:pt>
                <c:pt idx="210">
                  <c:v>3.55992955912114</c:v>
                </c:pt>
                <c:pt idx="211">
                  <c:v>3.1086365752912601</c:v>
                </c:pt>
                <c:pt idx="212">
                  <c:v>3.09465775090416</c:v>
                </c:pt>
                <c:pt idx="213">
                  <c:v>3.2842004461627998</c:v>
                </c:pt>
                <c:pt idx="214">
                  <c:v>3.2175149637936298</c:v>
                </c:pt>
                <c:pt idx="215">
                  <c:v>3.0267681484929199</c:v>
                </c:pt>
                <c:pt idx="216">
                  <c:v>3.0615409289282498</c:v>
                </c:pt>
                <c:pt idx="217">
                  <c:v>2.9987996438606501</c:v>
                </c:pt>
                <c:pt idx="218">
                  <c:v>3.0257242257078998</c:v>
                </c:pt>
                <c:pt idx="219">
                  <c:v>2.7433304960936802</c:v>
                </c:pt>
                <c:pt idx="220">
                  <c:v>2.9666924166861</c:v>
                </c:pt>
                <c:pt idx="221">
                  <c:v>3.0357582659903</c:v>
                </c:pt>
                <c:pt idx="222">
                  <c:v>2.7898716134899399</c:v>
                </c:pt>
                <c:pt idx="223">
                  <c:v>2.90769024122284</c:v>
                </c:pt>
                <c:pt idx="224">
                  <c:v>3.0110629492696699</c:v>
                </c:pt>
                <c:pt idx="225">
                  <c:v>3.0065621691903699</c:v>
                </c:pt>
                <c:pt idx="226">
                  <c:v>2.87506310646677</c:v>
                </c:pt>
                <c:pt idx="227">
                  <c:v>2.97002633872268</c:v>
                </c:pt>
                <c:pt idx="228">
                  <c:v>2.95134663438574</c:v>
                </c:pt>
                <c:pt idx="229">
                  <c:v>2.9175611502324701</c:v>
                </c:pt>
                <c:pt idx="230">
                  <c:v>3.09445735763205</c:v>
                </c:pt>
                <c:pt idx="231">
                  <c:v>3.0278663505683299</c:v>
                </c:pt>
                <c:pt idx="232">
                  <c:v>3.0675474458632799</c:v>
                </c:pt>
                <c:pt idx="233">
                  <c:v>2.91186270494563</c:v>
                </c:pt>
                <c:pt idx="234">
                  <c:v>2.93847950854627</c:v>
                </c:pt>
                <c:pt idx="235">
                  <c:v>2.8535456221476401</c:v>
                </c:pt>
                <c:pt idx="236">
                  <c:v>2.9072472048525801</c:v>
                </c:pt>
                <c:pt idx="237">
                  <c:v>2.8358992781392098</c:v>
                </c:pt>
                <c:pt idx="238">
                  <c:v>2.9360689212495599</c:v>
                </c:pt>
                <c:pt idx="239">
                  <c:v>2.86255217013291</c:v>
                </c:pt>
                <c:pt idx="240">
                  <c:v>3.13203241645965</c:v>
                </c:pt>
                <c:pt idx="241">
                  <c:v>2.9249924251900001</c:v>
                </c:pt>
                <c:pt idx="242">
                  <c:v>3.0921462334674699</c:v>
                </c:pt>
                <c:pt idx="243">
                  <c:v>3.2630329899163302</c:v>
                </c:pt>
                <c:pt idx="244">
                  <c:v>3.1763988414212498</c:v>
                </c:pt>
                <c:pt idx="245">
                  <c:v>3.3770271281881001</c:v>
                </c:pt>
                <c:pt idx="246">
                  <c:v>3.56292577595099</c:v>
                </c:pt>
                <c:pt idx="247">
                  <c:v>3.4489316376792098</c:v>
                </c:pt>
                <c:pt idx="248">
                  <c:v>3.8701832347868499</c:v>
                </c:pt>
                <c:pt idx="249">
                  <c:v>3.8680645820519999</c:v>
                </c:pt>
                <c:pt idx="250">
                  <c:v>4.0315593793536699</c:v>
                </c:pt>
                <c:pt idx="251">
                  <c:v>3.9446444455563801</c:v>
                </c:pt>
                <c:pt idx="252">
                  <c:v>4.2653531927569999</c:v>
                </c:pt>
                <c:pt idx="253">
                  <c:v>3.9390574928660298</c:v>
                </c:pt>
                <c:pt idx="254">
                  <c:v>4.1225220812066299</c:v>
                </c:pt>
                <c:pt idx="255">
                  <c:v>4.0941953332577397</c:v>
                </c:pt>
                <c:pt idx="256">
                  <c:v>4.0295824395769797</c:v>
                </c:pt>
                <c:pt idx="257">
                  <c:v>3.9653351242520798</c:v>
                </c:pt>
                <c:pt idx="258">
                  <c:v>4.0729709571067501</c:v>
                </c:pt>
                <c:pt idx="259">
                  <c:v>3.72271373782098</c:v>
                </c:pt>
                <c:pt idx="260">
                  <c:v>3.9737319837755098</c:v>
                </c:pt>
                <c:pt idx="261">
                  <c:v>3.70410562346706</c:v>
                </c:pt>
                <c:pt idx="262">
                  <c:v>3.7883998944437298</c:v>
                </c:pt>
                <c:pt idx="263">
                  <c:v>3.5626341347907</c:v>
                </c:pt>
                <c:pt idx="264">
                  <c:v>3.55586007934932</c:v>
                </c:pt>
                <c:pt idx="265">
                  <c:v>3.3738076327637101</c:v>
                </c:pt>
                <c:pt idx="266">
                  <c:v>3.5815688050917101</c:v>
                </c:pt>
                <c:pt idx="267">
                  <c:v>3.2591392576847502</c:v>
                </c:pt>
                <c:pt idx="268">
                  <c:v>3.4620663457502601</c:v>
                </c:pt>
                <c:pt idx="269">
                  <c:v>3.26243943854081</c:v>
                </c:pt>
                <c:pt idx="270">
                  <c:v>3.39206542564341</c:v>
                </c:pt>
                <c:pt idx="271">
                  <c:v>2.9754795002972401</c:v>
                </c:pt>
                <c:pt idx="272">
                  <c:v>3.7581152778201998</c:v>
                </c:pt>
                <c:pt idx="273">
                  <c:v>2.8421997834470898</c:v>
                </c:pt>
                <c:pt idx="274">
                  <c:v>2.9974162554594801</c:v>
                </c:pt>
                <c:pt idx="275">
                  <c:v>3.0900977037077801</c:v>
                </c:pt>
                <c:pt idx="276">
                  <c:v>3.0707933474289502</c:v>
                </c:pt>
                <c:pt idx="277">
                  <c:v>3.0620837218322099</c:v>
                </c:pt>
                <c:pt idx="278">
                  <c:v>3.2455723691015201</c:v>
                </c:pt>
                <c:pt idx="279">
                  <c:v>3.34484919123526</c:v>
                </c:pt>
                <c:pt idx="280">
                  <c:v>3.1998378126203901</c:v>
                </c:pt>
                <c:pt idx="281">
                  <c:v>3.1657876802512401</c:v>
                </c:pt>
                <c:pt idx="282">
                  <c:v>3.3970429832734799</c:v>
                </c:pt>
                <c:pt idx="283">
                  <c:v>3.0789522582793398</c:v>
                </c:pt>
                <c:pt idx="284">
                  <c:v>3.0399025631623999</c:v>
                </c:pt>
                <c:pt idx="285">
                  <c:v>2.8961909535013302</c:v>
                </c:pt>
                <c:pt idx="286">
                  <c:v>2.80161354430959</c:v>
                </c:pt>
                <c:pt idx="287">
                  <c:v>2.8476875664068801</c:v>
                </c:pt>
                <c:pt idx="288">
                  <c:v>2.9148225399808299</c:v>
                </c:pt>
                <c:pt idx="289">
                  <c:v>2.9703801810157402</c:v>
                </c:pt>
                <c:pt idx="290">
                  <c:v>2.79237051465913</c:v>
                </c:pt>
                <c:pt idx="291">
                  <c:v>2.6140630457092602</c:v>
                </c:pt>
                <c:pt idx="292">
                  <c:v>2.6326022106943001</c:v>
                </c:pt>
                <c:pt idx="293">
                  <c:v>2.7500018609856598</c:v>
                </c:pt>
                <c:pt idx="294">
                  <c:v>2.78010163462028</c:v>
                </c:pt>
                <c:pt idx="295">
                  <c:v>2.9196337389208802</c:v>
                </c:pt>
                <c:pt idx="296">
                  <c:v>2.9536979545653699</c:v>
                </c:pt>
                <c:pt idx="297">
                  <c:v>3.0730669161925999</c:v>
                </c:pt>
                <c:pt idx="298">
                  <c:v>3.16951798780849</c:v>
                </c:pt>
                <c:pt idx="299">
                  <c:v>3.2708500879380198</c:v>
                </c:pt>
                <c:pt idx="300">
                  <c:v>3.0841011624261201</c:v>
                </c:pt>
                <c:pt idx="301">
                  <c:v>3.2149632503419001</c:v>
                </c:pt>
                <c:pt idx="302">
                  <c:v>3.1251676999332298</c:v>
                </c:pt>
                <c:pt idx="303">
                  <c:v>3.2505801470932698</c:v>
                </c:pt>
                <c:pt idx="304">
                  <c:v>3.0603896211687198</c:v>
                </c:pt>
                <c:pt idx="305">
                  <c:v>2.93941956717561</c:v>
                </c:pt>
                <c:pt idx="306">
                  <c:v>3.0782830092988398</c:v>
                </c:pt>
                <c:pt idx="307">
                  <c:v>3.0796259082833899</c:v>
                </c:pt>
                <c:pt idx="308">
                  <c:v>2.94784987447798</c:v>
                </c:pt>
                <c:pt idx="309">
                  <c:v>2.8551440738994001</c:v>
                </c:pt>
                <c:pt idx="310">
                  <c:v>2.8724700233937002</c:v>
                </c:pt>
                <c:pt idx="311">
                  <c:v>2.9941665396734201</c:v>
                </c:pt>
                <c:pt idx="312">
                  <c:v>2.8545279306030098</c:v>
                </c:pt>
                <c:pt idx="313">
                  <c:v>2.8150302112891299</c:v>
                </c:pt>
                <c:pt idx="314">
                  <c:v>2.8510261828685701</c:v>
                </c:pt>
                <c:pt idx="315">
                  <c:v>2.84898674855754</c:v>
                </c:pt>
                <c:pt idx="316">
                  <c:v>2.8638143836857899</c:v>
                </c:pt>
                <c:pt idx="317">
                  <c:v>2.8197087927196698</c:v>
                </c:pt>
                <c:pt idx="318">
                  <c:v>3.1044714466076999</c:v>
                </c:pt>
                <c:pt idx="319">
                  <c:v>3.1048423061918098</c:v>
                </c:pt>
                <c:pt idx="320">
                  <c:v>2.9305606001798901</c:v>
                </c:pt>
                <c:pt idx="321">
                  <c:v>3.14941000463023</c:v>
                </c:pt>
                <c:pt idx="322">
                  <c:v>3.07435935010716</c:v>
                </c:pt>
                <c:pt idx="323">
                  <c:v>3.1818769421292399</c:v>
                </c:pt>
                <c:pt idx="324">
                  <c:v>3.0647929919268799</c:v>
                </c:pt>
                <c:pt idx="325">
                  <c:v>3.1516380961505801</c:v>
                </c:pt>
                <c:pt idx="326">
                  <c:v>3.00813626861185</c:v>
                </c:pt>
                <c:pt idx="327">
                  <c:v>3.20764552179185</c:v>
                </c:pt>
                <c:pt idx="328">
                  <c:v>2.95616282115247</c:v>
                </c:pt>
                <c:pt idx="329">
                  <c:v>3.0448936172646799</c:v>
                </c:pt>
                <c:pt idx="330">
                  <c:v>2.9966296458511001</c:v>
                </c:pt>
                <c:pt idx="331">
                  <c:v>2.8800438915141102</c:v>
                </c:pt>
                <c:pt idx="332">
                  <c:v>2.7452643058396098</c:v>
                </c:pt>
                <c:pt idx="333">
                  <c:v>2.9205391761649899</c:v>
                </c:pt>
                <c:pt idx="334">
                  <c:v>2.7846555203836898</c:v>
                </c:pt>
                <c:pt idx="335">
                  <c:v>2.8239525530238998</c:v>
                </c:pt>
                <c:pt idx="336">
                  <c:v>2.7044178195097901</c:v>
                </c:pt>
                <c:pt idx="337">
                  <c:v>3.0415843409599601</c:v>
                </c:pt>
                <c:pt idx="338">
                  <c:v>2.8984469181708099</c:v>
                </c:pt>
                <c:pt idx="339">
                  <c:v>2.97538913261377</c:v>
                </c:pt>
                <c:pt idx="340">
                  <c:v>2.6763979696028199</c:v>
                </c:pt>
                <c:pt idx="341">
                  <c:v>3.20414172024641</c:v>
                </c:pt>
                <c:pt idx="342">
                  <c:v>2.5329322304571602</c:v>
                </c:pt>
                <c:pt idx="343">
                  <c:v>3.0777686763471501</c:v>
                </c:pt>
                <c:pt idx="344">
                  <c:v>3.0777686763471501</c:v>
                </c:pt>
                <c:pt idx="345">
                  <c:v>3.8759286243248399</c:v>
                </c:pt>
                <c:pt idx="346">
                  <c:v>3.1506863014584501</c:v>
                </c:pt>
                <c:pt idx="347">
                  <c:v>3.6586230989342998</c:v>
                </c:pt>
                <c:pt idx="348">
                  <c:v>3.3380947936990402</c:v>
                </c:pt>
                <c:pt idx="349">
                  <c:v>3.79705700115949</c:v>
                </c:pt>
                <c:pt idx="350">
                  <c:v>3.25890688364154</c:v>
                </c:pt>
                <c:pt idx="351">
                  <c:v>3.1836702125232801</c:v>
                </c:pt>
                <c:pt idx="352">
                  <c:v>3.4976618241870501</c:v>
                </c:pt>
                <c:pt idx="353">
                  <c:v>3.1315110418702798</c:v>
                </c:pt>
                <c:pt idx="354">
                  <c:v>3.3173542367364899</c:v>
                </c:pt>
                <c:pt idx="355">
                  <c:v>3.4051590574946999</c:v>
                </c:pt>
                <c:pt idx="356">
                  <c:v>3.2127777020491499</c:v>
                </c:pt>
                <c:pt idx="357">
                  <c:v>3.2746346747856601</c:v>
                </c:pt>
                <c:pt idx="358">
                  <c:v>3.26894180412864</c:v>
                </c:pt>
                <c:pt idx="359">
                  <c:v>3.0365372471578702</c:v>
                </c:pt>
                <c:pt idx="360">
                  <c:v>2.9919771771602699</c:v>
                </c:pt>
                <c:pt idx="361">
                  <c:v>2.9707307958915399</c:v>
                </c:pt>
                <c:pt idx="362">
                  <c:v>2.8372134237699198</c:v>
                </c:pt>
                <c:pt idx="363">
                  <c:v>2.7800180151729101</c:v>
                </c:pt>
                <c:pt idx="364">
                  <c:v>2.5497018905753102</c:v>
                </c:pt>
                <c:pt idx="365">
                  <c:v>2.8658743561066999</c:v>
                </c:pt>
                <c:pt idx="366">
                  <c:v>2.55858697031073</c:v>
                </c:pt>
                <c:pt idx="367">
                  <c:v>2.4639893164106801</c:v>
                </c:pt>
                <c:pt idx="368">
                  <c:v>2.48702398024676</c:v>
                </c:pt>
                <c:pt idx="369">
                  <c:v>2.5685001291464</c:v>
                </c:pt>
                <c:pt idx="370">
                  <c:v>2.6471373244575598</c:v>
                </c:pt>
                <c:pt idx="371">
                  <c:v>2.7567198767272298</c:v>
                </c:pt>
                <c:pt idx="372">
                  <c:v>2.8025902781351402</c:v>
                </c:pt>
                <c:pt idx="373">
                  <c:v>2.85965130881323</c:v>
                </c:pt>
                <c:pt idx="374">
                  <c:v>2.7753681870962099</c:v>
                </c:pt>
                <c:pt idx="375">
                  <c:v>2.7181980110341901</c:v>
                </c:pt>
                <c:pt idx="376">
                  <c:v>2.7850290205819301</c:v>
                </c:pt>
                <c:pt idx="377">
                  <c:v>2.8594535561552399</c:v>
                </c:pt>
                <c:pt idx="378">
                  <c:v>2.71107510112643</c:v>
                </c:pt>
                <c:pt idx="379">
                  <c:v>2.8326064323223901</c:v>
                </c:pt>
                <c:pt idx="380">
                  <c:v>2.9538050461383101</c:v>
                </c:pt>
                <c:pt idx="381">
                  <c:v>2.81463118515433</c:v>
                </c:pt>
                <c:pt idx="382">
                  <c:v>2.7920518805544199</c:v>
                </c:pt>
                <c:pt idx="383">
                  <c:v>2.8612474133524302</c:v>
                </c:pt>
                <c:pt idx="384">
                  <c:v>3.0333582411501001</c:v>
                </c:pt>
                <c:pt idx="385">
                  <c:v>3.10093126326763</c:v>
                </c:pt>
                <c:pt idx="386">
                  <c:v>3.0703291861456701</c:v>
                </c:pt>
                <c:pt idx="387">
                  <c:v>3.2903929796930198</c:v>
                </c:pt>
                <c:pt idx="388">
                  <c:v>3.2483030575107801</c:v>
                </c:pt>
                <c:pt idx="389">
                  <c:v>3.4092968998322699</c:v>
                </c:pt>
                <c:pt idx="390">
                  <c:v>3.3622971957825598</c:v>
                </c:pt>
                <c:pt idx="391">
                  <c:v>3.6744650232890299</c:v>
                </c:pt>
                <c:pt idx="392">
                  <c:v>3.79336894342828</c:v>
                </c:pt>
                <c:pt idx="393">
                  <c:v>3.9543624923482001</c:v>
                </c:pt>
                <c:pt idx="394">
                  <c:v>4.1356471070258696</c:v>
                </c:pt>
                <c:pt idx="395">
                  <c:v>4.1208241663227296</c:v>
                </c:pt>
                <c:pt idx="396">
                  <c:v>4.3345701438696</c:v>
                </c:pt>
                <c:pt idx="397">
                  <c:v>4.2777177217075701</c:v>
                </c:pt>
                <c:pt idx="398">
                  <c:v>4.3445079484371298</c:v>
                </c:pt>
                <c:pt idx="399">
                  <c:v>4.219255111731</c:v>
                </c:pt>
                <c:pt idx="400">
                  <c:v>4.4138997668852697</c:v>
                </c:pt>
                <c:pt idx="401">
                  <c:v>4.1970710190454996</c:v>
                </c:pt>
                <c:pt idx="402">
                  <c:v>4.27327767575321</c:v>
                </c:pt>
                <c:pt idx="403">
                  <c:v>4.1784130264247201</c:v>
                </c:pt>
                <c:pt idx="404">
                  <c:v>4.1074180617997103</c:v>
                </c:pt>
                <c:pt idx="405">
                  <c:v>3.7696603361865799</c:v>
                </c:pt>
                <c:pt idx="406">
                  <c:v>3.8225750158815699</c:v>
                </c:pt>
                <c:pt idx="407">
                  <c:v>3.60518851165779</c:v>
                </c:pt>
                <c:pt idx="408">
                  <c:v>3.6974187082918801</c:v>
                </c:pt>
                <c:pt idx="409">
                  <c:v>3.5218143480037201</c:v>
                </c:pt>
                <c:pt idx="410">
                  <c:v>3.4499356578507401</c:v>
                </c:pt>
                <c:pt idx="411">
                  <c:v>3.3129350222935701</c:v>
                </c:pt>
                <c:pt idx="412">
                  <c:v>3.4026005958068599</c:v>
                </c:pt>
                <c:pt idx="413">
                  <c:v>3.0660047404097699</c:v>
                </c:pt>
                <c:pt idx="414">
                  <c:v>3.3181857367850398</c:v>
                </c:pt>
                <c:pt idx="415">
                  <c:v>3.0125161672444301</c:v>
                </c:pt>
                <c:pt idx="416">
                  <c:v>3.7486609990395401</c:v>
                </c:pt>
                <c:pt idx="417">
                  <c:v>2.5373819586633299</c:v>
                </c:pt>
                <c:pt idx="418">
                  <c:v>3.4581869901956002</c:v>
                </c:pt>
                <c:pt idx="419">
                  <c:v>2.7529097639430198</c:v>
                </c:pt>
                <c:pt idx="420">
                  <c:v>3.2362031767760899</c:v>
                </c:pt>
                <c:pt idx="421">
                  <c:v>2.91647263040886</c:v>
                </c:pt>
                <c:pt idx="422">
                  <c:v>2.8933030018507102</c:v>
                </c:pt>
                <c:pt idx="423">
                  <c:v>2.8977242701046202</c:v>
                </c:pt>
                <c:pt idx="424">
                  <c:v>3.0865801122885701</c:v>
                </c:pt>
                <c:pt idx="425">
                  <c:v>2.91659879308384</c:v>
                </c:pt>
                <c:pt idx="426">
                  <c:v>3.0081679559813801</c:v>
                </c:pt>
                <c:pt idx="427">
                  <c:v>2.94430529011436</c:v>
                </c:pt>
                <c:pt idx="428">
                  <c:v>2.8057578414816899</c:v>
                </c:pt>
                <c:pt idx="429">
                  <c:v>2.8567530881076699</c:v>
                </c:pt>
                <c:pt idx="430">
                  <c:v>3.0477633780179798</c:v>
                </c:pt>
                <c:pt idx="431">
                  <c:v>2.73191365421326</c:v>
                </c:pt>
                <c:pt idx="432">
                  <c:v>2.6364510524857101</c:v>
                </c:pt>
                <c:pt idx="433">
                  <c:v>2.7839008915464101</c:v>
                </c:pt>
                <c:pt idx="434">
                  <c:v>2.5428456826944101</c:v>
                </c:pt>
                <c:pt idx="435">
                  <c:v>2.6169333932657</c:v>
                </c:pt>
                <c:pt idx="436">
                  <c:v>2.6367347718036198</c:v>
                </c:pt>
                <c:pt idx="437">
                  <c:v>2.5314300144202702</c:v>
                </c:pt>
                <c:pt idx="438">
                  <c:v>2.6978019075144699</c:v>
                </c:pt>
                <c:pt idx="439">
                  <c:v>2.7495133473720998</c:v>
                </c:pt>
                <c:pt idx="440">
                  <c:v>2.99224563959655</c:v>
                </c:pt>
                <c:pt idx="441">
                  <c:v>3.0254821694128999</c:v>
                </c:pt>
                <c:pt idx="442">
                  <c:v>2.9936900555242101</c:v>
                </c:pt>
                <c:pt idx="443">
                  <c:v>3.2994896019601998</c:v>
                </c:pt>
                <c:pt idx="444">
                  <c:v>3.0566742770915298</c:v>
                </c:pt>
                <c:pt idx="445">
                  <c:v>3.1819555737499199</c:v>
                </c:pt>
                <c:pt idx="446">
                  <c:v>3.0566411227141499</c:v>
                </c:pt>
                <c:pt idx="447">
                  <c:v>3.1319270852961298</c:v>
                </c:pt>
                <c:pt idx="448">
                  <c:v>3.0525546256512799</c:v>
                </c:pt>
                <c:pt idx="449">
                  <c:v>3.0121039380389898</c:v>
                </c:pt>
                <c:pt idx="450">
                  <c:v>2.8827065107591898</c:v>
                </c:pt>
                <c:pt idx="451">
                  <c:v>3.0598823298547</c:v>
                </c:pt>
                <c:pt idx="452">
                  <c:v>2.6538113299636699</c:v>
                </c:pt>
                <c:pt idx="453">
                  <c:v>2.7661700478859101</c:v>
                </c:pt>
                <c:pt idx="454">
                  <c:v>2.8898300074701</c:v>
                </c:pt>
                <c:pt idx="455">
                  <c:v>2.7473870661964401</c:v>
                </c:pt>
                <c:pt idx="456">
                  <c:v>2.6202948950498199</c:v>
                </c:pt>
                <c:pt idx="457">
                  <c:v>2.47834164099601</c:v>
                </c:pt>
                <c:pt idx="458">
                  <c:v>2.7083734594725701</c:v>
                </c:pt>
                <c:pt idx="459">
                  <c:v>2.7650856356842701</c:v>
                </c:pt>
                <c:pt idx="460">
                  <c:v>2.7414747311652801</c:v>
                </c:pt>
                <c:pt idx="461">
                  <c:v>2.7281669161681101</c:v>
                </c:pt>
                <c:pt idx="462">
                  <c:v>2.9160680296442401</c:v>
                </c:pt>
                <c:pt idx="463">
                  <c:v>3.0196384903490499</c:v>
                </c:pt>
                <c:pt idx="464">
                  <c:v>2.9552573839083598</c:v>
                </c:pt>
                <c:pt idx="465">
                  <c:v>3.0917310702463401</c:v>
                </c:pt>
                <c:pt idx="466">
                  <c:v>3.0624833347701501</c:v>
                </c:pt>
                <c:pt idx="467">
                  <c:v>3.1910155208208799</c:v>
                </c:pt>
                <c:pt idx="468">
                  <c:v>2.9449226070170198</c:v>
                </c:pt>
                <c:pt idx="469">
                  <c:v>3.1161147944999401</c:v>
                </c:pt>
                <c:pt idx="470">
                  <c:v>3.07173311265672</c:v>
                </c:pt>
                <c:pt idx="471">
                  <c:v>2.9943243897179199</c:v>
                </c:pt>
                <c:pt idx="472">
                  <c:v>2.8026316477564701</c:v>
                </c:pt>
                <c:pt idx="473">
                  <c:v>3.0409092239480602</c:v>
                </c:pt>
                <c:pt idx="474">
                  <c:v>2.9740456468260801</c:v>
                </c:pt>
                <c:pt idx="475">
                  <c:v>3.0384602010457198</c:v>
                </c:pt>
                <c:pt idx="476">
                  <c:v>2.5354912789481401</c:v>
                </c:pt>
                <c:pt idx="477">
                  <c:v>2.84624696469962</c:v>
                </c:pt>
                <c:pt idx="478">
                  <c:v>2.5082609726652501</c:v>
                </c:pt>
                <c:pt idx="479">
                  <c:v>2.86370435809715</c:v>
                </c:pt>
                <c:pt idx="480">
                  <c:v>2.7775733932941198</c:v>
                </c:pt>
                <c:pt idx="481">
                  <c:v>3.05968193658259</c:v>
                </c:pt>
                <c:pt idx="482">
                  <c:v>2.80569358653793</c:v>
                </c:pt>
                <c:pt idx="483">
                  <c:v>3.1030484489946302</c:v>
                </c:pt>
                <c:pt idx="484">
                  <c:v>2.7481716219938299</c:v>
                </c:pt>
                <c:pt idx="485">
                  <c:v>2.9974535174588399</c:v>
                </c:pt>
                <c:pt idx="486">
                  <c:v>2.6478673075629899</c:v>
                </c:pt>
                <c:pt idx="487">
                  <c:v>2.9588817734989399</c:v>
                </c:pt>
                <c:pt idx="488">
                  <c:v>3.1151497967371702</c:v>
                </c:pt>
                <c:pt idx="489">
                  <c:v>3.64569787958402</c:v>
                </c:pt>
                <c:pt idx="490">
                  <c:v>3.5786864280709101</c:v>
                </c:pt>
                <c:pt idx="491">
                  <c:v>3.7571869552536401</c:v>
                </c:pt>
                <c:pt idx="492">
                  <c:v>3.3499784374768602</c:v>
                </c:pt>
                <c:pt idx="493">
                  <c:v>3.76090464654339</c:v>
                </c:pt>
                <c:pt idx="494">
                  <c:v>3.5288354475667898</c:v>
                </c:pt>
                <c:pt idx="495">
                  <c:v>3.18789519512706</c:v>
                </c:pt>
                <c:pt idx="496">
                  <c:v>3.2877444437232799</c:v>
                </c:pt>
                <c:pt idx="497">
                  <c:v>3.16694397583746</c:v>
                </c:pt>
                <c:pt idx="498">
                  <c:v>3.3181605042500499</c:v>
                </c:pt>
                <c:pt idx="499">
                  <c:v>3.0315658509607601</c:v>
                </c:pt>
                <c:pt idx="500">
                  <c:v>2.9120199681869998</c:v>
                </c:pt>
                <c:pt idx="501">
                  <c:v>3.11289999350066</c:v>
                </c:pt>
                <c:pt idx="502">
                  <c:v>3.0367936801297901</c:v>
                </c:pt>
                <c:pt idx="503">
                  <c:v>2.8456698438119998</c:v>
                </c:pt>
                <c:pt idx="504">
                  <c:v>2.7795016284102299</c:v>
                </c:pt>
                <c:pt idx="505">
                  <c:v>2.70142248288465</c:v>
                </c:pt>
                <c:pt idx="506">
                  <c:v>2.9902772084653901</c:v>
                </c:pt>
                <c:pt idx="507">
                  <c:v>2.7383825720221502</c:v>
                </c:pt>
                <c:pt idx="508">
                  <c:v>2.8081452500543902</c:v>
                </c:pt>
                <c:pt idx="509">
                  <c:v>2.7556774209500601</c:v>
                </c:pt>
                <c:pt idx="510">
                  <c:v>2.6742291451995501</c:v>
                </c:pt>
                <c:pt idx="511">
                  <c:v>2.7758842804573201</c:v>
                </c:pt>
                <c:pt idx="512">
                  <c:v>2.7490436114589998</c:v>
                </c:pt>
                <c:pt idx="513">
                  <c:v>2.8540411773988699</c:v>
                </c:pt>
                <c:pt idx="514">
                  <c:v>2.8502205021581499</c:v>
                </c:pt>
                <c:pt idx="515">
                  <c:v>2.7677661524251098</c:v>
                </c:pt>
                <c:pt idx="516">
                  <c:v>2.9161510622884599</c:v>
                </c:pt>
                <c:pt idx="517">
                  <c:v>2.8171582528742101</c:v>
                </c:pt>
                <c:pt idx="518">
                  <c:v>2.72814168363311</c:v>
                </c:pt>
                <c:pt idx="519">
                  <c:v>2.8884803602494502</c:v>
                </c:pt>
                <c:pt idx="520">
                  <c:v>2.8009231704160702</c:v>
                </c:pt>
                <c:pt idx="521">
                  <c:v>2.5106539558677801</c:v>
                </c:pt>
                <c:pt idx="522">
                  <c:v>2.7593801487597598</c:v>
                </c:pt>
                <c:pt idx="523">
                  <c:v>2.7826313429542902</c:v>
                </c:pt>
                <c:pt idx="524">
                  <c:v>2.8291305039260801</c:v>
                </c:pt>
                <c:pt idx="525">
                  <c:v>2.8358992781392098</c:v>
                </c:pt>
                <c:pt idx="526">
                  <c:v>2.6381416323303601</c:v>
                </c:pt>
                <c:pt idx="527">
                  <c:v>2.78466109501352</c:v>
                </c:pt>
                <c:pt idx="528">
                  <c:v>2.72440022681621</c:v>
                </c:pt>
                <c:pt idx="529">
                  <c:v>2.8172806013287799</c:v>
                </c:pt>
                <c:pt idx="530">
                  <c:v>2.8546188850896201</c:v>
                </c:pt>
                <c:pt idx="531">
                  <c:v>3.0252248562362598</c:v>
                </c:pt>
                <c:pt idx="532">
                  <c:v>3.0995845500626702</c:v>
                </c:pt>
                <c:pt idx="533">
                  <c:v>3.1763988414212498</c:v>
                </c:pt>
                <c:pt idx="534">
                  <c:v>3.4415666714764401</c:v>
                </c:pt>
                <c:pt idx="535">
                  <c:v>3.5257459290377802</c:v>
                </c:pt>
                <c:pt idx="536">
                  <c:v>3.7958238343620101</c:v>
                </c:pt>
                <c:pt idx="537">
                  <c:v>3.8656096911182698</c:v>
                </c:pt>
                <c:pt idx="538">
                  <c:v>3.9475106854908399</c:v>
                </c:pt>
                <c:pt idx="539">
                  <c:v>3.84366031968852</c:v>
                </c:pt>
                <c:pt idx="540">
                  <c:v>3.99027865870067</c:v>
                </c:pt>
                <c:pt idx="541">
                  <c:v>3.8902002634785</c:v>
                </c:pt>
                <c:pt idx="542">
                  <c:v>4.0231499035627403</c:v>
                </c:pt>
                <c:pt idx="543">
                  <c:v>3.8490492263193201</c:v>
                </c:pt>
                <c:pt idx="544">
                  <c:v>3.8631979302152799</c:v>
                </c:pt>
                <c:pt idx="545">
                  <c:v>3.94936762402551</c:v>
                </c:pt>
                <c:pt idx="546">
                  <c:v>3.8831424887192201</c:v>
                </c:pt>
                <c:pt idx="547">
                  <c:v>3.6191215654000102</c:v>
                </c:pt>
                <c:pt idx="548">
                  <c:v>3.87574612854849</c:v>
                </c:pt>
                <c:pt idx="549">
                  <c:v>3.5301149718122802</c:v>
                </c:pt>
                <c:pt idx="550">
                  <c:v>3.5594565957907802</c:v>
                </c:pt>
                <c:pt idx="551">
                  <c:v>3.39520188842357</c:v>
                </c:pt>
                <c:pt idx="552">
                  <c:v>3.5135137241951502</c:v>
                </c:pt>
                <c:pt idx="553">
                  <c:v>3.1377267541245102</c:v>
                </c:pt>
                <c:pt idx="554">
                  <c:v>3.2974275757283098</c:v>
                </c:pt>
                <c:pt idx="555">
                  <c:v>2.9757784764967701</c:v>
                </c:pt>
                <c:pt idx="556">
                  <c:v>3.1564261163666201</c:v>
                </c:pt>
                <c:pt idx="557">
                  <c:v>2.89750187171478</c:v>
                </c:pt>
                <c:pt idx="558">
                  <c:v>2.9488007889654</c:v>
                </c:pt>
                <c:pt idx="559">
                  <c:v>3.0077340150597802</c:v>
                </c:pt>
                <c:pt idx="560">
                  <c:v>3.39600727573242</c:v>
                </c:pt>
                <c:pt idx="561">
                  <c:v>2.8397445991117798</c:v>
                </c:pt>
                <c:pt idx="562">
                  <c:v>2.9692467707519699</c:v>
                </c:pt>
                <c:pt idx="563">
                  <c:v>2.9262652011993899</c:v>
                </c:pt>
                <c:pt idx="564">
                  <c:v>3.2580753835929999</c:v>
                </c:pt>
                <c:pt idx="565">
                  <c:v>3.0889968610182499</c:v>
                </c:pt>
                <c:pt idx="566">
                  <c:v>3.0435510116816999</c:v>
                </c:pt>
                <c:pt idx="567">
                  <c:v>3.1599217026680999</c:v>
                </c:pt>
                <c:pt idx="568">
                  <c:v>2.9624468959724499</c:v>
                </c:pt>
                <c:pt idx="569">
                  <c:v>3.2247784130532899</c:v>
                </c:pt>
                <c:pt idx="570">
                  <c:v>3.02728688246816</c:v>
                </c:pt>
                <c:pt idx="571">
                  <c:v>2.99567843796211</c:v>
                </c:pt>
                <c:pt idx="572">
                  <c:v>2.9066504260597998</c:v>
                </c:pt>
                <c:pt idx="573">
                  <c:v>2.8733094452846299</c:v>
                </c:pt>
                <c:pt idx="574">
                  <c:v>2.59992871849022</c:v>
                </c:pt>
                <c:pt idx="575">
                  <c:v>2.8403137981570099</c:v>
                </c:pt>
                <c:pt idx="576">
                  <c:v>2.5921403738223598</c:v>
                </c:pt>
                <c:pt idx="577">
                  <c:v>2.5935316840659102</c:v>
                </c:pt>
                <c:pt idx="578">
                  <c:v>2.6833994112607198</c:v>
                </c:pt>
                <c:pt idx="579">
                  <c:v>2.4762669984966101</c:v>
                </c:pt>
                <c:pt idx="580">
                  <c:v>2.4613836170701102</c:v>
                </c:pt>
                <c:pt idx="581">
                  <c:v>2.5427667576721502</c:v>
                </c:pt>
                <c:pt idx="582">
                  <c:v>2.6492700604677601</c:v>
                </c:pt>
                <c:pt idx="583">
                  <c:v>2.7224133113861599</c:v>
                </c:pt>
                <c:pt idx="584">
                  <c:v>2.7239290238952698</c:v>
                </c:pt>
                <c:pt idx="585">
                  <c:v>2.98018448786905</c:v>
                </c:pt>
                <c:pt idx="586">
                  <c:v>2.85416499286129</c:v>
                </c:pt>
                <c:pt idx="587">
                  <c:v>2.7591310508270799</c:v>
                </c:pt>
                <c:pt idx="588">
                  <c:v>2.87404177560262</c:v>
                </c:pt>
                <c:pt idx="589">
                  <c:v>2.9450355666213599</c:v>
                </c:pt>
                <c:pt idx="590">
                  <c:v>2.68712121017245</c:v>
                </c:pt>
                <c:pt idx="591">
                  <c:v>3.0167731306193</c:v>
                </c:pt>
                <c:pt idx="592">
                  <c:v>2.78802523741177</c:v>
                </c:pt>
                <c:pt idx="593">
                  <c:v>2.9114173213628201</c:v>
                </c:pt>
                <c:pt idx="594">
                  <c:v>2.65118186509596</c:v>
                </c:pt>
                <c:pt idx="595">
                  <c:v>2.7748714582386902</c:v>
                </c:pt>
                <c:pt idx="596">
                  <c:v>2.6103013441840499</c:v>
                </c:pt>
                <c:pt idx="597">
                  <c:v>2.7288825225966198</c:v>
                </c:pt>
                <c:pt idx="598">
                  <c:v>2.7838439716418901</c:v>
                </c:pt>
                <c:pt idx="599">
                  <c:v>2.7434733826581201</c:v>
                </c:pt>
                <c:pt idx="600">
                  <c:v>2.56194377766974</c:v>
                </c:pt>
                <c:pt idx="601">
                  <c:v>2.5916225200518301</c:v>
                </c:pt>
                <c:pt idx="602">
                  <c:v>2.65019134139663</c:v>
                </c:pt>
                <c:pt idx="603">
                  <c:v>2.5470759465264301</c:v>
                </c:pt>
                <c:pt idx="604">
                  <c:v>2.6632964159091399</c:v>
                </c:pt>
                <c:pt idx="605">
                  <c:v>2.7343083978251999</c:v>
                </c:pt>
                <c:pt idx="606">
                  <c:v>2.7902195877516101</c:v>
                </c:pt>
                <c:pt idx="607">
                  <c:v>2.98737458673628</c:v>
                </c:pt>
                <c:pt idx="608">
                  <c:v>2.79110213967328</c:v>
                </c:pt>
                <c:pt idx="609">
                  <c:v>3.0014725321606801</c:v>
                </c:pt>
                <c:pt idx="610">
                  <c:v>2.8727452340660902</c:v>
                </c:pt>
                <c:pt idx="611">
                  <c:v>3.06520492773075</c:v>
                </c:pt>
                <c:pt idx="612">
                  <c:v>2.8760700606539999</c:v>
                </c:pt>
                <c:pt idx="613">
                  <c:v>3.0059278349966698</c:v>
                </c:pt>
                <c:pt idx="614">
                  <c:v>2.84668061221964</c:v>
                </c:pt>
                <c:pt idx="615">
                  <c:v>3.2095168370034299</c:v>
                </c:pt>
                <c:pt idx="616">
                  <c:v>2.9212984994273898</c:v>
                </c:pt>
                <c:pt idx="617">
                  <c:v>2.9310529280138602</c:v>
                </c:pt>
                <c:pt idx="618">
                  <c:v>2.75474968518665</c:v>
                </c:pt>
                <c:pt idx="619">
                  <c:v>2.7679451273826299</c:v>
                </c:pt>
                <c:pt idx="620">
                  <c:v>2.8282121570129002</c:v>
                </c:pt>
                <c:pt idx="621">
                  <c:v>2.82357699901468</c:v>
                </c:pt>
                <c:pt idx="622">
                  <c:v>2.4365301569034199</c:v>
                </c:pt>
                <c:pt idx="623">
                  <c:v>2.8937542534649201</c:v>
                </c:pt>
                <c:pt idx="624">
                  <c:v>2.56157526529819</c:v>
                </c:pt>
                <c:pt idx="625">
                  <c:v>2.55204440870784</c:v>
                </c:pt>
                <c:pt idx="626">
                  <c:v>2.7177455858137001</c:v>
                </c:pt>
                <c:pt idx="627">
                  <c:v>2.8978897485899302</c:v>
                </c:pt>
                <c:pt idx="628">
                  <c:v>2.4724621669406601</c:v>
                </c:pt>
                <c:pt idx="629">
                  <c:v>3.1282234772817201</c:v>
                </c:pt>
                <c:pt idx="630">
                  <c:v>2.7902506883179998</c:v>
                </c:pt>
                <c:pt idx="631">
                  <c:v>2.8529280118433999</c:v>
                </c:pt>
                <c:pt idx="632">
                  <c:v>3.3461721389130599</c:v>
                </c:pt>
                <c:pt idx="633">
                  <c:v>3.3769200366151599</c:v>
                </c:pt>
                <c:pt idx="634">
                  <c:v>3.1097881764523501</c:v>
                </c:pt>
                <c:pt idx="635">
                  <c:v>2.9647498048930698</c:v>
                </c:pt>
                <c:pt idx="636">
                  <c:v>2.8740024597922802</c:v>
                </c:pt>
                <c:pt idx="637">
                  <c:v>2.9365251606904499</c:v>
                </c:pt>
                <c:pt idx="638">
                  <c:v>2.8024743845151101</c:v>
                </c:pt>
                <c:pt idx="639">
                  <c:v>3.2096277427967799</c:v>
                </c:pt>
                <c:pt idx="640">
                  <c:v>3.1516357489380198</c:v>
                </c:pt>
                <c:pt idx="641">
                  <c:v>3.0660337871651699</c:v>
                </c:pt>
                <c:pt idx="642">
                  <c:v>3.0560499185511998</c:v>
                </c:pt>
                <c:pt idx="643">
                  <c:v>2.6455884575710802</c:v>
                </c:pt>
                <c:pt idx="644">
                  <c:v>2.8623010183892501</c:v>
                </c:pt>
                <c:pt idx="645">
                  <c:v>2.9892344592866502</c:v>
                </c:pt>
                <c:pt idx="646">
                  <c:v>2.9966361006856301</c:v>
                </c:pt>
                <c:pt idx="647">
                  <c:v>2.7655219238184299</c:v>
                </c:pt>
                <c:pt idx="648">
                  <c:v>2.9312078440426599</c:v>
                </c:pt>
                <c:pt idx="649">
                  <c:v>2.5289695488567099</c:v>
                </c:pt>
                <c:pt idx="650">
                  <c:v>2.4655323152657602</c:v>
                </c:pt>
                <c:pt idx="651">
                  <c:v>2.68393164170817</c:v>
                </c:pt>
                <c:pt idx="652">
                  <c:v>2.5925347055320498</c:v>
                </c:pt>
                <c:pt idx="653">
                  <c:v>2.4429445020203402</c:v>
                </c:pt>
                <c:pt idx="654">
                  <c:v>2.5866399745950699</c:v>
                </c:pt>
                <c:pt idx="655">
                  <c:v>2.60282752599892</c:v>
                </c:pt>
                <c:pt idx="656">
                  <c:v>2.6820195436783898</c:v>
                </c:pt>
                <c:pt idx="657">
                  <c:v>2.49699552599481</c:v>
                </c:pt>
                <c:pt idx="658">
                  <c:v>2.8204575535255598</c:v>
                </c:pt>
                <c:pt idx="659">
                  <c:v>2.6034521779408202</c:v>
                </c:pt>
                <c:pt idx="660">
                  <c:v>2.6441669269658501</c:v>
                </c:pt>
                <c:pt idx="661">
                  <c:v>2.7586343219695699</c:v>
                </c:pt>
                <c:pt idx="662">
                  <c:v>2.8252223950175899</c:v>
                </c:pt>
                <c:pt idx="663">
                  <c:v>2.6542561267433502</c:v>
                </c:pt>
                <c:pt idx="664">
                  <c:v>2.6462568263468702</c:v>
                </c:pt>
                <c:pt idx="665">
                  <c:v>2.7149796892160798</c:v>
                </c:pt>
                <c:pt idx="666">
                  <c:v>2.6882907088293</c:v>
                </c:pt>
                <c:pt idx="667">
                  <c:v>2.7390119183891701</c:v>
                </c:pt>
                <c:pt idx="668">
                  <c:v>2.6832025388074499</c:v>
                </c:pt>
                <c:pt idx="669">
                  <c:v>2.8656877527083702</c:v>
                </c:pt>
                <c:pt idx="670">
                  <c:v>2.8700518076561798</c:v>
                </c:pt>
                <c:pt idx="671">
                  <c:v>2.7548720336412198</c:v>
                </c:pt>
                <c:pt idx="672">
                  <c:v>2.78600604780905</c:v>
                </c:pt>
                <c:pt idx="673">
                  <c:v>2.7358552109006999</c:v>
                </c:pt>
                <c:pt idx="674">
                  <c:v>2.9557755310804601</c:v>
                </c:pt>
                <c:pt idx="675">
                  <c:v>3.0252248562362598</c:v>
                </c:pt>
                <c:pt idx="676">
                  <c:v>3.2507579484445199</c:v>
                </c:pt>
                <c:pt idx="677">
                  <c:v>3.2184884702019199</c:v>
                </c:pt>
                <c:pt idx="678">
                  <c:v>3.3721170529190698</c:v>
                </c:pt>
                <c:pt idx="679">
                  <c:v>3.5306560043068198</c:v>
                </c:pt>
                <c:pt idx="680">
                  <c:v>3.7540877544728302</c:v>
                </c:pt>
                <c:pt idx="681">
                  <c:v>3.5913760459607098</c:v>
                </c:pt>
                <c:pt idx="682">
                  <c:v>3.9644907145344601</c:v>
                </c:pt>
                <c:pt idx="683">
                  <c:v>3.7789840512687101</c:v>
                </c:pt>
                <c:pt idx="684">
                  <c:v>3.9390574928660298</c:v>
                </c:pt>
                <c:pt idx="685">
                  <c:v>3.9695052407623201</c:v>
                </c:pt>
                <c:pt idx="686">
                  <c:v>3.7827310827154301</c:v>
                </c:pt>
                <c:pt idx="687">
                  <c:v>3.7982740308706302</c:v>
                </c:pt>
                <c:pt idx="688">
                  <c:v>3.89135333164745</c:v>
                </c:pt>
                <c:pt idx="689">
                  <c:v>3.7623781092264599</c:v>
                </c:pt>
                <c:pt idx="690">
                  <c:v>3.56249799646235</c:v>
                </c:pt>
                <c:pt idx="691">
                  <c:v>3.5049678166743101</c:v>
                </c:pt>
                <c:pt idx="692">
                  <c:v>3.4542870965310599</c:v>
                </c:pt>
                <c:pt idx="693">
                  <c:v>3.2644122706955199</c:v>
                </c:pt>
                <c:pt idx="694">
                  <c:v>3.37717588278394</c:v>
                </c:pt>
                <c:pt idx="695">
                  <c:v>3.26899490981276</c:v>
                </c:pt>
                <c:pt idx="696">
                  <c:v>3.4012744207117902</c:v>
                </c:pt>
                <c:pt idx="697">
                  <c:v>2.8989060916274001</c:v>
                </c:pt>
                <c:pt idx="698">
                  <c:v>3.0709822980398398</c:v>
                </c:pt>
                <c:pt idx="699">
                  <c:v>2.75963716853482</c:v>
                </c:pt>
                <c:pt idx="700">
                  <c:v>2.8923520873632902</c:v>
                </c:pt>
                <c:pt idx="701">
                  <c:v>2.69366289157063</c:v>
                </c:pt>
                <c:pt idx="702">
                  <c:v>3.00258599111771</c:v>
                </c:pt>
                <c:pt idx="703">
                  <c:v>2.7759409069602698</c:v>
                </c:pt>
                <c:pt idx="704">
                  <c:v>2.8397445991117798</c:v>
                </c:pt>
                <c:pt idx="705">
                  <c:v>3.1632799770349598</c:v>
                </c:pt>
                <c:pt idx="706">
                  <c:v>2.9368927928572899</c:v>
                </c:pt>
                <c:pt idx="707">
                  <c:v>3.2389808094364998</c:v>
                </c:pt>
                <c:pt idx="708">
                  <c:v>3.2235628503499898</c:v>
                </c:pt>
                <c:pt idx="709">
                  <c:v>3.27399593956841</c:v>
                </c:pt>
                <c:pt idx="710">
                  <c:v>3.0011612330952202</c:v>
                </c:pt>
                <c:pt idx="711">
                  <c:v>3.0923994390221301</c:v>
                </c:pt>
                <c:pt idx="712">
                  <c:v>3.1732377329092301</c:v>
                </c:pt>
                <c:pt idx="713">
                  <c:v>2.7660928832730698</c:v>
                </c:pt>
                <c:pt idx="714">
                  <c:v>3.0294152174548099</c:v>
                </c:pt>
                <c:pt idx="715">
                  <c:v>3.04288675052788</c:v>
                </c:pt>
                <c:pt idx="716">
                  <c:v>2.8308369274554899</c:v>
                </c:pt>
                <c:pt idx="717">
                  <c:v>2.85920709883669</c:v>
                </c:pt>
                <c:pt idx="718">
                  <c:v>2.7333519087079599</c:v>
                </c:pt>
                <c:pt idx="719">
                  <c:v>2.62991699952835</c:v>
                </c:pt>
                <c:pt idx="720">
                  <c:v>2.6243972357974599</c:v>
                </c:pt>
                <c:pt idx="721">
                  <c:v>2.4025128855100801</c:v>
                </c:pt>
                <c:pt idx="722">
                  <c:v>2.5462435662731799</c:v>
                </c:pt>
                <c:pt idx="723">
                  <c:v>2.4853325201973999</c:v>
                </c:pt>
                <c:pt idx="724">
                  <c:v>2.35664453791316</c:v>
                </c:pt>
                <c:pt idx="725">
                  <c:v>2.6270712977037598</c:v>
                </c:pt>
                <c:pt idx="726">
                  <c:v>2.5883120701408302</c:v>
                </c:pt>
                <c:pt idx="727">
                  <c:v>2.8766034647077299</c:v>
                </c:pt>
                <c:pt idx="728">
                  <c:v>2.7239290238952698</c:v>
                </c:pt>
                <c:pt idx="729">
                  <c:v>3.07829679917262</c:v>
                </c:pt>
                <c:pt idx="730">
                  <c:v>2.85901404060382</c:v>
                </c:pt>
                <c:pt idx="731">
                  <c:v>2.9879150324276802</c:v>
                </c:pt>
                <c:pt idx="732">
                  <c:v>2.9892981274272801</c:v>
                </c:pt>
                <c:pt idx="733">
                  <c:v>2.92901642771852</c:v>
                </c:pt>
                <c:pt idx="734">
                  <c:v>2.8446948703958701</c:v>
                </c:pt>
                <c:pt idx="735">
                  <c:v>2.8374983166941101</c:v>
                </c:pt>
                <c:pt idx="736">
                  <c:v>2.7577535304573102</c:v>
                </c:pt>
                <c:pt idx="737">
                  <c:v>2.58913418133915</c:v>
                </c:pt>
                <c:pt idx="738">
                  <c:v>2.9213439766707001</c:v>
                </c:pt>
                <c:pt idx="739">
                  <c:v>2.5616298379901501</c:v>
                </c:pt>
                <c:pt idx="740">
                  <c:v>2.5105301404053599</c:v>
                </c:pt>
                <c:pt idx="741">
                  <c:v>2.5979306538005198</c:v>
                </c:pt>
                <c:pt idx="742">
                  <c:v>2.5657849910203399</c:v>
                </c:pt>
                <c:pt idx="743">
                  <c:v>2.4596541615174798</c:v>
                </c:pt>
                <c:pt idx="744">
                  <c:v>2.6287856430755601</c:v>
                </c:pt>
                <c:pt idx="745">
                  <c:v>2.3712397989982001</c:v>
                </c:pt>
                <c:pt idx="746">
                  <c:v>2.2573025806309501</c:v>
                </c:pt>
                <c:pt idx="747">
                  <c:v>2.3698159211804199</c:v>
                </c:pt>
                <c:pt idx="748">
                  <c:v>2.60299388468894</c:v>
                </c:pt>
                <c:pt idx="749">
                  <c:v>2.7200983730011798</c:v>
                </c:pt>
                <c:pt idx="750">
                  <c:v>2.7602838255944602</c:v>
                </c:pt>
                <c:pt idx="751">
                  <c:v>2.9918920907050501</c:v>
                </c:pt>
                <c:pt idx="752">
                  <c:v>2.73663037784786</c:v>
                </c:pt>
                <c:pt idx="753">
                  <c:v>2.8683433303157799</c:v>
                </c:pt>
                <c:pt idx="754">
                  <c:v>2.83591336141455</c:v>
                </c:pt>
                <c:pt idx="755">
                  <c:v>2.8925222602737199</c:v>
                </c:pt>
                <c:pt idx="756">
                  <c:v>2.8267331197000098</c:v>
                </c:pt>
                <c:pt idx="757">
                  <c:v>3.0534832416194</c:v>
                </c:pt>
                <c:pt idx="758">
                  <c:v>2.8854721139552502</c:v>
                </c:pt>
                <c:pt idx="759">
                  <c:v>2.8827387849318602</c:v>
                </c:pt>
                <c:pt idx="760">
                  <c:v>2.79417023988771</c:v>
                </c:pt>
                <c:pt idx="761">
                  <c:v>2.7648955114670999</c:v>
                </c:pt>
                <c:pt idx="762">
                  <c:v>2.4945922737373398</c:v>
                </c:pt>
                <c:pt idx="763">
                  <c:v>2.78962720998237</c:v>
                </c:pt>
                <c:pt idx="764">
                  <c:v>2.6157483443256502</c:v>
                </c:pt>
                <c:pt idx="765">
                  <c:v>2.5377933076640602</c:v>
                </c:pt>
                <c:pt idx="766">
                  <c:v>2.53366015975161</c:v>
                </c:pt>
                <c:pt idx="767">
                  <c:v>2.7268985411822699</c:v>
                </c:pt>
                <c:pt idx="768">
                  <c:v>2.38754705824249</c:v>
                </c:pt>
                <c:pt idx="769">
                  <c:v>2.44117323674402</c:v>
                </c:pt>
                <c:pt idx="770">
                  <c:v>2.5412956422016499</c:v>
                </c:pt>
                <c:pt idx="771">
                  <c:v>2.8841544475056899</c:v>
                </c:pt>
                <c:pt idx="772">
                  <c:v>2.7667172418134101</c:v>
                </c:pt>
                <c:pt idx="773">
                  <c:v>2.6407901683001</c:v>
                </c:pt>
                <c:pt idx="774">
                  <c:v>2.8529280118433999</c:v>
                </c:pt>
                <c:pt idx="775">
                  <c:v>3.34404380392641</c:v>
                </c:pt>
                <c:pt idx="776">
                  <c:v>3.2086357520896098</c:v>
                </c:pt>
                <c:pt idx="777">
                  <c:v>3.03474691077952</c:v>
                </c:pt>
                <c:pt idx="778">
                  <c:v>3.2910149910208002</c:v>
                </c:pt>
                <c:pt idx="779">
                  <c:v>3.1764152719091499</c:v>
                </c:pt>
                <c:pt idx="780">
                  <c:v>3.24855831687643</c:v>
                </c:pt>
                <c:pt idx="781">
                  <c:v>3.0738344546989498</c:v>
                </c:pt>
                <c:pt idx="782">
                  <c:v>2.9795037962273301</c:v>
                </c:pt>
                <c:pt idx="783">
                  <c:v>2.8079589400576301</c:v>
                </c:pt>
                <c:pt idx="784">
                  <c:v>3.1290655397867799</c:v>
                </c:pt>
                <c:pt idx="785">
                  <c:v>2.8054104540231601</c:v>
                </c:pt>
                <c:pt idx="786">
                  <c:v>2.7794312120334999</c:v>
                </c:pt>
                <c:pt idx="787">
                  <c:v>2.5743088934234502</c:v>
                </c:pt>
                <c:pt idx="788">
                  <c:v>2.5372220548078399</c:v>
                </c:pt>
                <c:pt idx="789">
                  <c:v>2.7655624132350498</c:v>
                </c:pt>
                <c:pt idx="790">
                  <c:v>2.7651563454625698</c:v>
                </c:pt>
                <c:pt idx="791">
                  <c:v>2.8264895963971499</c:v>
                </c:pt>
                <c:pt idx="792">
                  <c:v>2.3068491570065</c:v>
                </c:pt>
                <c:pt idx="793">
                  <c:v>2.7790139950013799</c:v>
                </c:pt>
                <c:pt idx="794">
                  <c:v>2.4538354215870601</c:v>
                </c:pt>
                <c:pt idx="795">
                  <c:v>2.5622820696796098</c:v>
                </c:pt>
                <c:pt idx="796">
                  <c:v>2.6632151436743401</c:v>
                </c:pt>
                <c:pt idx="797">
                  <c:v>2.6742291451995501</c:v>
                </c:pt>
                <c:pt idx="798">
                  <c:v>2.7210800946534199</c:v>
                </c:pt>
                <c:pt idx="799">
                  <c:v>2.6086227938037601</c:v>
                </c:pt>
                <c:pt idx="800">
                  <c:v>2.6625186083478498</c:v>
                </c:pt>
                <c:pt idx="801">
                  <c:v>2.6212097211441701</c:v>
                </c:pt>
                <c:pt idx="802">
                  <c:v>2.81960991639068</c:v>
                </c:pt>
                <c:pt idx="803">
                  <c:v>2.7828147189353598</c:v>
                </c:pt>
                <c:pt idx="804">
                  <c:v>2.8527780836412799</c:v>
                </c:pt>
                <c:pt idx="805">
                  <c:v>2.72819948374234</c:v>
                </c:pt>
                <c:pt idx="806">
                  <c:v>2.6740580920844099</c:v>
                </c:pt>
                <c:pt idx="807">
                  <c:v>2.47699082016908</c:v>
                </c:pt>
                <c:pt idx="808">
                  <c:v>2.70358778646909</c:v>
                </c:pt>
                <c:pt idx="809">
                  <c:v>2.5381031397216698</c:v>
                </c:pt>
                <c:pt idx="810">
                  <c:v>2.6106812992168198</c:v>
                </c:pt>
                <c:pt idx="811">
                  <c:v>2.5434723884473001</c:v>
                </c:pt>
                <c:pt idx="812">
                  <c:v>2.4975661920478802</c:v>
                </c:pt>
                <c:pt idx="813">
                  <c:v>2.5048358027405002</c:v>
                </c:pt>
                <c:pt idx="814">
                  <c:v>2.5096525763103701</c:v>
                </c:pt>
                <c:pt idx="815">
                  <c:v>2.46374461950154</c:v>
                </c:pt>
                <c:pt idx="816">
                  <c:v>2.6051333689352401</c:v>
                </c:pt>
                <c:pt idx="817">
                  <c:v>2.8323796329090101</c:v>
                </c:pt>
                <c:pt idx="818">
                  <c:v>2.7351522207396801</c:v>
                </c:pt>
                <c:pt idx="819">
                  <c:v>2.9235057594363001</c:v>
                </c:pt>
                <c:pt idx="820">
                  <c:v>3.1465839607108101</c:v>
                </c:pt>
                <c:pt idx="821">
                  <c:v>3.0027752351301702</c:v>
                </c:pt>
                <c:pt idx="822">
                  <c:v>3.1743843462436399</c:v>
                </c:pt>
                <c:pt idx="823">
                  <c:v>3.1659156033356299</c:v>
                </c:pt>
                <c:pt idx="824">
                  <c:v>3.6066696027816598</c:v>
                </c:pt>
                <c:pt idx="825">
                  <c:v>3.4277653550390101</c:v>
                </c:pt>
                <c:pt idx="826">
                  <c:v>3.5018791783500101</c:v>
                </c:pt>
                <c:pt idx="827">
                  <c:v>3.37276576378969</c:v>
                </c:pt>
                <c:pt idx="828">
                  <c:v>3.6672813792563401</c:v>
                </c:pt>
                <c:pt idx="829">
                  <c:v>3.5063418162252402</c:v>
                </c:pt>
                <c:pt idx="830">
                  <c:v>3.5704946562447</c:v>
                </c:pt>
                <c:pt idx="831">
                  <c:v>3.3319926278522898</c:v>
                </c:pt>
                <c:pt idx="832">
                  <c:v>3.3859453623008999</c:v>
                </c:pt>
                <c:pt idx="833">
                  <c:v>3.1266118224593198</c:v>
                </c:pt>
                <c:pt idx="834">
                  <c:v>3.3478618385529999</c:v>
                </c:pt>
                <c:pt idx="835">
                  <c:v>3.19796121618054</c:v>
                </c:pt>
                <c:pt idx="836">
                  <c:v>3.1200645664313198</c:v>
                </c:pt>
                <c:pt idx="837">
                  <c:v>3.0786890770713198</c:v>
                </c:pt>
                <c:pt idx="838">
                  <c:v>2.9314921501637099</c:v>
                </c:pt>
                <c:pt idx="839">
                  <c:v>2.8182588021621799</c:v>
                </c:pt>
                <c:pt idx="840">
                  <c:v>2.9256314538088199</c:v>
                </c:pt>
                <c:pt idx="841">
                  <c:v>2.6894695963363802</c:v>
                </c:pt>
                <c:pt idx="842">
                  <c:v>3.21813844212926</c:v>
                </c:pt>
                <c:pt idx="843">
                  <c:v>2.6186729711724901</c:v>
                </c:pt>
                <c:pt idx="844">
                  <c:v>3.3284999755664999</c:v>
                </c:pt>
                <c:pt idx="845">
                  <c:v>2.9657083478213102</c:v>
                </c:pt>
                <c:pt idx="846">
                  <c:v>2.5690364672158199</c:v>
                </c:pt>
                <c:pt idx="847">
                  <c:v>2.6092899889732699</c:v>
                </c:pt>
                <c:pt idx="848">
                  <c:v>3.6322333881486202</c:v>
                </c:pt>
                <c:pt idx="849">
                  <c:v>3.0900977037077801</c:v>
                </c:pt>
                <c:pt idx="850">
                  <c:v>3.46799129704891</c:v>
                </c:pt>
                <c:pt idx="851">
                  <c:v>3.19664971116396</c:v>
                </c:pt>
                <c:pt idx="852">
                  <c:v>3.2871995970083399</c:v>
                </c:pt>
                <c:pt idx="853">
                  <c:v>3.30716792103942</c:v>
                </c:pt>
                <c:pt idx="854">
                  <c:v>3.2792319839813899</c:v>
                </c:pt>
                <c:pt idx="855">
                  <c:v>3.0818331682922899</c:v>
                </c:pt>
                <c:pt idx="856">
                  <c:v>3.21689764689097</c:v>
                </c:pt>
                <c:pt idx="857">
                  <c:v>2.9866255325288198</c:v>
                </c:pt>
                <c:pt idx="858">
                  <c:v>2.9335086991522998</c:v>
                </c:pt>
                <c:pt idx="859">
                  <c:v>2.6308567647561198</c:v>
                </c:pt>
                <c:pt idx="860">
                  <c:v>2.8339164703311299</c:v>
                </c:pt>
                <c:pt idx="861">
                  <c:v>2.6632597407129301</c:v>
                </c:pt>
                <c:pt idx="862">
                  <c:v>2.76212873466477</c:v>
                </c:pt>
                <c:pt idx="863">
                  <c:v>2.4792209655004198</c:v>
                </c:pt>
                <c:pt idx="864">
                  <c:v>2.4654577912670601</c:v>
                </c:pt>
                <c:pt idx="865">
                  <c:v>2.2277093648064299</c:v>
                </c:pt>
                <c:pt idx="866">
                  <c:v>2.4649601822048299</c:v>
                </c:pt>
                <c:pt idx="867">
                  <c:v>2.5447125968824502</c:v>
                </c:pt>
                <c:pt idx="868">
                  <c:v>2.4140338849477398</c:v>
                </c:pt>
                <c:pt idx="869">
                  <c:v>2.5883023878890299</c:v>
                </c:pt>
                <c:pt idx="870">
                  <c:v>2.39872243063104</c:v>
                </c:pt>
                <c:pt idx="871">
                  <c:v>2.3814583888679399</c:v>
                </c:pt>
                <c:pt idx="872">
                  <c:v>2.31091702306969</c:v>
                </c:pt>
                <c:pt idx="873">
                  <c:v>2.4662980933626999</c:v>
                </c:pt>
                <c:pt idx="874">
                  <c:v>2.43762777217569</c:v>
                </c:pt>
                <c:pt idx="875">
                  <c:v>2.5465666014014201</c:v>
                </c:pt>
                <c:pt idx="876">
                  <c:v>2.4204100878606001</c:v>
                </c:pt>
                <c:pt idx="877">
                  <c:v>2.5143041647965001</c:v>
                </c:pt>
                <c:pt idx="878">
                  <c:v>2.5116541618189099</c:v>
                </c:pt>
                <c:pt idx="879">
                  <c:v>2.4024452564482601</c:v>
                </c:pt>
                <c:pt idx="880">
                  <c:v>2.49023350001778</c:v>
                </c:pt>
                <c:pt idx="881">
                  <c:v>2.6049940031896299</c:v>
                </c:pt>
                <c:pt idx="882">
                  <c:v>2.4858682714636902</c:v>
                </c:pt>
                <c:pt idx="883">
                  <c:v>2.5792356925819599</c:v>
                </c:pt>
                <c:pt idx="884">
                  <c:v>2.3241555952964199</c:v>
                </c:pt>
                <c:pt idx="885">
                  <c:v>2.4028042332688</c:v>
                </c:pt>
                <c:pt idx="886">
                  <c:v>2.37873576900185</c:v>
                </c:pt>
                <c:pt idx="887">
                  <c:v>2.6049793331111499</c:v>
                </c:pt>
                <c:pt idx="888">
                  <c:v>2.59049175040218</c:v>
                </c:pt>
                <c:pt idx="889">
                  <c:v>2.5920458985169099</c:v>
                </c:pt>
                <c:pt idx="890">
                  <c:v>2.7060400367886901</c:v>
                </c:pt>
                <c:pt idx="891">
                  <c:v>2.8175792841267402</c:v>
                </c:pt>
                <c:pt idx="892">
                  <c:v>2.7916851285922899</c:v>
                </c:pt>
                <c:pt idx="893">
                  <c:v>3.1255004173132801</c:v>
                </c:pt>
                <c:pt idx="894">
                  <c:v>2.9632783960209998</c:v>
                </c:pt>
                <c:pt idx="895">
                  <c:v>2.98549711009173</c:v>
                </c:pt>
                <c:pt idx="896">
                  <c:v>2.98914203779219</c:v>
                </c:pt>
                <c:pt idx="897">
                  <c:v>3.2293023718565901</c:v>
                </c:pt>
                <c:pt idx="898">
                  <c:v>2.9552465280502802</c:v>
                </c:pt>
                <c:pt idx="899">
                  <c:v>3.1105096509122601</c:v>
                </c:pt>
                <c:pt idx="900">
                  <c:v>2.8397698316467799</c:v>
                </c:pt>
                <c:pt idx="901">
                  <c:v>2.9534089540192099</c:v>
                </c:pt>
                <c:pt idx="902">
                  <c:v>2.8007846848751701</c:v>
                </c:pt>
                <c:pt idx="903">
                  <c:v>2.85612931637047</c:v>
                </c:pt>
                <c:pt idx="904">
                  <c:v>2.7161905574942602</c:v>
                </c:pt>
                <c:pt idx="905">
                  <c:v>2.85876640967899</c:v>
                </c:pt>
                <c:pt idx="906">
                  <c:v>2.5681078512476998</c:v>
                </c:pt>
                <c:pt idx="907">
                  <c:v>2.6595655215487599</c:v>
                </c:pt>
                <c:pt idx="908">
                  <c:v>2.5580195316749199</c:v>
                </c:pt>
                <c:pt idx="909">
                  <c:v>2.6557307630326901</c:v>
                </c:pt>
                <c:pt idx="910">
                  <c:v>2.31984904705627</c:v>
                </c:pt>
                <c:pt idx="911">
                  <c:v>2.7493311449973099</c:v>
                </c:pt>
                <c:pt idx="912">
                  <c:v>2.54875889793027</c:v>
                </c:pt>
                <c:pt idx="913">
                  <c:v>2.8485202400617</c:v>
                </c:pt>
                <c:pt idx="914">
                  <c:v>2.6348329428287798</c:v>
                </c:pt>
                <c:pt idx="915">
                  <c:v>2.75597962456686</c:v>
                </c:pt>
                <c:pt idx="916">
                  <c:v>2.9924181597195298</c:v>
                </c:pt>
                <c:pt idx="917">
                  <c:v>3.1302344516404901</c:v>
                </c:pt>
                <c:pt idx="918">
                  <c:v>2.7174730157554499</c:v>
                </c:pt>
                <c:pt idx="919">
                  <c:v>3.0089671818572601</c:v>
                </c:pt>
                <c:pt idx="920">
                  <c:v>2.8337512852473901</c:v>
                </c:pt>
                <c:pt idx="921">
                  <c:v>3.4268722406608298</c:v>
                </c:pt>
                <c:pt idx="922">
                  <c:v>3.3089922919998598</c:v>
                </c:pt>
                <c:pt idx="923">
                  <c:v>2.9937264373188599</c:v>
                </c:pt>
                <c:pt idx="924">
                  <c:v>3.0521356482097399</c:v>
                </c:pt>
                <c:pt idx="925">
                  <c:v>2.8948031640766199</c:v>
                </c:pt>
                <c:pt idx="926">
                  <c:v>2.5631432032867001</c:v>
                </c:pt>
                <c:pt idx="927">
                  <c:v>2.5069207142948402</c:v>
                </c:pt>
                <c:pt idx="928">
                  <c:v>2.9352066140361899</c:v>
                </c:pt>
                <c:pt idx="929">
                  <c:v>2.76492895924605</c:v>
                </c:pt>
                <c:pt idx="930">
                  <c:v>2.8616581755500201</c:v>
                </c:pt>
                <c:pt idx="931">
                  <c:v>2.6238444672401302</c:v>
                </c:pt>
                <c:pt idx="932">
                  <c:v>2.5960358664633501</c:v>
                </c:pt>
                <c:pt idx="933">
                  <c:v>2.6328096456040799</c:v>
                </c:pt>
                <c:pt idx="934">
                  <c:v>2.6153572400332301</c:v>
                </c:pt>
                <c:pt idx="935">
                  <c:v>2.2458979149156701</c:v>
                </c:pt>
                <c:pt idx="936">
                  <c:v>2.5863236877029299</c:v>
                </c:pt>
                <c:pt idx="937">
                  <c:v>2.28875449539956</c:v>
                </c:pt>
                <c:pt idx="938">
                  <c:v>2.20162963277915</c:v>
                </c:pt>
                <c:pt idx="939">
                  <c:v>2.4349171817739501</c:v>
                </c:pt>
                <c:pt idx="940">
                  <c:v>2.5756365355263702</c:v>
                </c:pt>
                <c:pt idx="941">
                  <c:v>2.5207531312986502</c:v>
                </c:pt>
                <c:pt idx="942">
                  <c:v>2.4677809448959902</c:v>
                </c:pt>
                <c:pt idx="943">
                  <c:v>2.5086955003899898</c:v>
                </c:pt>
                <c:pt idx="944">
                  <c:v>2.5854860262214201</c:v>
                </c:pt>
                <c:pt idx="945">
                  <c:v>2.43032177968843</c:v>
                </c:pt>
                <c:pt idx="946">
                  <c:v>2.49052074015452</c:v>
                </c:pt>
                <c:pt idx="947">
                  <c:v>2.52350993244761</c:v>
                </c:pt>
                <c:pt idx="948">
                  <c:v>2.5086118809426199</c:v>
                </c:pt>
                <c:pt idx="949">
                  <c:v>2.5918959703147899</c:v>
                </c:pt>
                <c:pt idx="950">
                  <c:v>2.53721149235133</c:v>
                </c:pt>
                <c:pt idx="951">
                  <c:v>2.47518757412166</c:v>
                </c:pt>
                <c:pt idx="952">
                  <c:v>2.67750702753631</c:v>
                </c:pt>
                <c:pt idx="953">
                  <c:v>2.5380949244777198</c:v>
                </c:pt>
                <c:pt idx="954">
                  <c:v>2.5828521603301602</c:v>
                </c:pt>
                <c:pt idx="955">
                  <c:v>2.5494665825163998</c:v>
                </c:pt>
                <c:pt idx="956">
                  <c:v>2.6315568209014399</c:v>
                </c:pt>
                <c:pt idx="957">
                  <c:v>2.7278506292759599</c:v>
                </c:pt>
                <c:pt idx="958">
                  <c:v>2.99050019365836</c:v>
                </c:pt>
                <c:pt idx="959">
                  <c:v>2.8368716109412202</c:v>
                </c:pt>
                <c:pt idx="960">
                  <c:v>3.0624047031494701</c:v>
                </c:pt>
                <c:pt idx="961">
                  <c:v>3.0624047031494701</c:v>
                </c:pt>
                <c:pt idx="962">
                  <c:v>3.2581229146472901</c:v>
                </c:pt>
                <c:pt idx="963">
                  <c:v>3.3721170529190698</c:v>
                </c:pt>
                <c:pt idx="964">
                  <c:v>3.7193689599263302</c:v>
                </c:pt>
                <c:pt idx="965">
                  <c:v>3.9968963311054</c:v>
                </c:pt>
                <c:pt idx="966">
                  <c:v>3.8115557331280998</c:v>
                </c:pt>
                <c:pt idx="967">
                  <c:v>3.60478332409002</c:v>
                </c:pt>
                <c:pt idx="968">
                  <c:v>3.8853347852480602</c:v>
                </c:pt>
                <c:pt idx="969">
                  <c:v>3.66611070699321</c:v>
                </c:pt>
                <c:pt idx="970">
                  <c:v>3.6752052754493998</c:v>
                </c:pt>
                <c:pt idx="971">
                  <c:v>3.76264745186745</c:v>
                </c:pt>
                <c:pt idx="972">
                  <c:v>3.5730020660594199</c:v>
                </c:pt>
                <c:pt idx="973">
                  <c:v>3.5961740418301198</c:v>
                </c:pt>
                <c:pt idx="974">
                  <c:v>3.7839454718124399</c:v>
                </c:pt>
                <c:pt idx="975">
                  <c:v>3.3923993166297399</c:v>
                </c:pt>
                <c:pt idx="976">
                  <c:v>3.3898071137613801</c:v>
                </c:pt>
                <c:pt idx="977">
                  <c:v>3.2644122706955199</c:v>
                </c:pt>
                <c:pt idx="978">
                  <c:v>3.17653908737157</c:v>
                </c:pt>
                <c:pt idx="979">
                  <c:v>3.0673461723864599</c:v>
                </c:pt>
                <c:pt idx="980">
                  <c:v>3.1988868981329701</c:v>
                </c:pt>
                <c:pt idx="981">
                  <c:v>2.9589818234342098</c:v>
                </c:pt>
                <c:pt idx="982">
                  <c:v>2.7955571491077098</c:v>
                </c:pt>
                <c:pt idx="983">
                  <c:v>2.6694631301012399</c:v>
                </c:pt>
                <c:pt idx="984">
                  <c:v>2.9461146975947399</c:v>
                </c:pt>
                <c:pt idx="985">
                  <c:v>2.9004898733006699</c:v>
                </c:pt>
                <c:pt idx="986">
                  <c:v>3.1772995842402501</c:v>
                </c:pt>
                <c:pt idx="987">
                  <c:v>2.5357453647075099</c:v>
                </c:pt>
                <c:pt idx="988">
                  <c:v>2.5811797713828399</c:v>
                </c:pt>
                <c:pt idx="989">
                  <c:v>2.5868682410163002</c:v>
                </c:pt>
                <c:pt idx="990">
                  <c:v>2.5253668709822801</c:v>
                </c:pt>
                <c:pt idx="991">
                  <c:v>2.6829754459925002</c:v>
                </c:pt>
                <c:pt idx="992">
                  <c:v>2.9217265723176</c:v>
                </c:pt>
                <c:pt idx="993">
                  <c:v>2.93250761299646</c:v>
                </c:pt>
                <c:pt idx="994">
                  <c:v>2.7367060754528398</c:v>
                </c:pt>
                <c:pt idx="995">
                  <c:v>2.5875589083113901</c:v>
                </c:pt>
                <c:pt idx="996">
                  <c:v>2.8854580306798998</c:v>
                </c:pt>
                <c:pt idx="997">
                  <c:v>2.7016343188179799</c:v>
                </c:pt>
                <c:pt idx="998">
                  <c:v>2.6371619644891098</c:v>
                </c:pt>
                <c:pt idx="999">
                  <c:v>2.6744298318732298</c:v>
                </c:pt>
                <c:pt idx="1000">
                  <c:v>2.5793850339809401</c:v>
                </c:pt>
                <c:pt idx="1001">
                  <c:v>2.5204711723901601</c:v>
                </c:pt>
                <c:pt idx="1002">
                  <c:v>2.4934424329856602</c:v>
                </c:pt>
                <c:pt idx="1003">
                  <c:v>2.3778703810719999</c:v>
                </c:pt>
                <c:pt idx="1004">
                  <c:v>2.48729068227362</c:v>
                </c:pt>
                <c:pt idx="1005">
                  <c:v>2.4227284003636398</c:v>
                </c:pt>
                <c:pt idx="1006">
                  <c:v>2.3574484582141499</c:v>
                </c:pt>
                <c:pt idx="1007">
                  <c:v>2.3003343218519499</c:v>
                </c:pt>
                <c:pt idx="1008">
                  <c:v>2.34963165359403</c:v>
                </c:pt>
                <c:pt idx="1009">
                  <c:v>2.59289588286435</c:v>
                </c:pt>
                <c:pt idx="1010">
                  <c:v>2.6838659197565602</c:v>
                </c:pt>
                <c:pt idx="1011">
                  <c:v>2.84683054042176</c:v>
                </c:pt>
                <c:pt idx="1012">
                  <c:v>2.9390859695908498</c:v>
                </c:pt>
                <c:pt idx="1013">
                  <c:v>3.09956254494494</c:v>
                </c:pt>
                <c:pt idx="1014">
                  <c:v>2.8849830135385401</c:v>
                </c:pt>
                <c:pt idx="1015">
                  <c:v>3.1905135107351201</c:v>
                </c:pt>
                <c:pt idx="1016">
                  <c:v>2.8900882008514399</c:v>
                </c:pt>
                <c:pt idx="1017">
                  <c:v>2.8645038773746001</c:v>
                </c:pt>
                <c:pt idx="1018">
                  <c:v>2.86086599131181</c:v>
                </c:pt>
                <c:pt idx="1019">
                  <c:v>2.7261932038086898</c:v>
                </c:pt>
                <c:pt idx="1020">
                  <c:v>2.77230624831475</c:v>
                </c:pt>
                <c:pt idx="1021">
                  <c:v>2.7710478489822798</c:v>
                </c:pt>
                <c:pt idx="1022">
                  <c:v>2.69833736537919</c:v>
                </c:pt>
                <c:pt idx="1023">
                  <c:v>2.7252739766907998</c:v>
                </c:pt>
                <c:pt idx="1024">
                  <c:v>2.5394287280136001</c:v>
                </c:pt>
                <c:pt idx="1025">
                  <c:v>2.4715608373185201</c:v>
                </c:pt>
                <c:pt idx="1026">
                  <c:v>2.4242169732275398</c:v>
                </c:pt>
                <c:pt idx="1027">
                  <c:v>2.3628548222383499</c:v>
                </c:pt>
                <c:pt idx="1028">
                  <c:v>2.3919428005598302</c:v>
                </c:pt>
                <c:pt idx="1029">
                  <c:v>2.2412438325161999</c:v>
                </c:pt>
                <c:pt idx="1030">
                  <c:v>2.4984070809466599</c:v>
                </c:pt>
                <c:pt idx="1031">
                  <c:v>2.4308518096240999</c:v>
                </c:pt>
                <c:pt idx="1032">
                  <c:v>2.6762254494798299</c:v>
                </c:pt>
                <c:pt idx="1033">
                  <c:v>2.6625458946938401</c:v>
                </c:pt>
                <c:pt idx="1034">
                  <c:v>2.5680550389651602</c:v>
                </c:pt>
                <c:pt idx="1035">
                  <c:v>2.7615530807850099</c:v>
                </c:pt>
                <c:pt idx="1036">
                  <c:v>2.52362905348491</c:v>
                </c:pt>
                <c:pt idx="1037">
                  <c:v>2.7280134671471501</c:v>
                </c:pt>
                <c:pt idx="1038">
                  <c:v>2.7105340686318899</c:v>
                </c:pt>
                <c:pt idx="1039">
                  <c:v>2.6835660633523202</c:v>
                </c:pt>
                <c:pt idx="1040">
                  <c:v>2.7750662768809802</c:v>
                </c:pt>
                <c:pt idx="1041">
                  <c:v>2.6628134769254101</c:v>
                </c:pt>
                <c:pt idx="1042">
                  <c:v>2.5807455370596699</c:v>
                </c:pt>
                <c:pt idx="1043">
                  <c:v>2.7076877800041599</c:v>
                </c:pt>
                <c:pt idx="1044">
                  <c:v>2.4670533090031199</c:v>
                </c:pt>
                <c:pt idx="1045">
                  <c:v>2.68734712938112</c:v>
                </c:pt>
                <c:pt idx="1046">
                  <c:v>2.5443728378647301</c:v>
                </c:pt>
                <c:pt idx="1047">
                  <c:v>2.5992632837301199</c:v>
                </c:pt>
                <c:pt idx="1048">
                  <c:v>2.2378584185041501</c:v>
                </c:pt>
                <c:pt idx="1049">
                  <c:v>2.66257288763825</c:v>
                </c:pt>
                <c:pt idx="1050">
                  <c:v>2.4686051099053001</c:v>
                </c:pt>
                <c:pt idx="1051">
                  <c:v>2.46915142362809</c:v>
                </c:pt>
                <c:pt idx="1052">
                  <c:v>2.4478905189816702</c:v>
                </c:pt>
                <c:pt idx="1053">
                  <c:v>2.62214068432485</c:v>
                </c:pt>
                <c:pt idx="1054">
                  <c:v>2.5341551281996999</c:v>
                </c:pt>
                <c:pt idx="1055">
                  <c:v>3.00413925902774</c:v>
                </c:pt>
                <c:pt idx="1056">
                  <c:v>2.4633461801698799</c:v>
                </c:pt>
                <c:pt idx="1057">
                  <c:v>3.13251183462455</c:v>
                </c:pt>
                <c:pt idx="1058">
                  <c:v>2.8549630451308898</c:v>
                </c:pt>
                <c:pt idx="1059">
                  <c:v>3.02997972207493</c:v>
                </c:pt>
                <c:pt idx="1060">
                  <c:v>2.9838217871286998</c:v>
                </c:pt>
                <c:pt idx="1061">
                  <c:v>2.8269247109250299</c:v>
                </c:pt>
                <c:pt idx="1062">
                  <c:v>2.70992027254806</c:v>
                </c:pt>
                <c:pt idx="1063">
                  <c:v>2.8863088952320499</c:v>
                </c:pt>
                <c:pt idx="1064">
                  <c:v>2.6461133529792802</c:v>
                </c:pt>
                <c:pt idx="1065">
                  <c:v>2.7203407226977601</c:v>
                </c:pt>
                <c:pt idx="1066">
                  <c:v>2.79769986077127</c:v>
                </c:pt>
                <c:pt idx="1067">
                  <c:v>2.8176966447546201</c:v>
                </c:pt>
                <c:pt idx="1068">
                  <c:v>2.9980341591652899</c:v>
                </c:pt>
                <c:pt idx="1069">
                  <c:v>3.0005087080041899</c:v>
                </c:pt>
                <c:pt idx="1070">
                  <c:v>2.7340815984118199</c:v>
                </c:pt>
                <c:pt idx="1071">
                  <c:v>2.5817278455150499</c:v>
                </c:pt>
                <c:pt idx="1072">
                  <c:v>2.7534728015552901</c:v>
                </c:pt>
                <c:pt idx="1073">
                  <c:v>2.3281687419668602</c:v>
                </c:pt>
                <c:pt idx="1074">
                  <c:v>2.4919540068225401</c:v>
                </c:pt>
                <c:pt idx="1075">
                  <c:v>2.2538278258409199</c:v>
                </c:pt>
                <c:pt idx="1076">
                  <c:v>2.2259097862786299</c:v>
                </c:pt>
                <c:pt idx="1077">
                  <c:v>2.3531015672581601</c:v>
                </c:pt>
                <c:pt idx="1078">
                  <c:v>2.2502072504707402</c:v>
                </c:pt>
                <c:pt idx="1079">
                  <c:v>2.3908742320429601</c:v>
                </c:pt>
                <c:pt idx="1080">
                  <c:v>2.4551753865559101</c:v>
                </c:pt>
                <c:pt idx="1081">
                  <c:v>2.5206196335844302</c:v>
                </c:pt>
                <c:pt idx="1082">
                  <c:v>2.5963665300324101</c:v>
                </c:pt>
                <c:pt idx="1083">
                  <c:v>2.5676953286407</c:v>
                </c:pt>
                <c:pt idx="1084">
                  <c:v>2.5987841589667902</c:v>
                </c:pt>
                <c:pt idx="1085">
                  <c:v>2.5576158111149998</c:v>
                </c:pt>
                <c:pt idx="1086">
                  <c:v>2.5812877431604901</c:v>
                </c:pt>
                <c:pt idx="1087">
                  <c:v>2.5213384674302102</c:v>
                </c:pt>
                <c:pt idx="1088">
                  <c:v>2.5874333324395602</c:v>
                </c:pt>
                <c:pt idx="1089">
                  <c:v>2.5929492819500402</c:v>
                </c:pt>
                <c:pt idx="1090">
                  <c:v>2.5422222043587799</c:v>
                </c:pt>
                <c:pt idx="1091">
                  <c:v>2.5077307960287998</c:v>
                </c:pt>
                <c:pt idx="1092">
                  <c:v>2.5466810280136101</c:v>
                </c:pt>
                <c:pt idx="1093">
                  <c:v>2.3539260256690402</c:v>
                </c:pt>
                <c:pt idx="1094">
                  <c:v>2.6197594371851101</c:v>
                </c:pt>
                <c:pt idx="1095">
                  <c:v>2.4829260405226701</c:v>
                </c:pt>
                <c:pt idx="1096">
                  <c:v>2.6303603293001698</c:v>
                </c:pt>
                <c:pt idx="1097">
                  <c:v>2.8498687136760701</c:v>
                </c:pt>
                <c:pt idx="1098">
                  <c:v>2.6064281500623601</c:v>
                </c:pt>
                <c:pt idx="1099">
                  <c:v>2.7155125064666699</c:v>
                </c:pt>
                <c:pt idx="1100">
                  <c:v>2.9484105648776899</c:v>
                </c:pt>
                <c:pt idx="1101">
                  <c:v>3.0946744747936399</c:v>
                </c:pt>
                <c:pt idx="1102">
                  <c:v>3.4019319336295002</c:v>
                </c:pt>
                <c:pt idx="1103">
                  <c:v>3.2556680237135498</c:v>
                </c:pt>
                <c:pt idx="1104">
                  <c:v>3.5678358512200199</c:v>
                </c:pt>
                <c:pt idx="1105">
                  <c:v>3.7912617333546499</c:v>
                </c:pt>
                <c:pt idx="1106">
                  <c:v>3.7100874946702298</c:v>
                </c:pt>
                <c:pt idx="1107">
                  <c:v>3.6019992365950801</c:v>
                </c:pt>
                <c:pt idx="1108">
                  <c:v>3.7742104077295799</c:v>
                </c:pt>
                <c:pt idx="1109">
                  <c:v>3.9610526349406401</c:v>
                </c:pt>
                <c:pt idx="1110">
                  <c:v>3.7439387007751201</c:v>
                </c:pt>
                <c:pt idx="1111">
                  <c:v>3.7643509413811702</c:v>
                </c:pt>
                <c:pt idx="1112">
                  <c:v>3.5063418162252402</c:v>
                </c:pt>
                <c:pt idx="1113">
                  <c:v>3.7635126930965201</c:v>
                </c:pt>
                <c:pt idx="1114">
                  <c:v>3.4282177802595002</c:v>
                </c:pt>
                <c:pt idx="1115">
                  <c:v>3.46834425913727</c:v>
                </c:pt>
                <c:pt idx="1116">
                  <c:v>3.48512448171192</c:v>
                </c:pt>
                <c:pt idx="1117">
                  <c:v>3.3404587301461701</c:v>
                </c:pt>
                <c:pt idx="1118">
                  <c:v>3.2965104024213998</c:v>
                </c:pt>
                <c:pt idx="1119">
                  <c:v>3.2642315353285798</c:v>
                </c:pt>
                <c:pt idx="1120">
                  <c:v>3.1421242568512802</c:v>
                </c:pt>
                <c:pt idx="1121">
                  <c:v>2.9540116008433901</c:v>
                </c:pt>
                <c:pt idx="1122">
                  <c:v>3.0869307271643698</c:v>
                </c:pt>
                <c:pt idx="1123">
                  <c:v>2.8114953091773001</c:v>
                </c:pt>
                <c:pt idx="1124">
                  <c:v>3.0527664615846102</c:v>
                </c:pt>
                <c:pt idx="1125">
                  <c:v>2.5876237500583001</c:v>
                </c:pt>
                <c:pt idx="1126">
                  <c:v>3.02358063383963</c:v>
                </c:pt>
                <c:pt idx="1127">
                  <c:v>2.6560681748378601</c:v>
                </c:pt>
                <c:pt idx="1128">
                  <c:v>2.84056318949126</c:v>
                </c:pt>
                <c:pt idx="1129">
                  <c:v>2.3467032125267901</c:v>
                </c:pt>
                <c:pt idx="1130">
                  <c:v>2.25920338270029</c:v>
                </c:pt>
                <c:pt idx="1131">
                  <c:v>2.7416375690364698</c:v>
                </c:pt>
                <c:pt idx="1132">
                  <c:v>2.7130872490914699</c:v>
                </c:pt>
                <c:pt idx="1133">
                  <c:v>2.5978807755336701</c:v>
                </c:pt>
                <c:pt idx="1134">
                  <c:v>2.6204744568104799</c:v>
                </c:pt>
                <c:pt idx="1135">
                  <c:v>2.6724496646792799</c:v>
                </c:pt>
                <c:pt idx="1136">
                  <c:v>2.4623568300768301</c:v>
                </c:pt>
                <c:pt idx="1137">
                  <c:v>2.6344773401263</c:v>
                </c:pt>
                <c:pt idx="1138">
                  <c:v>2.5744910957982401</c:v>
                </c:pt>
                <c:pt idx="1139">
                  <c:v>2.74216451825566</c:v>
                </c:pt>
                <c:pt idx="1140">
                  <c:v>2.4515100674463501</c:v>
                </c:pt>
                <c:pt idx="1141">
                  <c:v>2.5241850494595002</c:v>
                </c:pt>
                <c:pt idx="1142">
                  <c:v>2.2924049977298502</c:v>
                </c:pt>
                <c:pt idx="1143">
                  <c:v>2.30090440110189</c:v>
                </c:pt>
                <c:pt idx="1144">
                  <c:v>2.3965412833618398</c:v>
                </c:pt>
                <c:pt idx="1145">
                  <c:v>2.37625579223391</c:v>
                </c:pt>
                <c:pt idx="1146">
                  <c:v>2.4090233196410802</c:v>
                </c:pt>
                <c:pt idx="1147">
                  <c:v>2.28491210844268</c:v>
                </c:pt>
                <c:pt idx="1148">
                  <c:v>2.1624991055297502</c:v>
                </c:pt>
                <c:pt idx="1149">
                  <c:v>2.3105515914146202</c:v>
                </c:pt>
                <c:pt idx="1150">
                  <c:v>2.5028306964131302</c:v>
                </c:pt>
                <c:pt idx="1151">
                  <c:v>2.5682237448677401</c:v>
                </c:pt>
                <c:pt idx="1152">
                  <c:v>2.6600355508634301</c:v>
                </c:pt>
                <c:pt idx="1153">
                  <c:v>2.9227613996539499</c:v>
                </c:pt>
                <c:pt idx="1154">
                  <c:v>2.9354075941114401</c:v>
                </c:pt>
                <c:pt idx="1155">
                  <c:v>2.9364488762823302</c:v>
                </c:pt>
                <c:pt idx="1156">
                  <c:v>2.79331966873713</c:v>
                </c:pt>
                <c:pt idx="1157">
                  <c:v>2.89007587798551</c:v>
                </c:pt>
                <c:pt idx="1158">
                  <c:v>2.8909748603950902</c:v>
                </c:pt>
                <c:pt idx="1159">
                  <c:v>2.7893021210431401</c:v>
                </c:pt>
                <c:pt idx="1160">
                  <c:v>2.9166879871610298</c:v>
                </c:pt>
                <c:pt idx="1161">
                  <c:v>2.7859693726128398</c:v>
                </c:pt>
                <c:pt idx="1162">
                  <c:v>2.52301525740108</c:v>
                </c:pt>
                <c:pt idx="1163">
                  <c:v>2.7728293833135398</c:v>
                </c:pt>
                <c:pt idx="1164">
                  <c:v>2.5812628040270602</c:v>
                </c:pt>
                <c:pt idx="1165">
                  <c:v>2.63328847696584</c:v>
                </c:pt>
                <c:pt idx="1166">
                  <c:v>2.6152190478939001</c:v>
                </c:pt>
                <c:pt idx="1167">
                  <c:v>2.3704024309182601</c:v>
                </c:pt>
                <c:pt idx="1168">
                  <c:v>2.4980726031571998</c:v>
                </c:pt>
                <c:pt idx="1169">
                  <c:v>2.4931484446128098</c:v>
                </c:pt>
                <c:pt idx="1170">
                  <c:v>2.5363518257520901</c:v>
                </c:pt>
                <c:pt idx="1171">
                  <c:v>2.44130761466295</c:v>
                </c:pt>
                <c:pt idx="1172">
                  <c:v>2.4217569477663399</c:v>
                </c:pt>
                <c:pt idx="1173">
                  <c:v>2.4716623542616398</c:v>
                </c:pt>
                <c:pt idx="1174">
                  <c:v>2.4530109631761801</c:v>
                </c:pt>
                <c:pt idx="1175">
                  <c:v>2.5098579574091699</c:v>
                </c:pt>
                <c:pt idx="1176">
                  <c:v>2.3453559125186998</c:v>
                </c:pt>
                <c:pt idx="1177">
                  <c:v>2.8147095233734398</c:v>
                </c:pt>
                <c:pt idx="1178">
                  <c:v>2.6626931822818301</c:v>
                </c:pt>
                <c:pt idx="1179">
                  <c:v>2.6726773442973699</c:v>
                </c:pt>
                <c:pt idx="1180">
                  <c:v>2.5288196206545899</c:v>
                </c:pt>
                <c:pt idx="1181">
                  <c:v>2.8015592650191898</c:v>
                </c:pt>
                <c:pt idx="1182">
                  <c:v>2.51300791666154</c:v>
                </c:pt>
                <c:pt idx="1183">
                  <c:v>2.7807086824680001</c:v>
                </c:pt>
                <c:pt idx="1184">
                  <c:v>2.6673629616652801</c:v>
                </c:pt>
                <c:pt idx="1185">
                  <c:v>2.5320801922987402</c:v>
                </c:pt>
                <c:pt idx="1186">
                  <c:v>2.54313262942958</c:v>
                </c:pt>
                <c:pt idx="1187">
                  <c:v>2.4288449428873098</c:v>
                </c:pt>
                <c:pt idx="1188">
                  <c:v>2.4146344779609299</c:v>
                </c:pt>
                <c:pt idx="1189">
                  <c:v>2.4652981808131398</c:v>
                </c:pt>
                <c:pt idx="1190">
                  <c:v>2.2086420769959099</c:v>
                </c:pt>
                <c:pt idx="1191">
                  <c:v>2.3444723336915301</c:v>
                </c:pt>
                <c:pt idx="1192">
                  <c:v>2.3048541730332799</c:v>
                </c:pt>
                <c:pt idx="1193">
                  <c:v>2.2813145650957298</c:v>
                </c:pt>
                <c:pt idx="1194">
                  <c:v>2.2322997790652699</c:v>
                </c:pt>
                <c:pt idx="1195">
                  <c:v>2.9021936562159598</c:v>
                </c:pt>
                <c:pt idx="1196">
                  <c:v>2.19317057212294</c:v>
                </c:pt>
                <c:pt idx="1197">
                  <c:v>2.69129983532821</c:v>
                </c:pt>
                <c:pt idx="1198">
                  <c:v>3.0383355053785999</c:v>
                </c:pt>
                <c:pt idx="1199">
                  <c:v>2.7376302903974201</c:v>
                </c:pt>
                <c:pt idx="1200">
                  <c:v>2.1611616344742401</c:v>
                </c:pt>
                <c:pt idx="1201">
                  <c:v>3.1582807076887298</c:v>
                </c:pt>
                <c:pt idx="1202">
                  <c:v>2.7962149554269899</c:v>
                </c:pt>
                <c:pt idx="1203">
                  <c:v>2.6892976630165299</c:v>
                </c:pt>
                <c:pt idx="1204">
                  <c:v>2.9757679140402602</c:v>
                </c:pt>
                <c:pt idx="1205">
                  <c:v>3.0486526781757601</c:v>
                </c:pt>
                <c:pt idx="1206">
                  <c:v>2.8615226240248099</c:v>
                </c:pt>
                <c:pt idx="1207">
                  <c:v>2.88884769901472</c:v>
                </c:pt>
                <c:pt idx="1208">
                  <c:v>2.80716030098489</c:v>
                </c:pt>
                <c:pt idx="1209">
                  <c:v>2.91920361221969</c:v>
                </c:pt>
                <c:pt idx="1210">
                  <c:v>2.7126665112405099</c:v>
                </c:pt>
                <c:pt idx="1211">
                  <c:v>2.8160113461382301</c:v>
                </c:pt>
                <c:pt idx="1212">
                  <c:v>2.8909725131825299</c:v>
                </c:pt>
                <c:pt idx="1213">
                  <c:v>2.5437373300647401</c:v>
                </c:pt>
                <c:pt idx="1214">
                  <c:v>2.47009793709196</c:v>
                </c:pt>
                <c:pt idx="1215">
                  <c:v>2.4030242844460799</c:v>
                </c:pt>
                <c:pt idx="1216">
                  <c:v>2.2506639300139901</c:v>
                </c:pt>
                <c:pt idx="1217">
                  <c:v>2.4111628038873798</c:v>
                </c:pt>
                <c:pt idx="1218">
                  <c:v>2.6320755548766801</c:v>
                </c:pt>
                <c:pt idx="1219">
                  <c:v>2.3658494253595599</c:v>
                </c:pt>
                <c:pt idx="1220">
                  <c:v>2.2590682712774401</c:v>
                </c:pt>
                <c:pt idx="1221">
                  <c:v>2.4160954710772802</c:v>
                </c:pt>
                <c:pt idx="1222">
                  <c:v>2.3379759828358702</c:v>
                </c:pt>
                <c:pt idx="1223">
                  <c:v>2.4049140839565601</c:v>
                </c:pt>
                <c:pt idx="1224">
                  <c:v>2.4999506666048901</c:v>
                </c:pt>
                <c:pt idx="1225">
                  <c:v>2.4116567454299802</c:v>
                </c:pt>
                <c:pt idx="1226">
                  <c:v>2.4136826832687999</c:v>
                </c:pt>
                <c:pt idx="1227">
                  <c:v>2.2779513029021801</c:v>
                </c:pt>
                <c:pt idx="1228">
                  <c:v>2.38841494008568</c:v>
                </c:pt>
                <c:pt idx="1229">
                  <c:v>2.18409302095779</c:v>
                </c:pt>
                <c:pt idx="1230">
                  <c:v>2.3775001082910299</c:v>
                </c:pt>
                <c:pt idx="1231">
                  <c:v>2.2557636893978401</c:v>
                </c:pt>
                <c:pt idx="1232">
                  <c:v>2.38179550727153</c:v>
                </c:pt>
                <c:pt idx="1233">
                  <c:v>2.4368457102916401</c:v>
                </c:pt>
                <c:pt idx="1234">
                  <c:v>2.4643566551759499</c:v>
                </c:pt>
                <c:pt idx="1235">
                  <c:v>2.2203430782965898</c:v>
                </c:pt>
                <c:pt idx="1236">
                  <c:v>2.37977088973977</c:v>
                </c:pt>
                <c:pt idx="1237">
                  <c:v>2.3343856278273698</c:v>
                </c:pt>
                <c:pt idx="1238">
                  <c:v>2.6444101568671399</c:v>
                </c:pt>
                <c:pt idx="1239">
                  <c:v>2.6807875504871999</c:v>
                </c:pt>
                <c:pt idx="1240">
                  <c:v>2.7526920599782998</c:v>
                </c:pt>
                <c:pt idx="1241">
                  <c:v>2.9782251521865502</c:v>
                </c:pt>
                <c:pt idx="1242">
                  <c:v>3.05749462788043</c:v>
                </c:pt>
                <c:pt idx="1243">
                  <c:v>3.1318540283052698</c:v>
                </c:pt>
                <c:pt idx="1244">
                  <c:v>3.3672072710515999</c:v>
                </c:pt>
                <c:pt idx="1245">
                  <c:v>3.3026677277632599</c:v>
                </c:pt>
                <c:pt idx="1246">
                  <c:v>3.6748303082433198</c:v>
                </c:pt>
                <c:pt idx="1247">
                  <c:v>3.5913760459607098</c:v>
                </c:pt>
                <c:pt idx="1248">
                  <c:v>3.75493421800144</c:v>
                </c:pt>
                <c:pt idx="1249">
                  <c:v>3.5115004026238199</c:v>
                </c:pt>
                <c:pt idx="1250">
                  <c:v>3.7656260646031101</c:v>
                </c:pt>
                <c:pt idx="1251">
                  <c:v>3.89167724698041</c:v>
                </c:pt>
                <c:pt idx="1252">
                  <c:v>3.7542101029274</c:v>
                </c:pt>
                <c:pt idx="1253">
                  <c:v>3.77395221434824</c:v>
                </c:pt>
                <c:pt idx="1254">
                  <c:v>3.8923409213310798</c:v>
                </c:pt>
                <c:pt idx="1255">
                  <c:v>3.7398739154284</c:v>
                </c:pt>
                <c:pt idx="1256">
                  <c:v>3.6516794573856299</c:v>
                </c:pt>
                <c:pt idx="1257">
                  <c:v>3.3427293648941299</c:v>
                </c:pt>
                <c:pt idx="1258">
                  <c:v>3.4656352824441701</c:v>
                </c:pt>
                <c:pt idx="1259">
                  <c:v>3.3031330626528201</c:v>
                </c:pt>
                <c:pt idx="1260">
                  <c:v>3.1294771821890799</c:v>
                </c:pt>
                <c:pt idx="1261">
                  <c:v>3.0185024394711499</c:v>
                </c:pt>
                <c:pt idx="1262">
                  <c:v>3.0678173753074098</c:v>
                </c:pt>
                <c:pt idx="1263">
                  <c:v>2.6166165195704099</c:v>
                </c:pt>
                <c:pt idx="1264">
                  <c:v>2.9757784764967701</c:v>
                </c:pt>
                <c:pt idx="1265">
                  <c:v>2.67968612099452</c:v>
                </c:pt>
                <c:pt idx="1266">
                  <c:v>3.1189795674265501</c:v>
                </c:pt>
                <c:pt idx="1267">
                  <c:v>2.8711632128022302</c:v>
                </c:pt>
                <c:pt idx="1268">
                  <c:v>3.2592181827069999</c:v>
                </c:pt>
                <c:pt idx="1269">
                  <c:v>2.49774516700541</c:v>
                </c:pt>
                <c:pt idx="1270">
                  <c:v>2.8801779760314599</c:v>
                </c:pt>
                <c:pt idx="1271">
                  <c:v>2.2921909612847502</c:v>
                </c:pt>
                <c:pt idx="1272">
                  <c:v>2.42726952315877</c:v>
                </c:pt>
                <c:pt idx="1273">
                  <c:v>2.4128503030155501</c:v>
                </c:pt>
                <c:pt idx="1274">
                  <c:v>2.3369467301293398</c:v>
                </c:pt>
                <c:pt idx="1275">
                  <c:v>2.5628806088818101</c:v>
                </c:pt>
                <c:pt idx="1276">
                  <c:v>2.3797782247790198</c:v>
                </c:pt>
                <c:pt idx="1277">
                  <c:v>2.4376398016400498</c:v>
                </c:pt>
                <c:pt idx="1278">
                  <c:v>2.7826756465913101</c:v>
                </c:pt>
                <c:pt idx="1279">
                  <c:v>2.5416125158969298</c:v>
                </c:pt>
                <c:pt idx="1280">
                  <c:v>2.5199917542252601</c:v>
                </c:pt>
                <c:pt idx="1281">
                  <c:v>2.55931401940046</c:v>
                </c:pt>
                <c:pt idx="1282">
                  <c:v>2.32726697224237</c:v>
                </c:pt>
                <c:pt idx="1283">
                  <c:v>2.4569712975640798</c:v>
                </c:pt>
                <c:pt idx="1284">
                  <c:v>2.0744877300664699</c:v>
                </c:pt>
                <c:pt idx="1285">
                  <c:v>1.91708776357231</c:v>
                </c:pt>
                <c:pt idx="1286">
                  <c:v>2.2006416029931599</c:v>
                </c:pt>
                <c:pt idx="1287">
                  <c:v>2.30696035620142</c:v>
                </c:pt>
                <c:pt idx="1288">
                  <c:v>2.2594156587359699</c:v>
                </c:pt>
                <c:pt idx="1289">
                  <c:v>2.2531860099071799</c:v>
                </c:pt>
                <c:pt idx="1290">
                  <c:v>2.2932461800302</c:v>
                </c:pt>
                <c:pt idx="1291">
                  <c:v>2.4140337382469599</c:v>
                </c:pt>
                <c:pt idx="1292">
                  <c:v>2.5943027433911001</c:v>
                </c:pt>
                <c:pt idx="1293">
                  <c:v>2.7284515156907201</c:v>
                </c:pt>
                <c:pt idx="1294">
                  <c:v>2.83627893977041</c:v>
                </c:pt>
                <c:pt idx="1295">
                  <c:v>2.7090717552084702</c:v>
                </c:pt>
                <c:pt idx="1296">
                  <c:v>2.72686890762373</c:v>
                </c:pt>
                <c:pt idx="1297">
                  <c:v>2.7419996265734898</c:v>
                </c:pt>
                <c:pt idx="1298">
                  <c:v>2.57163189750145</c:v>
                </c:pt>
                <c:pt idx="1299">
                  <c:v>2.7411059253921599</c:v>
                </c:pt>
                <c:pt idx="1300">
                  <c:v>2.5393483359835001</c:v>
                </c:pt>
                <c:pt idx="1301">
                  <c:v>2.6436889758088</c:v>
                </c:pt>
                <c:pt idx="1302">
                  <c:v>2.2320558156600598</c:v>
                </c:pt>
                <c:pt idx="1303">
                  <c:v>2.6212663476471199</c:v>
                </c:pt>
                <c:pt idx="1304">
                  <c:v>2.5068840390986198</c:v>
                </c:pt>
                <c:pt idx="1305">
                  <c:v>2.5267476187693201</c:v>
                </c:pt>
                <c:pt idx="1306">
                  <c:v>2.4465966180592602</c:v>
                </c:pt>
                <c:pt idx="1307">
                  <c:v>2.3392930624822799</c:v>
                </c:pt>
                <c:pt idx="1308">
                  <c:v>2.3170937129151499</c:v>
                </c:pt>
                <c:pt idx="1309">
                  <c:v>2.1737240627835801</c:v>
                </c:pt>
                <c:pt idx="1310">
                  <c:v>2.2356941418252099</c:v>
                </c:pt>
                <c:pt idx="1311">
                  <c:v>2.37680841409045</c:v>
                </c:pt>
                <c:pt idx="1312">
                  <c:v>2.3394066088897598</c:v>
                </c:pt>
                <c:pt idx="1313">
                  <c:v>2.6390456025666298</c:v>
                </c:pt>
                <c:pt idx="1314">
                  <c:v>2.4199450463726202</c:v>
                </c:pt>
                <c:pt idx="1315">
                  <c:v>2.6183555106740601</c:v>
                </c:pt>
                <c:pt idx="1316">
                  <c:v>2.6077197037722</c:v>
                </c:pt>
                <c:pt idx="1317">
                  <c:v>2.5847487080767499</c:v>
                </c:pt>
                <c:pt idx="1318">
                  <c:v>2.6475463262457302</c:v>
                </c:pt>
                <c:pt idx="1319">
                  <c:v>2.7816505015067601</c:v>
                </c:pt>
                <c:pt idx="1320">
                  <c:v>2.7029035740085301</c:v>
                </c:pt>
                <c:pt idx="1321">
                  <c:v>2.7045090673979599</c:v>
                </c:pt>
                <c:pt idx="1322">
                  <c:v>2.48121374896186</c:v>
                </c:pt>
                <c:pt idx="1323">
                  <c:v>2.6053152779084598</c:v>
                </c:pt>
                <c:pt idx="1324">
                  <c:v>2.6399932896367799</c:v>
                </c:pt>
                <c:pt idx="1325">
                  <c:v>2.5168368071462099</c:v>
                </c:pt>
                <c:pt idx="1326">
                  <c:v>2.4745177383380201</c:v>
                </c:pt>
                <c:pt idx="1327">
                  <c:v>2.3069320429499398</c:v>
                </c:pt>
                <c:pt idx="1328">
                  <c:v>2.42407173945054</c:v>
                </c:pt>
                <c:pt idx="1329">
                  <c:v>2.4686455993219201</c:v>
                </c:pt>
                <c:pt idx="1330">
                  <c:v>2.1180324839321001</c:v>
                </c:pt>
                <c:pt idx="1331">
                  <c:v>2.45785106217085</c:v>
                </c:pt>
                <c:pt idx="1332">
                  <c:v>2.15406835812502</c:v>
                </c:pt>
                <c:pt idx="1333">
                  <c:v>2.5599184266340602</c:v>
                </c:pt>
                <c:pt idx="1334">
                  <c:v>2.2275258421245798</c:v>
                </c:pt>
                <c:pt idx="1335">
                  <c:v>2.8007591589385998</c:v>
                </c:pt>
                <c:pt idx="1336">
                  <c:v>2.1107065401381</c:v>
                </c:pt>
                <c:pt idx="1337">
                  <c:v>2.99605604578232</c:v>
                </c:pt>
                <c:pt idx="1338">
                  <c:v>2.6889881243604901</c:v>
                </c:pt>
                <c:pt idx="1339">
                  <c:v>2.8369725410812001</c:v>
                </c:pt>
                <c:pt idx="1340">
                  <c:v>3.1026775894105199</c:v>
                </c:pt>
                <c:pt idx="1341">
                  <c:v>3.3025216137815501</c:v>
                </c:pt>
                <c:pt idx="1342">
                  <c:v>3.2492657080609901</c:v>
                </c:pt>
                <c:pt idx="1343">
                  <c:v>2.648109363858</c:v>
                </c:pt>
                <c:pt idx="1344">
                  <c:v>2.2734293979098701</c:v>
                </c:pt>
                <c:pt idx="1345">
                  <c:v>2.9253638715772499</c:v>
                </c:pt>
                <c:pt idx="1346">
                  <c:v>2.6878297749632898</c:v>
                </c:pt>
                <c:pt idx="1347">
                  <c:v>2.5757380524694899</c:v>
                </c:pt>
                <c:pt idx="1348">
                  <c:v>2.8199875242108901</c:v>
                </c:pt>
                <c:pt idx="1349">
                  <c:v>2.4893964253394101</c:v>
                </c:pt>
                <c:pt idx="1350">
                  <c:v>2.6929681166535602</c:v>
                </c:pt>
                <c:pt idx="1351">
                  <c:v>2.7997742098691001</c:v>
                </c:pt>
                <c:pt idx="1352">
                  <c:v>2.686273279636</c:v>
                </c:pt>
                <c:pt idx="1353">
                  <c:v>2.4265366060376401</c:v>
                </c:pt>
                <c:pt idx="1354">
                  <c:v>2.374329464228</c:v>
                </c:pt>
                <c:pt idx="1355">
                  <c:v>2.5519249942689699</c:v>
                </c:pt>
                <c:pt idx="1356">
                  <c:v>2.4006041615983502</c:v>
                </c:pt>
                <c:pt idx="1357">
                  <c:v>2.4622776116530098</c:v>
                </c:pt>
                <c:pt idx="1358">
                  <c:v>2.2639982978532198</c:v>
                </c:pt>
                <c:pt idx="1359">
                  <c:v>2.13456478218035</c:v>
                </c:pt>
                <c:pt idx="1360">
                  <c:v>2.3491124795164402</c:v>
                </c:pt>
                <c:pt idx="1361">
                  <c:v>2.4030685880831002</c:v>
                </c:pt>
                <c:pt idx="1362">
                  <c:v>2.49049697462738</c:v>
                </c:pt>
                <c:pt idx="1363">
                  <c:v>2.69682311987793</c:v>
                </c:pt>
                <c:pt idx="1364">
                  <c:v>2.4677809448959902</c:v>
                </c:pt>
                <c:pt idx="1365">
                  <c:v>2.5252891195663101</c:v>
                </c:pt>
                <c:pt idx="1366">
                  <c:v>2.5632271161356401</c:v>
                </c:pt>
                <c:pt idx="1367">
                  <c:v>2.4118251579309899</c:v>
                </c:pt>
                <c:pt idx="1368">
                  <c:v>2.4795305041564601</c:v>
                </c:pt>
                <c:pt idx="1369">
                  <c:v>2.3849715792636101</c:v>
                </c:pt>
                <c:pt idx="1370">
                  <c:v>2.51886274498503</c:v>
                </c:pt>
                <c:pt idx="1371">
                  <c:v>2.4094116366185898</c:v>
                </c:pt>
                <c:pt idx="1372">
                  <c:v>2.30222309445693</c:v>
                </c:pt>
                <c:pt idx="1373">
                  <c:v>2.37155021785895</c:v>
                </c:pt>
                <c:pt idx="1374">
                  <c:v>2.4838707935771298</c:v>
                </c:pt>
                <c:pt idx="1375">
                  <c:v>2.4023057440018598</c:v>
                </c:pt>
                <c:pt idx="1376">
                  <c:v>2.35762552606147</c:v>
                </c:pt>
                <c:pt idx="1377">
                  <c:v>2.4312280971372502</c:v>
                </c:pt>
                <c:pt idx="1378">
                  <c:v>2.6849318476592998</c:v>
                </c:pt>
                <c:pt idx="1379">
                  <c:v>2.6013757750320101</c:v>
                </c:pt>
                <c:pt idx="1380">
                  <c:v>2.7526920599782998</c:v>
                </c:pt>
                <c:pt idx="1381">
                  <c:v>2.8368716109412202</c:v>
                </c:pt>
                <c:pt idx="1382">
                  <c:v>3.0648595940832002</c:v>
                </c:pt>
                <c:pt idx="1383">
                  <c:v>2.9782251521865502</c:v>
                </c:pt>
                <c:pt idx="1384">
                  <c:v>3.1441290697770801</c:v>
                </c:pt>
                <c:pt idx="1385">
                  <c:v>3.2957261400255802</c:v>
                </c:pt>
                <c:pt idx="1386">
                  <c:v>3.4674482107433802</c:v>
                </c:pt>
                <c:pt idx="1387">
                  <c:v>3.18755690311718</c:v>
                </c:pt>
                <c:pt idx="1388">
                  <c:v>3.5676897372383101</c:v>
                </c:pt>
                <c:pt idx="1389">
                  <c:v>3.33331410852225</c:v>
                </c:pt>
                <c:pt idx="1390">
                  <c:v>3.5046028251215899</c:v>
                </c:pt>
                <c:pt idx="1391">
                  <c:v>3.3241417886500799</c:v>
                </c:pt>
                <c:pt idx="1392">
                  <c:v>3.5465806679042098</c:v>
                </c:pt>
                <c:pt idx="1393">
                  <c:v>3.32734573379128</c:v>
                </c:pt>
                <c:pt idx="1394">
                  <c:v>3.17628382800592</c:v>
                </c:pt>
                <c:pt idx="1395">
                  <c:v>3.1338688168844402</c:v>
                </c:pt>
                <c:pt idx="1396">
                  <c:v>3.2307969594526802</c:v>
                </c:pt>
                <c:pt idx="1397">
                  <c:v>3.1642505494275501</c:v>
                </c:pt>
                <c:pt idx="1398">
                  <c:v>3.1315098682640001</c:v>
                </c:pt>
                <c:pt idx="1399">
                  <c:v>3.0437267592219501</c:v>
                </c:pt>
                <c:pt idx="1400">
                  <c:v>3.10137488644102</c:v>
                </c:pt>
                <c:pt idx="1401">
                  <c:v>2.8111071389005802</c:v>
                </c:pt>
                <c:pt idx="1402">
                  <c:v>2.8550000137286702</c:v>
                </c:pt>
                <c:pt idx="1403">
                  <c:v>2.7351208267717202</c:v>
                </c:pt>
                <c:pt idx="1404">
                  <c:v>2.6337232980921499</c:v>
                </c:pt>
                <c:pt idx="1405">
                  <c:v>2.7105012076560802</c:v>
                </c:pt>
                <c:pt idx="1406">
                  <c:v>3.04018833629129</c:v>
                </c:pt>
                <c:pt idx="1407">
                  <c:v>2.8538448917487398</c:v>
                </c:pt>
                <c:pt idx="1408">
                  <c:v>2.8600608974045398</c:v>
                </c:pt>
                <c:pt idx="1409">
                  <c:v>2.3796536758126798</c:v>
                </c:pt>
                <c:pt idx="1410">
                  <c:v>2.9733379622399498</c:v>
                </c:pt>
                <c:pt idx="1411">
                  <c:v>2.7719559268405201</c:v>
                </c:pt>
                <c:pt idx="1412">
                  <c:v>2.8474061943015299</c:v>
                </c:pt>
                <c:pt idx="1413">
                  <c:v>2.8880238274069798</c:v>
                </c:pt>
                <c:pt idx="1414">
                  <c:v>2.7146317149544101</c:v>
                </c:pt>
                <c:pt idx="1415">
                  <c:v>2.82347900289039</c:v>
                </c:pt>
                <c:pt idx="1416">
                  <c:v>2.56533549981555</c:v>
                </c:pt>
                <c:pt idx="1417">
                  <c:v>2.4994328128343599</c:v>
                </c:pt>
                <c:pt idx="1418">
                  <c:v>2.84322199451594</c:v>
                </c:pt>
                <c:pt idx="1419">
                  <c:v>2.6496778886496499</c:v>
                </c:pt>
                <c:pt idx="1420">
                  <c:v>2.7585005308537802</c:v>
                </c:pt>
                <c:pt idx="1421">
                  <c:v>2.5779482464940902</c:v>
                </c:pt>
                <c:pt idx="1422">
                  <c:v>2.4325501646103498</c:v>
                </c:pt>
                <c:pt idx="1423">
                  <c:v>2.4250550748114099</c:v>
                </c:pt>
                <c:pt idx="1424">
                  <c:v>2.4323481576296002</c:v>
                </c:pt>
                <c:pt idx="1425">
                  <c:v>2.2343766220764398</c:v>
                </c:pt>
                <c:pt idx="1426">
                  <c:v>2.2398416664145802</c:v>
                </c:pt>
                <c:pt idx="1427">
                  <c:v>2.1447311465706802</c:v>
                </c:pt>
                <c:pt idx="1428">
                  <c:v>2.1047811487370902</c:v>
                </c:pt>
                <c:pt idx="1429">
                  <c:v>2.2974001594540998</c:v>
                </c:pt>
                <c:pt idx="1430">
                  <c:v>2.2042344519150001</c:v>
                </c:pt>
                <c:pt idx="1431">
                  <c:v>2.3754864933181401</c:v>
                </c:pt>
                <c:pt idx="1432">
                  <c:v>2.5796273836775199</c:v>
                </c:pt>
                <c:pt idx="1433">
                  <c:v>2.6075342739801499</c:v>
                </c:pt>
                <c:pt idx="1434">
                  <c:v>2.5534401199749399</c:v>
                </c:pt>
                <c:pt idx="1435">
                  <c:v>2.6576055990631202</c:v>
                </c:pt>
                <c:pt idx="1436">
                  <c:v>2.52399287143135</c:v>
                </c:pt>
                <c:pt idx="1437">
                  <c:v>2.6494414069844701</c:v>
                </c:pt>
                <c:pt idx="1438">
                  <c:v>2.3690269643594801</c:v>
                </c:pt>
                <c:pt idx="1439">
                  <c:v>2.6296274121790502</c:v>
                </c:pt>
                <c:pt idx="1440">
                  <c:v>2.5343904362586001</c:v>
                </c:pt>
                <c:pt idx="1441">
                  <c:v>2.6300261449122799</c:v>
                </c:pt>
                <c:pt idx="1442">
                  <c:v>2.4332936441879802</c:v>
                </c:pt>
                <c:pt idx="1443">
                  <c:v>2.35774640750819</c:v>
                </c:pt>
                <c:pt idx="1444">
                  <c:v>2.3875681831555098</c:v>
                </c:pt>
                <c:pt idx="1445">
                  <c:v>2.50794644618253</c:v>
                </c:pt>
                <c:pt idx="1446">
                  <c:v>2.24384190341596</c:v>
                </c:pt>
                <c:pt idx="1447">
                  <c:v>2.2967328175838002</c:v>
                </c:pt>
                <c:pt idx="1448">
                  <c:v>2.3107899801900098</c:v>
                </c:pt>
                <c:pt idx="1449">
                  <c:v>2.2247344195903902</c:v>
                </c:pt>
                <c:pt idx="1450">
                  <c:v>2.20789991772534</c:v>
                </c:pt>
                <c:pt idx="1451">
                  <c:v>2.4984070809466599</c:v>
                </c:pt>
                <c:pt idx="1452">
                  <c:v>2.36672493564356</c:v>
                </c:pt>
                <c:pt idx="1453">
                  <c:v>2.56468620214179</c:v>
                </c:pt>
                <c:pt idx="1454">
                  <c:v>2.2765092341870701</c:v>
                </c:pt>
                <c:pt idx="1455">
                  <c:v>2.67383275967887</c:v>
                </c:pt>
                <c:pt idx="1456">
                  <c:v>2.5536475548847202</c:v>
                </c:pt>
                <c:pt idx="1457">
                  <c:v>2.89140352008843</c:v>
                </c:pt>
                <c:pt idx="1458">
                  <c:v>2.4365636046823602</c:v>
                </c:pt>
                <c:pt idx="1459">
                  <c:v>2.6297324499410002</c:v>
                </c:pt>
                <c:pt idx="1460">
                  <c:v>2.49390189984382</c:v>
                </c:pt>
                <c:pt idx="1461">
                  <c:v>2.4531270034969999</c:v>
                </c:pt>
                <c:pt idx="1462">
                  <c:v>2.62184728275514</c:v>
                </c:pt>
                <c:pt idx="1463">
                  <c:v>2.4462285457900599</c:v>
                </c:pt>
                <c:pt idx="1464">
                  <c:v>2.4707487017735699</c:v>
                </c:pt>
                <c:pt idx="1465">
                  <c:v>2.33226902890351</c:v>
                </c:pt>
                <c:pt idx="1466">
                  <c:v>2.1464378635016601</c:v>
                </c:pt>
                <c:pt idx="1467">
                  <c:v>2.37675252109142</c:v>
                </c:pt>
                <c:pt idx="1468">
                  <c:v>2.2222950789398501</c:v>
                </c:pt>
                <c:pt idx="1469">
                  <c:v>2.4897925174585098</c:v>
                </c:pt>
                <c:pt idx="1470">
                  <c:v>2.26825042010219</c:v>
                </c:pt>
                <c:pt idx="1471">
                  <c:v>2.4333482168799501</c:v>
                </c:pt>
                <c:pt idx="1472">
                  <c:v>2.40201322263687</c:v>
                </c:pt>
                <c:pt idx="1473">
                  <c:v>2.5732893229687201</c:v>
                </c:pt>
                <c:pt idx="1474">
                  <c:v>1.9755387841868799</c:v>
                </c:pt>
                <c:pt idx="1475">
                  <c:v>2.7632688931646499</c:v>
                </c:pt>
                <c:pt idx="1476">
                  <c:v>2.3633411353401401</c:v>
                </c:pt>
                <c:pt idx="1477">
                  <c:v>2.50297504998542</c:v>
                </c:pt>
                <c:pt idx="1478">
                  <c:v>2.5304491729727401</c:v>
                </c:pt>
                <c:pt idx="1479">
                  <c:v>2.7513092583802701</c:v>
                </c:pt>
                <c:pt idx="1480">
                  <c:v>2.8629802430231202</c:v>
                </c:pt>
                <c:pt idx="1481">
                  <c:v>2.70961044049045</c:v>
                </c:pt>
                <c:pt idx="1482">
                  <c:v>2.4942325634128801</c:v>
                </c:pt>
                <c:pt idx="1483">
                  <c:v>2.7975235264278799</c:v>
                </c:pt>
                <c:pt idx="1484">
                  <c:v>3.1413053730702201</c:v>
                </c:pt>
                <c:pt idx="1485">
                  <c:v>2.4150948250237998</c:v>
                </c:pt>
                <c:pt idx="1486">
                  <c:v>2.75978328251654</c:v>
                </c:pt>
                <c:pt idx="1487">
                  <c:v>2.5051916988445599</c:v>
                </c:pt>
                <c:pt idx="1488">
                  <c:v>2.4385577084508698</c:v>
                </c:pt>
                <c:pt idx="1489">
                  <c:v>2.55911538653777</c:v>
                </c:pt>
                <c:pt idx="1490">
                  <c:v>2.7608330733329498</c:v>
                </c:pt>
                <c:pt idx="1491">
                  <c:v>2.7218027427195999</c:v>
                </c:pt>
                <c:pt idx="1492">
                  <c:v>2.5940269459155698</c:v>
                </c:pt>
                <c:pt idx="1493">
                  <c:v>2.5141175613981699</c:v>
                </c:pt>
                <c:pt idx="1494">
                  <c:v>2.2836682324879098</c:v>
                </c:pt>
                <c:pt idx="1495">
                  <c:v>2.4957473957172698</c:v>
                </c:pt>
                <c:pt idx="1496">
                  <c:v>2.27507391370807</c:v>
                </c:pt>
                <c:pt idx="1497">
                  <c:v>2.2492265557239901</c:v>
                </c:pt>
                <c:pt idx="1498">
                  <c:v>2.3044872743703602</c:v>
                </c:pt>
                <c:pt idx="1499">
                  <c:v>2.0189226072915298</c:v>
                </c:pt>
                <c:pt idx="1500">
                  <c:v>2.1663891702417</c:v>
                </c:pt>
                <c:pt idx="1501">
                  <c:v>2.2380310853279202</c:v>
                </c:pt>
                <c:pt idx="1502">
                  <c:v>2.2812164222706599</c:v>
                </c:pt>
                <c:pt idx="1503">
                  <c:v>2.0681571510976902</c:v>
                </c:pt>
                <c:pt idx="1504">
                  <c:v>2.3505048166654801</c:v>
                </c:pt>
                <c:pt idx="1505">
                  <c:v>2.2697718539418998</c:v>
                </c:pt>
                <c:pt idx="1506">
                  <c:v>2.1889275453226298</c:v>
                </c:pt>
                <c:pt idx="1507">
                  <c:v>2.2362413357527098</c:v>
                </c:pt>
                <c:pt idx="1508">
                  <c:v>2.3464591024207899</c:v>
                </c:pt>
                <c:pt idx="1509">
                  <c:v>2.32434542611202</c:v>
                </c:pt>
                <c:pt idx="1510">
                  <c:v>2.1086750276694501</c:v>
                </c:pt>
                <c:pt idx="1511">
                  <c:v>2.2449993726084498</c:v>
                </c:pt>
                <c:pt idx="1512">
                  <c:v>2.4471782866712002</c:v>
                </c:pt>
                <c:pt idx="1513">
                  <c:v>2.1837180537516998</c:v>
                </c:pt>
                <c:pt idx="1514">
                  <c:v>2.2848120585074101</c:v>
                </c:pt>
                <c:pt idx="1515">
                  <c:v>2.2076534604067901</c:v>
                </c:pt>
                <c:pt idx="1516">
                  <c:v>2.3060870464291798</c:v>
                </c:pt>
                <c:pt idx="1517">
                  <c:v>2.53070648614937</c:v>
                </c:pt>
                <c:pt idx="1518">
                  <c:v>2.4708892411254602</c:v>
                </c:pt>
                <c:pt idx="1519">
                  <c:v>2.42079356371221</c:v>
                </c:pt>
                <c:pt idx="1520">
                  <c:v>2.52961385870378</c:v>
                </c:pt>
                <c:pt idx="1521">
                  <c:v>2.5667934122154201</c:v>
                </c:pt>
                <c:pt idx="1522">
                  <c:v>2.63624303077279</c:v>
                </c:pt>
                <c:pt idx="1523">
                  <c:v>2.8046015458954798</c:v>
                </c:pt>
                <c:pt idx="1524">
                  <c:v>3.1465839607108101</c:v>
                </c:pt>
                <c:pt idx="1525">
                  <c:v>3.0628627029997801</c:v>
                </c:pt>
                <c:pt idx="1526">
                  <c:v>3.5294119816512599</c:v>
                </c:pt>
                <c:pt idx="1527">
                  <c:v>3.2564364424246199</c:v>
                </c:pt>
                <c:pt idx="1528">
                  <c:v>3.62669543352041</c:v>
                </c:pt>
                <c:pt idx="1529">
                  <c:v>3.3594638168238999</c:v>
                </c:pt>
                <c:pt idx="1530">
                  <c:v>3.2977761367931202</c:v>
                </c:pt>
                <c:pt idx="1531">
                  <c:v>3.3652661262664201</c:v>
                </c:pt>
                <c:pt idx="1532">
                  <c:v>3.6201405490515999</c:v>
                </c:pt>
                <c:pt idx="1533">
                  <c:v>3.28378733675265</c:v>
                </c:pt>
                <c:pt idx="1534">
                  <c:v>3.22142307270212</c:v>
                </c:pt>
                <c:pt idx="1535">
                  <c:v>3.0491505806395498</c:v>
                </c:pt>
                <c:pt idx="1536">
                  <c:v>3.3055753373190599</c:v>
                </c:pt>
                <c:pt idx="1537">
                  <c:v>3.0314385146795102</c:v>
                </c:pt>
                <c:pt idx="1538">
                  <c:v>2.9019571745507702</c:v>
                </c:pt>
                <c:pt idx="1539">
                  <c:v>2.8694520948476998</c:v>
                </c:pt>
                <c:pt idx="1540">
                  <c:v>2.73159032568344</c:v>
                </c:pt>
                <c:pt idx="1541">
                  <c:v>2.6299375376382299</c:v>
                </c:pt>
                <c:pt idx="1542">
                  <c:v>2.8550000137286702</c:v>
                </c:pt>
                <c:pt idx="1543">
                  <c:v>2.5565076333862198</c:v>
                </c:pt>
                <c:pt idx="1544">
                  <c:v>2.8247799454504698</c:v>
                </c:pt>
                <c:pt idx="1545">
                  <c:v>2.2430869811770999</c:v>
                </c:pt>
                <c:pt idx="1546">
                  <c:v>2.7618300518668102</c:v>
                </c:pt>
                <c:pt idx="1547">
                  <c:v>2.6446589613982501</c:v>
                </c:pt>
                <c:pt idx="1548">
                  <c:v>2.7678406764238201</c:v>
                </c:pt>
                <c:pt idx="1549">
                  <c:v>2.72492658923227</c:v>
                </c:pt>
                <c:pt idx="1550">
                  <c:v>3.1269284027530402</c:v>
                </c:pt>
                <c:pt idx="1551">
                  <c:v>3.1113531804251702</c:v>
                </c:pt>
                <c:pt idx="1552">
                  <c:v>2.6311354962473401</c:v>
                </c:pt>
                <c:pt idx="1553">
                  <c:v>2.7417194280744202</c:v>
                </c:pt>
                <c:pt idx="1554">
                  <c:v>2.5308866347131702</c:v>
                </c:pt>
                <c:pt idx="1555">
                  <c:v>2.9024025581335899</c:v>
                </c:pt>
                <c:pt idx="1556">
                  <c:v>2.8009621928248398</c:v>
                </c:pt>
                <c:pt idx="1557">
                  <c:v>2.72627829026391</c:v>
                </c:pt>
                <c:pt idx="1558">
                  <c:v>2.6687164231063298</c:v>
                </c:pt>
                <c:pt idx="1559">
                  <c:v>2.5919141612121201</c:v>
                </c:pt>
                <c:pt idx="1560">
                  <c:v>2.35856382428139</c:v>
                </c:pt>
                <c:pt idx="1561">
                  <c:v>2.4692620360198698</c:v>
                </c:pt>
                <c:pt idx="1562">
                  <c:v>2.5566135513528798</c:v>
                </c:pt>
                <c:pt idx="1563">
                  <c:v>2.3213273508652299</c:v>
                </c:pt>
                <c:pt idx="1564">
                  <c:v>2.2402937982334898</c:v>
                </c:pt>
                <c:pt idx="1565">
                  <c:v>2.2604683835680799</c:v>
                </c:pt>
                <c:pt idx="1566">
                  <c:v>2.1911135337177301</c:v>
                </c:pt>
                <c:pt idx="1567">
                  <c:v>2.2897140652332801</c:v>
                </c:pt>
                <c:pt idx="1568">
                  <c:v>2.3585336039197098</c:v>
                </c:pt>
                <c:pt idx="1569">
                  <c:v>2.4918568909029699</c:v>
                </c:pt>
                <c:pt idx="1570">
                  <c:v>2.34963165359403</c:v>
                </c:pt>
                <c:pt idx="1571">
                  <c:v>2.4140338849477398</c:v>
                </c:pt>
                <c:pt idx="1572">
                  <c:v>2.59613591639862</c:v>
                </c:pt>
                <c:pt idx="1573">
                  <c:v>2.8478647809549802</c:v>
                </c:pt>
                <c:pt idx="1574">
                  <c:v>2.5063004633764798</c:v>
                </c:pt>
                <c:pt idx="1575">
                  <c:v>2.6847452442609701</c:v>
                </c:pt>
                <c:pt idx="1576">
                  <c:v>2.47616900237233</c:v>
                </c:pt>
                <c:pt idx="1577">
                  <c:v>2.7234730778559402</c:v>
                </c:pt>
                <c:pt idx="1578">
                  <c:v>2.3998892886737599</c:v>
                </c:pt>
                <c:pt idx="1579">
                  <c:v>2.3219465748780999</c:v>
                </c:pt>
                <c:pt idx="1580">
                  <c:v>2.5476601090517201</c:v>
                </c:pt>
                <c:pt idx="1581">
                  <c:v>2.27605402165167</c:v>
                </c:pt>
                <c:pt idx="1582">
                  <c:v>2.1018273284340698</c:v>
                </c:pt>
                <c:pt idx="1583">
                  <c:v>2.1354865032115802</c:v>
                </c:pt>
                <c:pt idx="1584">
                  <c:v>1.9981896787697899</c:v>
                </c:pt>
                <c:pt idx="1585">
                  <c:v>2.2747181643048</c:v>
                </c:pt>
                <c:pt idx="1586">
                  <c:v>2.2297608285818198</c:v>
                </c:pt>
                <c:pt idx="1587">
                  <c:v>2.31677874633007</c:v>
                </c:pt>
                <c:pt idx="1588">
                  <c:v>2.1887707221836199</c:v>
                </c:pt>
                <c:pt idx="1589">
                  <c:v>2.0473397229238799</c:v>
                </c:pt>
                <c:pt idx="1590">
                  <c:v>2.1245175388273201</c:v>
                </c:pt>
                <c:pt idx="1591">
                  <c:v>2.0110324522789802</c:v>
                </c:pt>
                <c:pt idx="1592">
                  <c:v>2.2859649799755699</c:v>
                </c:pt>
                <c:pt idx="1593">
                  <c:v>2.5275066486301498</c:v>
                </c:pt>
                <c:pt idx="1594">
                  <c:v>2.3672375081858399</c:v>
                </c:pt>
                <c:pt idx="1595">
                  <c:v>2.4597806175940198</c:v>
                </c:pt>
                <c:pt idx="1596">
                  <c:v>2.4241644543465699</c:v>
                </c:pt>
                <c:pt idx="1597">
                  <c:v>2.5138969234177502</c:v>
                </c:pt>
                <c:pt idx="1598">
                  <c:v>2.5213519639024198</c:v>
                </c:pt>
                <c:pt idx="1599">
                  <c:v>2.6077226377879001</c:v>
                </c:pt>
                <c:pt idx="1600">
                  <c:v>2.5168397411618999</c:v>
                </c:pt>
                <c:pt idx="1601">
                  <c:v>2.5296907299150502</c:v>
                </c:pt>
                <c:pt idx="1602">
                  <c:v>2.5227159877999799</c:v>
                </c:pt>
                <c:pt idx="1603">
                  <c:v>2.35724630453262</c:v>
                </c:pt>
                <c:pt idx="1604">
                  <c:v>2.1317214275683201</c:v>
                </c:pt>
                <c:pt idx="1605">
                  <c:v>2.4503858993320198</c:v>
                </c:pt>
                <c:pt idx="1606">
                  <c:v>2.3246796104999099</c:v>
                </c:pt>
                <c:pt idx="1607">
                  <c:v>2.22418942617466</c:v>
                </c:pt>
                <c:pt idx="1608">
                  <c:v>2.3039390535373601</c:v>
                </c:pt>
                <c:pt idx="1609">
                  <c:v>2.4159244179621502</c:v>
                </c:pt>
                <c:pt idx="1610">
                  <c:v>2.06735763182024</c:v>
                </c:pt>
                <c:pt idx="1611">
                  <c:v>2.3290691913842898</c:v>
                </c:pt>
                <c:pt idx="1612">
                  <c:v>1.9342392858334301</c:v>
                </c:pt>
                <c:pt idx="1613">
                  <c:v>2.4655777925090701</c:v>
                </c:pt>
                <c:pt idx="1614">
                  <c:v>1.89338165024395</c:v>
                </c:pt>
                <c:pt idx="1615">
                  <c:v>2.59235749098394</c:v>
                </c:pt>
                <c:pt idx="1616">
                  <c:v>2.40637155625407</c:v>
                </c:pt>
                <c:pt idx="1617">
                  <c:v>2.4658013645051802</c:v>
                </c:pt>
                <c:pt idx="1618">
                  <c:v>2.4932696194610999</c:v>
                </c:pt>
                <c:pt idx="1619">
                  <c:v>2.7513092583802701</c:v>
                </c:pt>
                <c:pt idx="1620">
                  <c:v>2.4669089554308199</c:v>
                </c:pt>
                <c:pt idx="1621">
                  <c:v>2.9961654845678298</c:v>
                </c:pt>
                <c:pt idx="1622">
                  <c:v>2.7459361954342398</c:v>
                </c:pt>
                <c:pt idx="1623">
                  <c:v>2.56190563546568</c:v>
                </c:pt>
                <c:pt idx="1624">
                  <c:v>2.9017702777508698</c:v>
                </c:pt>
                <c:pt idx="1625">
                  <c:v>3.1379045554757599</c:v>
                </c:pt>
                <c:pt idx="1626">
                  <c:v>2.2583048403930701</c:v>
                </c:pt>
                <c:pt idx="1627">
                  <c:v>2.96932129475067</c:v>
                </c:pt>
                <c:pt idx="1628">
                  <c:v>2.3982170464272201</c:v>
                </c:pt>
                <c:pt idx="1629">
                  <c:v>2.6526993380144899</c:v>
                </c:pt>
                <c:pt idx="1630">
                  <c:v>2.9542111139107901</c:v>
                </c:pt>
                <c:pt idx="1631">
                  <c:v>2.68275950243719</c:v>
                </c:pt>
                <c:pt idx="1632">
                  <c:v>2.7194957261770001</c:v>
                </c:pt>
                <c:pt idx="1633">
                  <c:v>2.2534612205795699</c:v>
                </c:pt>
                <c:pt idx="1634">
                  <c:v>2.4530202053256298</c:v>
                </c:pt>
                <c:pt idx="1635">
                  <c:v>2.3441239193275001</c:v>
                </c:pt>
                <c:pt idx="1636">
                  <c:v>2.10240841024287</c:v>
                </c:pt>
                <c:pt idx="1637">
                  <c:v>2.1075900286646698</c:v>
                </c:pt>
                <c:pt idx="1638">
                  <c:v>2.2451751201487</c:v>
                </c:pt>
                <c:pt idx="1639">
                  <c:v>2.09601739055074</c:v>
                </c:pt>
                <c:pt idx="1640">
                  <c:v>2.1625023329470099</c:v>
                </c:pt>
                <c:pt idx="1641">
                  <c:v>2.0455037626014398</c:v>
                </c:pt>
                <c:pt idx="1642">
                  <c:v>1.97443178006438</c:v>
                </c:pt>
                <c:pt idx="1643">
                  <c:v>2.0400591096723999</c:v>
                </c:pt>
                <c:pt idx="1644">
                  <c:v>2.2748729336328202</c:v>
                </c:pt>
                <c:pt idx="1645">
                  <c:v>2.2311923348404199</c:v>
                </c:pt>
                <c:pt idx="1646">
                  <c:v>2.2612159707676902</c:v>
                </c:pt>
                <c:pt idx="1647">
                  <c:v>2.2454894999306401</c:v>
                </c:pt>
                <c:pt idx="1648">
                  <c:v>2.2243779366831999</c:v>
                </c:pt>
                <c:pt idx="1649">
                  <c:v>2.0593691872818498</c:v>
                </c:pt>
                <c:pt idx="1650">
                  <c:v>2.1722682041946899</c:v>
                </c:pt>
                <c:pt idx="1651">
                  <c:v>2.17562017042781</c:v>
                </c:pt>
                <c:pt idx="1652">
                  <c:v>2.1961973027160302</c:v>
                </c:pt>
                <c:pt idx="1653">
                  <c:v>2.02822813147634</c:v>
                </c:pt>
                <c:pt idx="1654">
                  <c:v>2.1632263013202602</c:v>
                </c:pt>
                <c:pt idx="1655">
                  <c:v>2.2493326203914399</c:v>
                </c:pt>
                <c:pt idx="1656">
                  <c:v>2.2558085798379999</c:v>
                </c:pt>
                <c:pt idx="1657">
                  <c:v>2.17780571872055</c:v>
                </c:pt>
                <c:pt idx="1658">
                  <c:v>2.34997199941489</c:v>
                </c:pt>
                <c:pt idx="1659">
                  <c:v>2.5628679926143199</c:v>
                </c:pt>
                <c:pt idx="1660">
                  <c:v>2.6906074076237001</c:v>
                </c:pt>
                <c:pt idx="1661">
                  <c:v>2.5741583784181898</c:v>
                </c:pt>
                <c:pt idx="1662">
                  <c:v>2.6881528100915402</c:v>
                </c:pt>
                <c:pt idx="1663">
                  <c:v>2.6906074076237001</c:v>
                </c:pt>
                <c:pt idx="1664">
                  <c:v>2.9557755310804601</c:v>
                </c:pt>
                <c:pt idx="1665">
                  <c:v>2.9786948880996502</c:v>
                </c:pt>
                <c:pt idx="1666">
                  <c:v>3.33401328446286</c:v>
                </c:pt>
                <c:pt idx="1667">
                  <c:v>3.2196614896776099</c:v>
                </c:pt>
                <c:pt idx="1668">
                  <c:v>3.5162743395645202</c:v>
                </c:pt>
                <c:pt idx="1669">
                  <c:v>3.3382203695708799</c:v>
                </c:pt>
                <c:pt idx="1670">
                  <c:v>3.37276576378969</c:v>
                </c:pt>
                <c:pt idx="1671">
                  <c:v>3.2988646566167299</c:v>
                </c:pt>
                <c:pt idx="1672">
                  <c:v>3.5063418162252402</c:v>
                </c:pt>
                <c:pt idx="1673">
                  <c:v>3.3101832089713001</c:v>
                </c:pt>
                <c:pt idx="1674">
                  <c:v>3.33805987891225</c:v>
                </c:pt>
                <c:pt idx="1675">
                  <c:v>3.1982384806639201</c:v>
                </c:pt>
                <c:pt idx="1676">
                  <c:v>3.1843758432984299</c:v>
                </c:pt>
                <c:pt idx="1677">
                  <c:v>3.0063623627213998</c:v>
                </c:pt>
                <c:pt idx="1678">
                  <c:v>2.8991188077654302</c:v>
                </c:pt>
                <c:pt idx="1679">
                  <c:v>2.7215782905187802</c:v>
                </c:pt>
                <c:pt idx="1680">
                  <c:v>2.8077180573688998</c:v>
                </c:pt>
                <c:pt idx="1681">
                  <c:v>2.4035132381619899</c:v>
                </c:pt>
                <c:pt idx="1682">
                  <c:v>2.6681850728635901</c:v>
                </c:pt>
                <c:pt idx="1683">
                  <c:v>2.3945527542231599</c:v>
                </c:pt>
                <c:pt idx="1684">
                  <c:v>2.7509542424809301</c:v>
                </c:pt>
                <c:pt idx="1685">
                  <c:v>2.58254467548511</c:v>
                </c:pt>
                <c:pt idx="1686">
                  <c:v>3.0329512931729101</c:v>
                </c:pt>
                <c:pt idx="1687">
                  <c:v>2.9481453298586802</c:v>
                </c:pt>
                <c:pt idx="1688">
                  <c:v>2.3036538672116098</c:v>
                </c:pt>
                <c:pt idx="1689">
                  <c:v>2.7752135644689702</c:v>
                </c:pt>
                <c:pt idx="1690">
                  <c:v>2.4336636235673801</c:v>
                </c:pt>
                <c:pt idx="1691">
                  <c:v>2.8007239507502399</c:v>
                </c:pt>
                <c:pt idx="1692">
                  <c:v>2.6169894329655099</c:v>
                </c:pt>
                <c:pt idx="1693">
                  <c:v>2.4659096296844001</c:v>
                </c:pt>
                <c:pt idx="1694">
                  <c:v>2.9418644824559701</c:v>
                </c:pt>
                <c:pt idx="1695">
                  <c:v>2.6063949956849801</c:v>
                </c:pt>
                <c:pt idx="1696">
                  <c:v>2.66144974642941</c:v>
                </c:pt>
                <c:pt idx="1697">
                  <c:v>2.5404456578542098</c:v>
                </c:pt>
                <c:pt idx="1698">
                  <c:v>2.5919141612121201</c:v>
                </c:pt>
                <c:pt idx="1699">
                  <c:v>2.6785714884312002</c:v>
                </c:pt>
                <c:pt idx="1700">
                  <c:v>2.3358893108721199</c:v>
                </c:pt>
                <c:pt idx="1701">
                  <c:v>2.4325501646103498</c:v>
                </c:pt>
                <c:pt idx="1702">
                  <c:v>2.2425346527221302</c:v>
                </c:pt>
                <c:pt idx="1703">
                  <c:v>2.21822721287666</c:v>
                </c:pt>
                <c:pt idx="1704">
                  <c:v>2.2308013772487798</c:v>
                </c:pt>
                <c:pt idx="1705">
                  <c:v>2.0985801065613399</c:v>
                </c:pt>
                <c:pt idx="1706">
                  <c:v>2.1396966690360801</c:v>
                </c:pt>
                <c:pt idx="1707">
                  <c:v>2.02906637976099</c:v>
                </c:pt>
                <c:pt idx="1708">
                  <c:v>2.1868150540207401</c:v>
                </c:pt>
                <c:pt idx="1709">
                  <c:v>2.2212966333981399</c:v>
                </c:pt>
                <c:pt idx="1710">
                  <c:v>2.20065788678028</c:v>
                </c:pt>
                <c:pt idx="1711">
                  <c:v>2.1685513931096501</c:v>
                </c:pt>
                <c:pt idx="1712">
                  <c:v>2.1561625118287999</c:v>
                </c:pt>
                <c:pt idx="1713">
                  <c:v>2.4135436109247599</c:v>
                </c:pt>
                <c:pt idx="1714">
                  <c:v>2.1901010049006699</c:v>
                </c:pt>
                <c:pt idx="1715">
                  <c:v>2.1743387390721098</c:v>
                </c:pt>
                <c:pt idx="1716">
                  <c:v>2.2005839495847099</c:v>
                </c:pt>
                <c:pt idx="1717">
                  <c:v>2.2067307124700601</c:v>
                </c:pt>
                <c:pt idx="1718">
                  <c:v>1.9696305567776999</c:v>
                </c:pt>
                <c:pt idx="1719">
                  <c:v>2.0544095271475298</c:v>
                </c:pt>
                <c:pt idx="1720">
                  <c:v>1.9373607851335399</c:v>
                </c:pt>
                <c:pt idx="1721">
                  <c:v>2.2056408723393899</c:v>
                </c:pt>
                <c:pt idx="1722">
                  <c:v>2.1440111391186201</c:v>
                </c:pt>
                <c:pt idx="1723">
                  <c:v>1.9937989242791301</c:v>
                </c:pt>
                <c:pt idx="1724">
                  <c:v>1.9328465085820301</c:v>
                </c:pt>
                <c:pt idx="1725">
                  <c:v>2.13044953176365</c:v>
                </c:pt>
                <c:pt idx="1726">
                  <c:v>2.2335845845390199</c:v>
                </c:pt>
                <c:pt idx="1727">
                  <c:v>2.1189678481363199</c:v>
                </c:pt>
                <c:pt idx="1728">
                  <c:v>2.1857734784482798</c:v>
                </c:pt>
                <c:pt idx="1729">
                  <c:v>2.3866818170134301</c:v>
                </c:pt>
                <c:pt idx="1730">
                  <c:v>2.4359621314644602</c:v>
                </c:pt>
                <c:pt idx="1731">
                  <c:v>2.5499562697362399</c:v>
                </c:pt>
                <c:pt idx="1732">
                  <c:v>2.4036926532218699</c:v>
                </c:pt>
                <c:pt idx="1733">
                  <c:v>2.6478992883340902</c:v>
                </c:pt>
                <c:pt idx="1734">
                  <c:v>2.7472808548282002</c:v>
                </c:pt>
                <c:pt idx="1735">
                  <c:v>2.86261701187982</c:v>
                </c:pt>
                <c:pt idx="1736">
                  <c:v>2.7969217598084102</c:v>
                </c:pt>
                <c:pt idx="1737">
                  <c:v>2.88909767715211</c:v>
                </c:pt>
                <c:pt idx="1738">
                  <c:v>2.8324811498521298</c:v>
                </c:pt>
                <c:pt idx="1739">
                  <c:v>2.89684523900178</c:v>
                </c:pt>
                <c:pt idx="1740">
                  <c:v>2.7843169349722499</c:v>
                </c:pt>
                <c:pt idx="1741">
                  <c:v>2.5796901716134402</c:v>
                </c:pt>
                <c:pt idx="1742">
                  <c:v>2.56252823359659</c:v>
                </c:pt>
                <c:pt idx="1743">
                  <c:v>2.6943256857165898</c:v>
                </c:pt>
                <c:pt idx="1744">
                  <c:v>2.5219725082223499</c:v>
                </c:pt>
                <c:pt idx="1745">
                  <c:v>2.4983765671834099</c:v>
                </c:pt>
                <c:pt idx="1746">
                  <c:v>2.35735486311341</c:v>
                </c:pt>
                <c:pt idx="1747">
                  <c:v>2.4286901735592901</c:v>
                </c:pt>
                <c:pt idx="1748">
                  <c:v>2.2831883742206598</c:v>
                </c:pt>
                <c:pt idx="1749">
                  <c:v>2.2322575292392299</c:v>
                </c:pt>
                <c:pt idx="1750">
                  <c:v>2.1632477196348501</c:v>
                </c:pt>
                <c:pt idx="1751">
                  <c:v>2.1963101156195801</c:v>
                </c:pt>
                <c:pt idx="1752">
                  <c:v>1.9910864267671999</c:v>
                </c:pt>
                <c:pt idx="1753">
                  <c:v>2.4796364221231202</c:v>
                </c:pt>
                <c:pt idx="1754">
                  <c:v>1.88585501977627</c:v>
                </c:pt>
                <c:pt idx="1755">
                  <c:v>2.3394867075182901</c:v>
                </c:pt>
                <c:pt idx="1756">
                  <c:v>2.5940378017736498</c:v>
                </c:pt>
                <c:pt idx="1757">
                  <c:v>2.6818118153670398</c:v>
                </c:pt>
                <c:pt idx="1758">
                  <c:v>2.6691574056656</c:v>
                </c:pt>
                <c:pt idx="1759">
                  <c:v>2.55037466037464</c:v>
                </c:pt>
                <c:pt idx="1760">
                  <c:v>3.0435967823265702</c:v>
                </c:pt>
                <c:pt idx="1761">
                  <c:v>2.69296136841746</c:v>
                </c:pt>
                <c:pt idx="1762">
                  <c:v>2.82426003786895</c:v>
                </c:pt>
                <c:pt idx="1763">
                  <c:v>2.3311599709700199</c:v>
                </c:pt>
                <c:pt idx="1764">
                  <c:v>2.4542205111472999</c:v>
                </c:pt>
                <c:pt idx="1765">
                  <c:v>2.3549756697846602</c:v>
                </c:pt>
                <c:pt idx="1766">
                  <c:v>2.7082073941841101</c:v>
                </c:pt>
                <c:pt idx="1767">
                  <c:v>2.6399921160305002</c:v>
                </c:pt>
                <c:pt idx="1768">
                  <c:v>2.6903858894385699</c:v>
                </c:pt>
                <c:pt idx="1769">
                  <c:v>2.1986649566180501</c:v>
                </c:pt>
                <c:pt idx="1770">
                  <c:v>2.3821704744776202</c:v>
                </c:pt>
                <c:pt idx="1771">
                  <c:v>2.2665573463442001</c:v>
                </c:pt>
                <c:pt idx="1772">
                  <c:v>2.5015385559001402</c:v>
                </c:pt>
                <c:pt idx="1773">
                  <c:v>2.1259666491800999</c:v>
                </c:pt>
                <c:pt idx="1774">
                  <c:v>2.3808685050120499</c:v>
                </c:pt>
                <c:pt idx="1775">
                  <c:v>2.22187932891558</c:v>
                </c:pt>
                <c:pt idx="1776">
                  <c:v>2.2087680929701001</c:v>
                </c:pt>
                <c:pt idx="1777">
                  <c:v>2.0189224605907401</c:v>
                </c:pt>
                <c:pt idx="1778">
                  <c:v>2.20162963277915</c:v>
                </c:pt>
                <c:pt idx="1779">
                  <c:v>2.1222273928749802</c:v>
                </c:pt>
                <c:pt idx="1780">
                  <c:v>2.1854552844459398</c:v>
                </c:pt>
                <c:pt idx="1781">
                  <c:v>2.09408504781265</c:v>
                </c:pt>
                <c:pt idx="1782">
                  <c:v>2.2559656963785799</c:v>
                </c:pt>
                <c:pt idx="1783">
                  <c:v>2.1911716272285302</c:v>
                </c:pt>
                <c:pt idx="1784">
                  <c:v>2.2352332079592001</c:v>
                </c:pt>
                <c:pt idx="1785">
                  <c:v>2.3409660382327502</c:v>
                </c:pt>
                <c:pt idx="1786">
                  <c:v>2.1969026400896001</c:v>
                </c:pt>
                <c:pt idx="1787">
                  <c:v>2.2512511732557501</c:v>
                </c:pt>
                <c:pt idx="1788">
                  <c:v>2.2493745768159101</c:v>
                </c:pt>
                <c:pt idx="1789">
                  <c:v>2.1505380037375201</c:v>
                </c:pt>
                <c:pt idx="1790">
                  <c:v>2.1701740504909099</c:v>
                </c:pt>
                <c:pt idx="1791">
                  <c:v>2.2415982616124102</c:v>
                </c:pt>
                <c:pt idx="1792">
                  <c:v>2.2221978163194902</c:v>
                </c:pt>
                <c:pt idx="1793">
                  <c:v>2.4847973557342602</c:v>
                </c:pt>
                <c:pt idx="1794">
                  <c:v>2.4544776776231498</c:v>
                </c:pt>
                <c:pt idx="1795">
                  <c:v>2.3083210059809298</c:v>
                </c:pt>
                <c:pt idx="1796">
                  <c:v>2.2438772583050999</c:v>
                </c:pt>
                <c:pt idx="1797">
                  <c:v>2.4503443830099099</c:v>
                </c:pt>
                <c:pt idx="1798">
                  <c:v>2.67833265955346</c:v>
                </c:pt>
                <c:pt idx="1799">
                  <c:v>2.72287747266944</c:v>
                </c:pt>
                <c:pt idx="1800">
                  <c:v>2.7898716134899399</c:v>
                </c:pt>
                <c:pt idx="1801">
                  <c:v>2.8789612397218902</c:v>
                </c:pt>
                <c:pt idx="1802">
                  <c:v>3.0276797471700001</c:v>
                </c:pt>
                <c:pt idx="1803">
                  <c:v>2.9836049633686899</c:v>
                </c:pt>
                <c:pt idx="1804">
                  <c:v>3.2720495135549799</c:v>
                </c:pt>
                <c:pt idx="1805">
                  <c:v>3.09124314343592</c:v>
                </c:pt>
                <c:pt idx="1806">
                  <c:v>3.4154008260884399</c:v>
                </c:pt>
                <c:pt idx="1807">
                  <c:v>3.3382203695708799</c:v>
                </c:pt>
                <c:pt idx="1808">
                  <c:v>3.5278857066856499</c:v>
                </c:pt>
                <c:pt idx="1809">
                  <c:v>3.2909410538252399</c:v>
                </c:pt>
                <c:pt idx="1810">
                  <c:v>3.6201405490515999</c:v>
                </c:pt>
                <c:pt idx="1811">
                  <c:v>3.1243024587041601</c:v>
                </c:pt>
                <c:pt idx="1812">
                  <c:v>3.1874870735435898</c:v>
                </c:pt>
                <c:pt idx="1813">
                  <c:v>3.2878430266507102</c:v>
                </c:pt>
                <c:pt idx="1814">
                  <c:v>3.2421395707359602</c:v>
                </c:pt>
                <c:pt idx="1815">
                  <c:v>3.2942253909965298</c:v>
                </c:pt>
                <c:pt idx="1816">
                  <c:v>2.9986077592340599</c:v>
                </c:pt>
                <c:pt idx="1817">
                  <c:v>2.8694520948476998</c:v>
                </c:pt>
                <c:pt idx="1818">
                  <c:v>2.8838460824559302</c:v>
                </c:pt>
                <c:pt idx="1819">
                  <c:v>2.70060770672558</c:v>
                </c:pt>
                <c:pt idx="1820">
                  <c:v>2.7360324254488</c:v>
                </c:pt>
                <c:pt idx="1821">
                  <c:v>2.5897318403366398</c:v>
                </c:pt>
                <c:pt idx="1822">
                  <c:v>2.8071517923393698</c:v>
                </c:pt>
                <c:pt idx="1823">
                  <c:v>2.6588214551679799</c:v>
                </c:pt>
                <c:pt idx="1824">
                  <c:v>2.6598184337018398</c:v>
                </c:pt>
                <c:pt idx="1825">
                  <c:v>2.41988533915318</c:v>
                </c:pt>
                <c:pt idx="1826">
                  <c:v>2.8769262064343999</c:v>
                </c:pt>
                <c:pt idx="1827">
                  <c:v>2.5530102866753199</c:v>
                </c:pt>
                <c:pt idx="1828">
                  <c:v>2.65173874127527</c:v>
                </c:pt>
                <c:pt idx="1829">
                  <c:v>2.3138297671529502</c:v>
                </c:pt>
                <c:pt idx="1830">
                  <c:v>2.61381512138286</c:v>
                </c:pt>
                <c:pt idx="1831">
                  <c:v>2.7014283509160499</c:v>
                </c:pt>
                <c:pt idx="1832">
                  <c:v>2.4174693239274299</c:v>
                </c:pt>
                <c:pt idx="1833">
                  <c:v>2.5260742621668402</c:v>
                </c:pt>
                <c:pt idx="1834">
                  <c:v>2.37804466160441</c:v>
                </c:pt>
                <c:pt idx="1835">
                  <c:v>2.48324291421795</c:v>
                </c:pt>
                <c:pt idx="1836">
                  <c:v>2.4876882414005799</c:v>
                </c:pt>
                <c:pt idx="1837">
                  <c:v>2.3361015869077999</c:v>
                </c:pt>
                <c:pt idx="1838">
                  <c:v>2.3181574403061198</c:v>
                </c:pt>
                <c:pt idx="1839">
                  <c:v>2.1831014703529701</c:v>
                </c:pt>
                <c:pt idx="1840">
                  <c:v>2.1540463530072902</c:v>
                </c:pt>
                <c:pt idx="1841">
                  <c:v>2.0854828071904299</c:v>
                </c:pt>
                <c:pt idx="1842">
                  <c:v>2.16675592220383</c:v>
                </c:pt>
                <c:pt idx="1843">
                  <c:v>2.26267813749033</c:v>
                </c:pt>
                <c:pt idx="1844">
                  <c:v>1.9956646648609</c:v>
                </c:pt>
                <c:pt idx="1845">
                  <c:v>2.09422984148731</c:v>
                </c:pt>
                <c:pt idx="1846">
                  <c:v>2.1267269993479898</c:v>
                </c:pt>
                <c:pt idx="1847">
                  <c:v>2.4559675707941202</c:v>
                </c:pt>
                <c:pt idx="1848">
                  <c:v>2.29839141665735</c:v>
                </c:pt>
                <c:pt idx="1849">
                  <c:v>2.4976929415260001</c:v>
                </c:pt>
                <c:pt idx="1850">
                  <c:v>2.4113103848769399</c:v>
                </c:pt>
                <c:pt idx="1851">
                  <c:v>2.3648809067779601</c:v>
                </c:pt>
                <c:pt idx="1852">
                  <c:v>2.3974625642907199</c:v>
                </c:pt>
                <c:pt idx="1853">
                  <c:v>2.6518599161235601</c:v>
                </c:pt>
                <c:pt idx="1854">
                  <c:v>2.35323917259436</c:v>
                </c:pt>
                <c:pt idx="1855">
                  <c:v>2.5580644221150801</c:v>
                </c:pt>
                <c:pt idx="1856">
                  <c:v>2.3592927804813302</c:v>
                </c:pt>
                <c:pt idx="1857">
                  <c:v>2.41632769841971</c:v>
                </c:pt>
                <c:pt idx="1858">
                  <c:v>2.1965603871585402</c:v>
                </c:pt>
                <c:pt idx="1859">
                  <c:v>2.1473013443213098</c:v>
                </c:pt>
                <c:pt idx="1860">
                  <c:v>2.23639786549015</c:v>
                </c:pt>
                <c:pt idx="1861">
                  <c:v>2.2322771871443998</c:v>
                </c:pt>
                <c:pt idx="1862">
                  <c:v>2.1888622634733701</c:v>
                </c:pt>
                <c:pt idx="1863">
                  <c:v>2.2251708544253299</c:v>
                </c:pt>
                <c:pt idx="1864">
                  <c:v>2.18735212559409</c:v>
                </c:pt>
                <c:pt idx="1865">
                  <c:v>2.29605784727269</c:v>
                </c:pt>
                <c:pt idx="1866">
                  <c:v>2.0483707360398302</c:v>
                </c:pt>
                <c:pt idx="1867">
                  <c:v>2.2032031453974801</c:v>
                </c:pt>
                <c:pt idx="1868">
                  <c:v>2.4207847616651201</c:v>
                </c:pt>
                <c:pt idx="1869">
                  <c:v>2.30764251485098</c:v>
                </c:pt>
                <c:pt idx="1870">
                  <c:v>2.5597761268727499</c:v>
                </c:pt>
                <c:pt idx="1871">
                  <c:v>2.52655778795372</c:v>
                </c:pt>
                <c:pt idx="1872">
                  <c:v>2.6040363404661102</c:v>
                </c:pt>
                <c:pt idx="1873">
                  <c:v>2.5744866947746901</c:v>
                </c:pt>
                <c:pt idx="1874">
                  <c:v>2.5822718120252799</c:v>
                </c:pt>
                <c:pt idx="1875">
                  <c:v>2.4272579337967701</c:v>
                </c:pt>
                <c:pt idx="1876">
                  <c:v>2.4818075937389499</c:v>
                </c:pt>
                <c:pt idx="1877">
                  <c:v>2.83068553224552</c:v>
                </c:pt>
                <c:pt idx="1878">
                  <c:v>2.5559026393494801</c:v>
                </c:pt>
                <c:pt idx="1879">
                  <c:v>2.5313496223901701</c:v>
                </c:pt>
                <c:pt idx="1880">
                  <c:v>2.5032796008147802</c:v>
                </c:pt>
                <c:pt idx="1881">
                  <c:v>2.30973124062572</c:v>
                </c:pt>
                <c:pt idx="1882">
                  <c:v>2.2672418522063298</c:v>
                </c:pt>
                <c:pt idx="1883">
                  <c:v>2.2251671869057099</c:v>
                </c:pt>
                <c:pt idx="1884">
                  <c:v>2.2963028375833998</c:v>
                </c:pt>
                <c:pt idx="1885">
                  <c:v>2.2592478330381001</c:v>
                </c:pt>
                <c:pt idx="1886">
                  <c:v>2.0226658245178402</c:v>
                </c:pt>
                <c:pt idx="1887">
                  <c:v>2.0375621156134098</c:v>
                </c:pt>
                <c:pt idx="1888">
                  <c:v>1.97166016213615</c:v>
                </c:pt>
                <c:pt idx="1889">
                  <c:v>2.24481306261168</c:v>
                </c:pt>
                <c:pt idx="1890">
                  <c:v>2.2553420713421701</c:v>
                </c:pt>
                <c:pt idx="1891">
                  <c:v>2.8314213833823501</c:v>
                </c:pt>
                <c:pt idx="1892">
                  <c:v>2.2583485572269502</c:v>
                </c:pt>
                <c:pt idx="1893">
                  <c:v>2.6207036034364299</c:v>
                </c:pt>
                <c:pt idx="1894">
                  <c:v>2.4844467408584601</c:v>
                </c:pt>
                <c:pt idx="1895">
                  <c:v>2.46177237414997</c:v>
                </c:pt>
                <c:pt idx="1896">
                  <c:v>2.4330072842559498</c:v>
                </c:pt>
                <c:pt idx="1897">
                  <c:v>2.5982052776697602</c:v>
                </c:pt>
                <c:pt idx="1898">
                  <c:v>2.1918772580036698</c:v>
                </c:pt>
                <c:pt idx="1899">
                  <c:v>2.33291451235687</c:v>
                </c:pt>
                <c:pt idx="1900">
                  <c:v>2.6499184779368101</c:v>
                </c:pt>
                <c:pt idx="1901">
                  <c:v>2.1357266523963898</c:v>
                </c:pt>
                <c:pt idx="1902">
                  <c:v>2.4602656103887499</c:v>
                </c:pt>
                <c:pt idx="1903">
                  <c:v>2.3908236202721902</c:v>
                </c:pt>
                <c:pt idx="1904">
                  <c:v>2.5370979459438598</c:v>
                </c:pt>
                <c:pt idx="1905">
                  <c:v>2.5840598011910698</c:v>
                </c:pt>
                <c:pt idx="1906">
                  <c:v>2.1788628445762002</c:v>
                </c:pt>
                <c:pt idx="1907">
                  <c:v>2.5135911989821098</c:v>
                </c:pt>
                <c:pt idx="1908">
                  <c:v>2.39134367455449</c:v>
                </c:pt>
                <c:pt idx="1909">
                  <c:v>2.3145620974709402</c:v>
                </c:pt>
                <c:pt idx="1910">
                  <c:v>2.35152820134061</c:v>
                </c:pt>
                <c:pt idx="1911">
                  <c:v>2.2904276178508098</c:v>
                </c:pt>
                <c:pt idx="1912">
                  <c:v>2.1295512828579901</c:v>
                </c:pt>
                <c:pt idx="1913">
                  <c:v>2.27501699380355</c:v>
                </c:pt>
                <c:pt idx="1914">
                  <c:v>2.2263519424441802</c:v>
                </c:pt>
                <c:pt idx="1915">
                  <c:v>2.0189226072915298</c:v>
                </c:pt>
                <c:pt idx="1916">
                  <c:v>2.04762549605277</c:v>
                </c:pt>
                <c:pt idx="1917">
                  <c:v>2.2568529427253701</c:v>
                </c:pt>
                <c:pt idx="1918">
                  <c:v>2.40535741372838</c:v>
                </c:pt>
                <c:pt idx="1919">
                  <c:v>2.23727205546709</c:v>
                </c:pt>
                <c:pt idx="1920">
                  <c:v>2.3440482217225198</c:v>
                </c:pt>
                <c:pt idx="1921">
                  <c:v>2.2214097397032599</c:v>
                </c:pt>
                <c:pt idx="1922">
                  <c:v>2.3654864876178299</c:v>
                </c:pt>
                <c:pt idx="1923">
                  <c:v>2.2530159836975399</c:v>
                </c:pt>
                <c:pt idx="1924">
                  <c:v>2.1818259070286699</c:v>
                </c:pt>
                <c:pt idx="1925">
                  <c:v>2.31518645601128</c:v>
                </c:pt>
                <c:pt idx="1926">
                  <c:v>2.2111141319214802</c:v>
                </c:pt>
                <c:pt idx="1927">
                  <c:v>2.3095648819357</c:v>
                </c:pt>
                <c:pt idx="1928">
                  <c:v>2.1897955738666002</c:v>
                </c:pt>
                <c:pt idx="1929">
                  <c:v>2.1762234040551198</c:v>
                </c:pt>
                <c:pt idx="1930">
                  <c:v>2.2265684728026298</c:v>
                </c:pt>
                <c:pt idx="1931">
                  <c:v>2.29546708321209</c:v>
                </c:pt>
                <c:pt idx="1932">
                  <c:v>2.41251259780881</c:v>
                </c:pt>
                <c:pt idx="1933">
                  <c:v>2.2718362273863599</c:v>
                </c:pt>
                <c:pt idx="1934">
                  <c:v>2.4562862048988201</c:v>
                </c:pt>
                <c:pt idx="1935">
                  <c:v>2.4107099385645401</c:v>
                </c:pt>
                <c:pt idx="1936">
                  <c:v>2.7551469509120401</c:v>
                </c:pt>
                <c:pt idx="1937">
                  <c:v>2.7477819847092602</c:v>
                </c:pt>
                <c:pt idx="1938">
                  <c:v>2.8295066447384398</c:v>
                </c:pt>
                <c:pt idx="1939">
                  <c:v>2.9508657492129902</c:v>
                </c:pt>
                <c:pt idx="1940">
                  <c:v>3.1763988414212498</c:v>
                </c:pt>
                <c:pt idx="1941">
                  <c:v>3.2610070520774999</c:v>
                </c:pt>
                <c:pt idx="1942">
                  <c:v>3.38339951688056</c:v>
                </c:pt>
                <c:pt idx="1943">
                  <c:v>3.2319198072599402</c:v>
                </c:pt>
                <c:pt idx="1944">
                  <c:v>3.47440681577211</c:v>
                </c:pt>
                <c:pt idx="1945">
                  <c:v>3.2795914009042799</c:v>
                </c:pt>
                <c:pt idx="1946">
                  <c:v>3.3779061592909398</c:v>
                </c:pt>
                <c:pt idx="1947">
                  <c:v>3.34470395745825</c:v>
                </c:pt>
                <c:pt idx="1948">
                  <c:v>3.4172744885125899</c:v>
                </c:pt>
                <c:pt idx="1949">
                  <c:v>3.2671837419229601</c:v>
                </c:pt>
                <c:pt idx="1950">
                  <c:v>3.2952511228842201</c:v>
                </c:pt>
                <c:pt idx="1951">
                  <c:v>3.14725291628974</c:v>
                </c:pt>
                <c:pt idx="1952">
                  <c:v>3.1503471292438698</c:v>
                </c:pt>
                <c:pt idx="1953">
                  <c:v>3.01725020157164</c:v>
                </c:pt>
                <c:pt idx="1954">
                  <c:v>2.9986077592340599</c:v>
                </c:pt>
                <c:pt idx="1955">
                  <c:v>2.8430893770064398</c:v>
                </c:pt>
                <c:pt idx="1956">
                  <c:v>2.9915182971052401</c:v>
                </c:pt>
                <c:pt idx="1957">
                  <c:v>2.5687046300404899</c:v>
                </c:pt>
                <c:pt idx="1958">
                  <c:v>2.5575814831313401</c:v>
                </c:pt>
                <c:pt idx="1959">
                  <c:v>2.4468504104170599</c:v>
                </c:pt>
                <c:pt idx="1960">
                  <c:v>2.6693498770953301</c:v>
                </c:pt>
                <c:pt idx="1961">
                  <c:v>2.3056748172237498</c:v>
                </c:pt>
                <c:pt idx="1962">
                  <c:v>3.2050456904826801</c:v>
                </c:pt>
                <c:pt idx="1963">
                  <c:v>2.4247514041867602</c:v>
                </c:pt>
                <c:pt idx="1964">
                  <c:v>2.72247140489696</c:v>
                </c:pt>
                <c:pt idx="1965">
                  <c:v>2.59345363924837</c:v>
                </c:pt>
                <c:pt idx="1966">
                  <c:v>2.53152126230844</c:v>
                </c:pt>
                <c:pt idx="1967">
                  <c:v>2.6234642188057902</c:v>
                </c:pt>
                <c:pt idx="1968">
                  <c:v>2.5829466356356101</c:v>
                </c:pt>
                <c:pt idx="1969">
                  <c:v>2.5695411179157199</c:v>
                </c:pt>
                <c:pt idx="1970">
                  <c:v>2.5218196460045301</c:v>
                </c:pt>
                <c:pt idx="1971">
                  <c:v>2.5028776406642801</c:v>
                </c:pt>
                <c:pt idx="1972">
                  <c:v>2.26901517129363</c:v>
                </c:pt>
                <c:pt idx="1973">
                  <c:v>2.51929639250505</c:v>
                </c:pt>
                <c:pt idx="1974">
                  <c:v>2.4629087184294498</c:v>
                </c:pt>
                <c:pt idx="1975">
                  <c:v>2.2455905767714102</c:v>
                </c:pt>
                <c:pt idx="1976">
                  <c:v>2.2592598625024598</c:v>
                </c:pt>
                <c:pt idx="1977">
                  <c:v>2.2798598801131198</c:v>
                </c:pt>
                <c:pt idx="1978">
                  <c:v>2.2526499652393301</c:v>
                </c:pt>
                <c:pt idx="1979">
                  <c:v>2.2709326972524502</c:v>
                </c:pt>
                <c:pt idx="1980">
                  <c:v>2.3413790009421098</c:v>
                </c:pt>
                <c:pt idx="1981">
                  <c:v>2.13970165686277</c:v>
                </c:pt>
                <c:pt idx="1982">
                  <c:v>2.0417671469104399</c:v>
                </c:pt>
                <c:pt idx="1983">
                  <c:v>2.1968091916896499</c:v>
                </c:pt>
                <c:pt idx="1984">
                  <c:v>1.8709466992163499</c:v>
                </c:pt>
                <c:pt idx="1985">
                  <c:v>2.2178826127330402</c:v>
                </c:pt>
                <c:pt idx="1986">
                  <c:v>2.4092213657006298</c:v>
                </c:pt>
                <c:pt idx="1987">
                  <c:v>2.58132031073472</c:v>
                </c:pt>
                <c:pt idx="1988">
                  <c:v>2.4976838460773401</c:v>
                </c:pt>
                <c:pt idx="1989">
                  <c:v>2.7229402606053599</c:v>
                </c:pt>
                <c:pt idx="1990">
                  <c:v>2.5112331305663802</c:v>
                </c:pt>
                <c:pt idx="1991">
                  <c:v>2.5958827108439699</c:v>
                </c:pt>
                <c:pt idx="1992">
                  <c:v>2.48809929699974</c:v>
                </c:pt>
                <c:pt idx="1993">
                  <c:v>2.4087770090233098</c:v>
                </c:pt>
                <c:pt idx="1994">
                  <c:v>2.5017932284626498</c:v>
                </c:pt>
                <c:pt idx="1995">
                  <c:v>2.32893231955202</c:v>
                </c:pt>
                <c:pt idx="1996">
                  <c:v>2.4949995151160902</c:v>
                </c:pt>
                <c:pt idx="1997">
                  <c:v>2.47037226755964</c:v>
                </c:pt>
                <c:pt idx="1998">
                  <c:v>2.33302057702431</c:v>
                </c:pt>
                <c:pt idx="1999">
                  <c:v>2.38719321594942</c:v>
                </c:pt>
                <c:pt idx="2000">
                  <c:v>2.27070663134299</c:v>
                </c:pt>
                <c:pt idx="2001">
                  <c:v>2.3351533130345099</c:v>
                </c:pt>
                <c:pt idx="2002">
                  <c:v>2.0821889344681201</c:v>
                </c:pt>
                <c:pt idx="2003">
                  <c:v>2.22243737870116</c:v>
                </c:pt>
                <c:pt idx="2004">
                  <c:v>2.0937447019917999</c:v>
                </c:pt>
                <c:pt idx="2005">
                  <c:v>2.0736656188681502</c:v>
                </c:pt>
                <c:pt idx="2006">
                  <c:v>2.12710108634937</c:v>
                </c:pt>
                <c:pt idx="2007">
                  <c:v>2.3167674503696398</c:v>
                </c:pt>
                <c:pt idx="2008">
                  <c:v>2.4726247114102802</c:v>
                </c:pt>
                <c:pt idx="2009">
                  <c:v>2.4571028881680901</c:v>
                </c:pt>
                <c:pt idx="2010">
                  <c:v>2.2485709499164801</c:v>
                </c:pt>
                <c:pt idx="2011">
                  <c:v>2.5089809801173102</c:v>
                </c:pt>
                <c:pt idx="2012">
                  <c:v>2.4356141572027901</c:v>
                </c:pt>
                <c:pt idx="2013">
                  <c:v>2.4369753937854499</c:v>
                </c:pt>
                <c:pt idx="2014">
                  <c:v>2.2719069371646601</c:v>
                </c:pt>
                <c:pt idx="2015">
                  <c:v>2.6731591096748302</c:v>
                </c:pt>
                <c:pt idx="2016">
                  <c:v>2.4832079994311602</c:v>
                </c:pt>
                <c:pt idx="2017">
                  <c:v>2.5087254273500998</c:v>
                </c:pt>
                <c:pt idx="2018">
                  <c:v>2.17354596803077</c:v>
                </c:pt>
                <c:pt idx="2019">
                  <c:v>2.2719113381881999</c:v>
                </c:pt>
                <c:pt idx="2020">
                  <c:v>2.1315113520444098</c:v>
                </c:pt>
                <c:pt idx="2021">
                  <c:v>2.3020042168859298</c:v>
                </c:pt>
                <c:pt idx="2022">
                  <c:v>2.24421041578751</c:v>
                </c:pt>
                <c:pt idx="2023">
                  <c:v>2.2969967322957499</c:v>
                </c:pt>
                <c:pt idx="2024">
                  <c:v>1.9967269252440201</c:v>
                </c:pt>
                <c:pt idx="2025">
                  <c:v>2.2474187619522499</c:v>
                </c:pt>
                <c:pt idx="2026">
                  <c:v>2.2703912246555502</c:v>
                </c:pt>
                <c:pt idx="2027">
                  <c:v>1.9653841558593399</c:v>
                </c:pt>
                <c:pt idx="2028">
                  <c:v>2.1407109582625599</c:v>
                </c:pt>
                <c:pt idx="2029">
                  <c:v>2.2522549000257199</c:v>
                </c:pt>
                <c:pt idx="2030">
                  <c:v>1.8385416694485499</c:v>
                </c:pt>
                <c:pt idx="2031">
                  <c:v>2.5394668702176699</c:v>
                </c:pt>
                <c:pt idx="2032">
                  <c:v>2.1908538733285399</c:v>
                </c:pt>
                <c:pt idx="2033">
                  <c:v>2.6097186486666102</c:v>
                </c:pt>
                <c:pt idx="2034">
                  <c:v>2.25961033067748</c:v>
                </c:pt>
                <c:pt idx="2035">
                  <c:v>2.97069206688434</c:v>
                </c:pt>
                <c:pt idx="2036">
                  <c:v>2.7003304422421999</c:v>
                </c:pt>
                <c:pt idx="2037">
                  <c:v>2.51937209011004</c:v>
                </c:pt>
                <c:pt idx="2038">
                  <c:v>2.5921867312703699</c:v>
                </c:pt>
                <c:pt idx="2039">
                  <c:v>2.1994317616204699</c:v>
                </c:pt>
                <c:pt idx="2040">
                  <c:v>2.8219571289483301</c:v>
                </c:pt>
                <c:pt idx="2041">
                  <c:v>2.7125468034000702</c:v>
                </c:pt>
                <c:pt idx="2042">
                  <c:v>2.8219316030117598</c:v>
                </c:pt>
                <c:pt idx="2043">
                  <c:v>2.08585352007375</c:v>
                </c:pt>
                <c:pt idx="2044">
                  <c:v>2.4896050338554701</c:v>
                </c:pt>
                <c:pt idx="2045">
                  <c:v>2.5588093687005702</c:v>
                </c:pt>
                <c:pt idx="2046">
                  <c:v>2.2866164781611098</c:v>
                </c:pt>
                <c:pt idx="2047">
                  <c:v>2.1329092638232798</c:v>
                </c:pt>
                <c:pt idx="2048">
                  <c:v>2.39597179091504</c:v>
                </c:pt>
                <c:pt idx="2049">
                  <c:v>2.5117011060700598</c:v>
                </c:pt>
                <c:pt idx="2050">
                  <c:v>2.1298784256082102</c:v>
                </c:pt>
                <c:pt idx="2051">
                  <c:v>2.1227467136533602</c:v>
                </c:pt>
                <c:pt idx="2052">
                  <c:v>2.2458979149156701</c:v>
                </c:pt>
                <c:pt idx="2053">
                  <c:v>2.2601001645981</c:v>
                </c:pt>
                <c:pt idx="2054">
                  <c:v>2.13456478218035</c:v>
                </c:pt>
                <c:pt idx="2055">
                  <c:v>2.3334355935446598</c:v>
                </c:pt>
                <c:pt idx="2056">
                  <c:v>2.0715570884874501</c:v>
                </c:pt>
                <c:pt idx="2057">
                  <c:v>2.2251740818425998</c:v>
                </c:pt>
                <c:pt idx="2058">
                  <c:v>2.2133231523397998</c:v>
                </c:pt>
                <c:pt idx="2059">
                  <c:v>2.1135971324028402</c:v>
                </c:pt>
                <c:pt idx="2060">
                  <c:v>2.27497797139478</c:v>
                </c:pt>
                <c:pt idx="2061">
                  <c:v>2.3293391208284202</c:v>
                </c:pt>
                <c:pt idx="2062">
                  <c:v>2.2688298882023599</c:v>
                </c:pt>
                <c:pt idx="2063">
                  <c:v>2.1756797309464599</c:v>
                </c:pt>
                <c:pt idx="2064">
                  <c:v>2.11717164372658</c:v>
                </c:pt>
                <c:pt idx="2065">
                  <c:v>2.2021631835336599</c:v>
                </c:pt>
                <c:pt idx="2066">
                  <c:v>2.21015206817441</c:v>
                </c:pt>
                <c:pt idx="2067">
                  <c:v>2.1743971259844801</c:v>
                </c:pt>
                <c:pt idx="2068">
                  <c:v>2.1351820990830102</c:v>
                </c:pt>
                <c:pt idx="2069">
                  <c:v>2.1867711904860698</c:v>
                </c:pt>
                <c:pt idx="2070">
                  <c:v>2.2808700617176201</c:v>
                </c:pt>
                <c:pt idx="2071">
                  <c:v>2.2560296579207799</c:v>
                </c:pt>
                <c:pt idx="2072">
                  <c:v>2.3349071491175302</c:v>
                </c:pt>
                <c:pt idx="2073">
                  <c:v>2.3346385399804599</c:v>
                </c:pt>
                <c:pt idx="2074">
                  <c:v>2.48752422992311</c:v>
                </c:pt>
                <c:pt idx="2075">
                  <c:v>2.41561986713279</c:v>
                </c:pt>
                <c:pt idx="2076">
                  <c:v>2.78496183162247</c:v>
                </c:pt>
                <c:pt idx="2077">
                  <c:v>2.7155125064666699</c:v>
                </c:pt>
                <c:pt idx="2078">
                  <c:v>2.8691410891838101</c:v>
                </c:pt>
                <c:pt idx="2079">
                  <c:v>2.9161407932335202</c:v>
                </c:pt>
                <c:pt idx="2080">
                  <c:v>3.4072477832694399</c:v>
                </c:pt>
                <c:pt idx="2081">
                  <c:v>3.2846273454467201</c:v>
                </c:pt>
                <c:pt idx="2082">
                  <c:v>3.4934268659299099</c:v>
                </c:pt>
                <c:pt idx="2083">
                  <c:v>3.4524944129401498</c:v>
                </c:pt>
                <c:pt idx="2084">
                  <c:v>3.3870368161402098</c:v>
                </c:pt>
                <c:pt idx="2085">
                  <c:v>3.3895383579235299</c:v>
                </c:pt>
                <c:pt idx="2086">
                  <c:v>3.4875914021100098</c:v>
                </c:pt>
                <c:pt idx="2087">
                  <c:v>3.5040350930842101</c:v>
                </c:pt>
                <c:pt idx="2088">
                  <c:v>3.4852673682763702</c:v>
                </c:pt>
                <c:pt idx="2089">
                  <c:v>3.0468212655776501</c:v>
                </c:pt>
                <c:pt idx="2090">
                  <c:v>3.2798182003176599</c:v>
                </c:pt>
                <c:pt idx="2091">
                  <c:v>3.0382178513491498</c:v>
                </c:pt>
                <c:pt idx="2092">
                  <c:v>2.9840148453615698</c:v>
                </c:pt>
                <c:pt idx="2093">
                  <c:v>2.82996845880916</c:v>
                </c:pt>
                <c:pt idx="2094">
                  <c:v>2.9872522382817102</c:v>
                </c:pt>
                <c:pt idx="2095">
                  <c:v>2.6753910154155802</c:v>
                </c:pt>
                <c:pt idx="2096">
                  <c:v>2.71300480325039</c:v>
                </c:pt>
                <c:pt idx="2097">
                  <c:v>2.6586028709985499</c:v>
                </c:pt>
                <c:pt idx="2098">
                  <c:v>2.54835459056721</c:v>
                </c:pt>
                <c:pt idx="2099">
                  <c:v>2.5904650508593399</c:v>
                </c:pt>
                <c:pt idx="2100">
                  <c:v>2.8733279295835201</c:v>
                </c:pt>
                <c:pt idx="2101">
                  <c:v>2.5385426552730901</c:v>
                </c:pt>
                <c:pt idx="2102">
                  <c:v>2.91656299809233</c:v>
                </c:pt>
                <c:pt idx="2103">
                  <c:v>2.35488588890433</c:v>
                </c:pt>
                <c:pt idx="2104">
                  <c:v>2.5091614220826801</c:v>
                </c:pt>
                <c:pt idx="2105">
                  <c:v>2.4290652874661598</c:v>
                </c:pt>
                <c:pt idx="2106">
                  <c:v>2.3795615477197898</c:v>
                </c:pt>
                <c:pt idx="2107">
                  <c:v>2.3972485278456199</c:v>
                </c:pt>
                <c:pt idx="2108">
                  <c:v>2.1163439578984402</c:v>
                </c:pt>
                <c:pt idx="2109">
                  <c:v>2.1829452340171001</c:v>
                </c:pt>
                <c:pt idx="2110">
                  <c:v>2.00339623632502</c:v>
                </c:pt>
                <c:pt idx="2111">
                  <c:v>2.1919134930975299</c:v>
                </c:pt>
                <c:pt idx="2112">
                  <c:v>2.07726521602609</c:v>
                </c:pt>
                <c:pt idx="2113">
                  <c:v>2.2943685877351099</c:v>
                </c:pt>
                <c:pt idx="2114">
                  <c:v>2.04184284451543</c:v>
                </c:pt>
                <c:pt idx="2115">
                  <c:v>2.0839663611774002</c:v>
                </c:pt>
                <c:pt idx="2116">
                  <c:v>2.0764171387888601</c:v>
                </c:pt>
                <c:pt idx="2117">
                  <c:v>2.2631587292615101</c:v>
                </c:pt>
                <c:pt idx="2118">
                  <c:v>2.07627894664952</c:v>
                </c:pt>
                <c:pt idx="2119">
                  <c:v>1.9289875444364699</c:v>
                </c:pt>
                <c:pt idx="2120">
                  <c:v>1.89834145707906</c:v>
                </c:pt>
                <c:pt idx="2121">
                  <c:v>2.1727075730453298</c:v>
                </c:pt>
                <c:pt idx="2122">
                  <c:v>2.3351682765145698</c:v>
                </c:pt>
                <c:pt idx="2123">
                  <c:v>2.2457396247688202</c:v>
                </c:pt>
                <c:pt idx="2124">
                  <c:v>2.2983915633581402</c:v>
                </c:pt>
                <c:pt idx="2125">
                  <c:v>2.4995105642503299</c:v>
                </c:pt>
                <c:pt idx="2126">
                  <c:v>2.3292304155468502</c:v>
                </c:pt>
                <c:pt idx="2127">
                  <c:v>2.5658445515389898</c:v>
                </c:pt>
                <c:pt idx="2128">
                  <c:v>2.3379300654902102</c:v>
                </c:pt>
                <c:pt idx="2129">
                  <c:v>2.6592063980274401</c:v>
                </c:pt>
                <c:pt idx="2130">
                  <c:v>2.3604687339727102</c:v>
                </c:pt>
                <c:pt idx="2131">
                  <c:v>2.4703294309304602</c:v>
                </c:pt>
                <c:pt idx="2132">
                  <c:v>2.2654755747566901</c:v>
                </c:pt>
                <c:pt idx="2133">
                  <c:v>2.2946182724709301</c:v>
                </c:pt>
                <c:pt idx="2134">
                  <c:v>2.3153608832444701</c:v>
                </c:pt>
                <c:pt idx="2135">
                  <c:v>2.3490061214474198</c:v>
                </c:pt>
                <c:pt idx="2136">
                  <c:v>2.3167249071420302</c:v>
                </c:pt>
                <c:pt idx="2137">
                  <c:v>2.4110426559445801</c:v>
                </c:pt>
                <c:pt idx="2138">
                  <c:v>2.2459984049532999</c:v>
                </c:pt>
                <c:pt idx="2139">
                  <c:v>2.1825573571419499</c:v>
                </c:pt>
                <c:pt idx="2140">
                  <c:v>2.1334486826091799</c:v>
                </c:pt>
                <c:pt idx="2141">
                  <c:v>2.2884874999711302</c:v>
                </c:pt>
                <c:pt idx="2142">
                  <c:v>2.3662556398328101</c:v>
                </c:pt>
                <c:pt idx="2143">
                  <c:v>2.20316500319342</c:v>
                </c:pt>
                <c:pt idx="2144">
                  <c:v>2.1824265000418599</c:v>
                </c:pt>
                <c:pt idx="2145">
                  <c:v>2.3374343635381898</c:v>
                </c:pt>
                <c:pt idx="2146">
                  <c:v>2.49673938642445</c:v>
                </c:pt>
                <c:pt idx="2147">
                  <c:v>2.4353162079087598</c:v>
                </c:pt>
                <c:pt idx="2148">
                  <c:v>2.3939696186033599</c:v>
                </c:pt>
                <c:pt idx="2149">
                  <c:v>2.6330830958670499</c:v>
                </c:pt>
                <c:pt idx="2150">
                  <c:v>2.4621925251977901</c:v>
                </c:pt>
                <c:pt idx="2151">
                  <c:v>2.6285412395679901</c:v>
                </c:pt>
                <c:pt idx="2152">
                  <c:v>2.37785527089116</c:v>
                </c:pt>
                <c:pt idx="2153">
                  <c:v>2.5057655923149</c:v>
                </c:pt>
                <c:pt idx="2154">
                  <c:v>2.5461769641168499</c:v>
                </c:pt>
                <c:pt idx="2155">
                  <c:v>2.5466452330221001</c:v>
                </c:pt>
                <c:pt idx="2156">
                  <c:v>2.4282007797410201</c:v>
                </c:pt>
                <c:pt idx="2157">
                  <c:v>2.32186207522602</c:v>
                </c:pt>
                <c:pt idx="2158">
                  <c:v>2.2308430402716799</c:v>
                </c:pt>
                <c:pt idx="2159">
                  <c:v>2.1456967311365802</c:v>
                </c:pt>
                <c:pt idx="2160">
                  <c:v>1.9625211433421399</c:v>
                </c:pt>
                <c:pt idx="2161">
                  <c:v>2.4093186283209902</c:v>
                </c:pt>
                <c:pt idx="2162">
                  <c:v>1.9714103306995401</c:v>
                </c:pt>
                <c:pt idx="2163">
                  <c:v>2.2249873317434798</c:v>
                </c:pt>
                <c:pt idx="2164">
                  <c:v>2.0275717921649101</c:v>
                </c:pt>
                <c:pt idx="2165">
                  <c:v>2.1868826830825601</c:v>
                </c:pt>
                <c:pt idx="2166">
                  <c:v>1.70688006225532</c:v>
                </c:pt>
                <c:pt idx="2167">
                  <c:v>2.6558622069359199</c:v>
                </c:pt>
                <c:pt idx="2168">
                  <c:v>2.1290309351741099</c:v>
                </c:pt>
                <c:pt idx="2169">
                  <c:v>2.7954562189677299</c:v>
                </c:pt>
                <c:pt idx="2170">
                  <c:v>2.8177121950378101</c:v>
                </c:pt>
                <c:pt idx="2171">
                  <c:v>2.8052813573324902</c:v>
                </c:pt>
                <c:pt idx="2172">
                  <c:v>2.91852908201093</c:v>
                </c:pt>
                <c:pt idx="2173">
                  <c:v>2.3075277948372301</c:v>
                </c:pt>
                <c:pt idx="2174">
                  <c:v>2.6454570136678499</c:v>
                </c:pt>
                <c:pt idx="2175">
                  <c:v>3.10500250344887</c:v>
                </c:pt>
                <c:pt idx="2176">
                  <c:v>2.5956086737778601</c:v>
                </c:pt>
                <c:pt idx="2177">
                  <c:v>2.3971445169891599</c:v>
                </c:pt>
                <c:pt idx="2178">
                  <c:v>2.7462495483106899</c:v>
                </c:pt>
                <c:pt idx="2179">
                  <c:v>2.1626424321965501</c:v>
                </c:pt>
                <c:pt idx="2180">
                  <c:v>2.2862390170416802</c:v>
                </c:pt>
                <c:pt idx="2181">
                  <c:v>2.4115091644404201</c:v>
                </c:pt>
                <c:pt idx="2182">
                  <c:v>2.3493037773398799</c:v>
                </c:pt>
                <c:pt idx="2183">
                  <c:v>2.2528761778495698</c:v>
                </c:pt>
                <c:pt idx="2184">
                  <c:v>2.4035318691616698</c:v>
                </c:pt>
                <c:pt idx="2185">
                  <c:v>2.2262372224304299</c:v>
                </c:pt>
                <c:pt idx="2186">
                  <c:v>2.1984652968498599</c:v>
                </c:pt>
                <c:pt idx="2187">
                  <c:v>2.2883224615881699</c:v>
                </c:pt>
                <c:pt idx="2188">
                  <c:v>2.2742262765731902</c:v>
                </c:pt>
                <c:pt idx="2189">
                  <c:v>2.30152333171318</c:v>
                </c:pt>
                <c:pt idx="2190">
                  <c:v>2.3236544654153599</c:v>
                </c:pt>
                <c:pt idx="2191">
                  <c:v>2.2116597121403498</c:v>
                </c:pt>
                <c:pt idx="2192">
                  <c:v>2.2694759584588602</c:v>
                </c:pt>
                <c:pt idx="2193">
                  <c:v>2.3408083348890298</c:v>
                </c:pt>
                <c:pt idx="2194">
                  <c:v>2.40710036575322</c:v>
                </c:pt>
                <c:pt idx="2195">
                  <c:v>2.39527202817129</c:v>
                </c:pt>
                <c:pt idx="2196">
                  <c:v>2.3711162769373599</c:v>
                </c:pt>
                <c:pt idx="2197">
                  <c:v>2.3585003028415499</c:v>
                </c:pt>
                <c:pt idx="2198">
                  <c:v>2.3538029437105501</c:v>
                </c:pt>
                <c:pt idx="2199">
                  <c:v>2.3524192619078099</c:v>
                </c:pt>
                <c:pt idx="2200">
                  <c:v>2.1129626515083499</c:v>
                </c:pt>
                <c:pt idx="2201">
                  <c:v>2.17945595584936</c:v>
                </c:pt>
                <c:pt idx="2202">
                  <c:v>2.4567132508835199</c:v>
                </c:pt>
                <c:pt idx="2203">
                  <c:v>2.2865071860763901</c:v>
                </c:pt>
                <c:pt idx="2204">
                  <c:v>2.17531356578746</c:v>
                </c:pt>
                <c:pt idx="2205">
                  <c:v>2.2718800909210302</c:v>
                </c:pt>
                <c:pt idx="2206">
                  <c:v>2.1476449175594299</c:v>
                </c:pt>
                <c:pt idx="2207">
                  <c:v>2.2903935832687199</c:v>
                </c:pt>
                <c:pt idx="2208">
                  <c:v>2.3806814615113598</c:v>
                </c:pt>
                <c:pt idx="2209">
                  <c:v>2.3432451816262301</c:v>
                </c:pt>
                <c:pt idx="2210">
                  <c:v>2.4216062860603</c:v>
                </c:pt>
                <c:pt idx="2211">
                  <c:v>2.5667934122154201</c:v>
                </c:pt>
                <c:pt idx="2212">
                  <c:v>2.52961385870378</c:v>
                </c:pt>
                <c:pt idx="2213">
                  <c:v>2.6411531060418301</c:v>
                </c:pt>
                <c:pt idx="2214">
                  <c:v>2.7130573221313599</c:v>
                </c:pt>
                <c:pt idx="2215">
                  <c:v>3.0276797471700001</c:v>
                </c:pt>
                <c:pt idx="2216">
                  <c:v>3.05749462788043</c:v>
                </c:pt>
                <c:pt idx="2217">
                  <c:v>3.1768395305789499</c:v>
                </c:pt>
                <c:pt idx="2218">
                  <c:v>3.3413750232483599</c:v>
                </c:pt>
                <c:pt idx="2219">
                  <c:v>3.1233477299963401</c:v>
                </c:pt>
                <c:pt idx="2220">
                  <c:v>3.4572683498808501</c:v>
                </c:pt>
                <c:pt idx="2221">
                  <c:v>3.30988305916549</c:v>
                </c:pt>
                <c:pt idx="2222">
                  <c:v>3.3029165322943799</c:v>
                </c:pt>
                <c:pt idx="2223">
                  <c:v>3.3779046922831002</c:v>
                </c:pt>
                <c:pt idx="2224">
                  <c:v>3.14084913362933</c:v>
                </c:pt>
                <c:pt idx="2225">
                  <c:v>3.21323012726964</c:v>
                </c:pt>
                <c:pt idx="2226">
                  <c:v>3.36771426896405</c:v>
                </c:pt>
                <c:pt idx="2227">
                  <c:v>2.79577778708813</c:v>
                </c:pt>
                <c:pt idx="2228">
                  <c:v>3.19676795199655</c:v>
                </c:pt>
                <c:pt idx="2229">
                  <c:v>2.8081000662126598</c:v>
                </c:pt>
                <c:pt idx="2230">
                  <c:v>2.7097143046461301</c:v>
                </c:pt>
                <c:pt idx="2231">
                  <c:v>2.8352350169853899</c:v>
                </c:pt>
                <c:pt idx="2232">
                  <c:v>2.7282220756632101</c:v>
                </c:pt>
                <c:pt idx="2233">
                  <c:v>2.4416297695864801</c:v>
                </c:pt>
                <c:pt idx="2234">
                  <c:v>2.8263484702421202</c:v>
                </c:pt>
                <c:pt idx="2235">
                  <c:v>2.5610670937794602</c:v>
                </c:pt>
                <c:pt idx="2236">
                  <c:v>2.9757444419146899</c:v>
                </c:pt>
                <c:pt idx="2237">
                  <c:v>2.3516402807402401</c:v>
                </c:pt>
                <c:pt idx="2238">
                  <c:v>3.1514010276822502</c:v>
                </c:pt>
                <c:pt idx="2239">
                  <c:v>2.3836530326093501</c:v>
                </c:pt>
                <c:pt idx="2240">
                  <c:v>2.98928932538018</c:v>
                </c:pt>
                <c:pt idx="2241">
                  <c:v>2.4035113310517899</c:v>
                </c:pt>
                <c:pt idx="2242">
                  <c:v>2.5197890137405898</c:v>
                </c:pt>
                <c:pt idx="2243">
                  <c:v>2.6872840480436402</c:v>
                </c:pt>
                <c:pt idx="2244">
                  <c:v>2.5805263660871001</c:v>
                </c:pt>
                <c:pt idx="2245">
                  <c:v>2.53221075599726</c:v>
                </c:pt>
                <c:pt idx="2246">
                  <c:v>2.3883819324090898</c:v>
                </c:pt>
                <c:pt idx="2247">
                  <c:v>2.4546852592337101</c:v>
                </c:pt>
                <c:pt idx="2248">
                  <c:v>2.4354419304813701</c:v>
                </c:pt>
                <c:pt idx="2249">
                  <c:v>2.3350870042797598</c:v>
                </c:pt>
                <c:pt idx="2250">
                  <c:v>2.2365318033067201</c:v>
                </c:pt>
                <c:pt idx="2251">
                  <c:v>2.2400931115598199</c:v>
                </c:pt>
                <c:pt idx="2252">
                  <c:v>2.1986340027524398</c:v>
                </c:pt>
                <c:pt idx="2253">
                  <c:v>2.0247074593406502</c:v>
                </c:pt>
                <c:pt idx="2254">
                  <c:v>2.1664215911151499</c:v>
                </c:pt>
                <c:pt idx="2255">
                  <c:v>2.1449949145818401</c:v>
                </c:pt>
                <c:pt idx="2256">
                  <c:v>2.1307932517025598</c:v>
                </c:pt>
                <c:pt idx="2257">
                  <c:v>1.9974082036888801</c:v>
                </c:pt>
                <c:pt idx="2258">
                  <c:v>2.0526830056105898</c:v>
                </c:pt>
                <c:pt idx="2259">
                  <c:v>2.2085034447542302</c:v>
                </c:pt>
                <c:pt idx="2260">
                  <c:v>2.2836456405670398</c:v>
                </c:pt>
                <c:pt idx="2261">
                  <c:v>2.4863192296763299</c:v>
                </c:pt>
                <c:pt idx="2262">
                  <c:v>2.49112866820695</c:v>
                </c:pt>
                <c:pt idx="2263">
                  <c:v>2.64505329310794</c:v>
                </c:pt>
                <c:pt idx="2264">
                  <c:v>2.6105422268727798</c:v>
                </c:pt>
                <c:pt idx="2265">
                  <c:v>2.8135438389369898</c:v>
                </c:pt>
                <c:pt idx="2266">
                  <c:v>2.4746615051071799</c:v>
                </c:pt>
                <c:pt idx="2267">
                  <c:v>2.6604178531087501</c:v>
                </c:pt>
                <c:pt idx="2268">
                  <c:v>2.39024268516417</c:v>
                </c:pt>
                <c:pt idx="2269">
                  <c:v>2.4703294309304602</c:v>
                </c:pt>
                <c:pt idx="2270">
                  <c:v>2.3592927804813302</c:v>
                </c:pt>
                <c:pt idx="2271">
                  <c:v>2.4975210082061499</c:v>
                </c:pt>
                <c:pt idx="2272">
                  <c:v>2.3729545844723501</c:v>
                </c:pt>
                <c:pt idx="2273">
                  <c:v>2.28177109793819</c:v>
                </c:pt>
                <c:pt idx="2274">
                  <c:v>2.3167249071420302</c:v>
                </c:pt>
                <c:pt idx="2275">
                  <c:v>2.3331888428245402</c:v>
                </c:pt>
                <c:pt idx="2276">
                  <c:v>2.14847113637973</c:v>
                </c:pt>
                <c:pt idx="2277">
                  <c:v>2.28854412647408</c:v>
                </c:pt>
                <c:pt idx="2278">
                  <c:v>2.31780462491855</c:v>
                </c:pt>
                <c:pt idx="2279">
                  <c:v>2.2284462428487499</c:v>
                </c:pt>
                <c:pt idx="2280">
                  <c:v>2.3710960322290502</c:v>
                </c:pt>
                <c:pt idx="2281">
                  <c:v>2.3260718009481698</c:v>
                </c:pt>
                <c:pt idx="2282">
                  <c:v>2.3579911044173198</c:v>
                </c:pt>
                <c:pt idx="2283">
                  <c:v>2.59661386755567</c:v>
                </c:pt>
                <c:pt idx="2284">
                  <c:v>2.5331026967691601</c:v>
                </c:pt>
                <c:pt idx="2285">
                  <c:v>2.48470229362567</c:v>
                </c:pt>
                <c:pt idx="2286">
                  <c:v>2.58837397787204</c:v>
                </c:pt>
                <c:pt idx="2287">
                  <c:v>2.5096827966720499</c:v>
                </c:pt>
                <c:pt idx="2288">
                  <c:v>2.28635960508683</c:v>
                </c:pt>
                <c:pt idx="2289">
                  <c:v>2.4364804253373502</c:v>
                </c:pt>
                <c:pt idx="2290">
                  <c:v>2.4693095670741601</c:v>
                </c:pt>
                <c:pt idx="2291">
                  <c:v>2.18741432672687</c:v>
                </c:pt>
                <c:pt idx="2292">
                  <c:v>2.27701535189482</c:v>
                </c:pt>
                <c:pt idx="2293">
                  <c:v>2.4060551226611402</c:v>
                </c:pt>
                <c:pt idx="2294">
                  <c:v>2.2908210693557902</c:v>
                </c:pt>
                <c:pt idx="2295">
                  <c:v>2.2641897423774502</c:v>
                </c:pt>
                <c:pt idx="2296">
                  <c:v>2.0960889805337501</c:v>
                </c:pt>
                <c:pt idx="2297">
                  <c:v>2.3530172143068699</c:v>
                </c:pt>
                <c:pt idx="2298">
                  <c:v>2.16668081140199</c:v>
                </c:pt>
                <c:pt idx="2299">
                  <c:v>2.3848242916756099</c:v>
                </c:pt>
                <c:pt idx="2300">
                  <c:v>2.0284371800947598</c:v>
                </c:pt>
                <c:pt idx="2301">
                  <c:v>2.4542891671146099</c:v>
                </c:pt>
                <c:pt idx="2302">
                  <c:v>2.2071513036202401</c:v>
                </c:pt>
                <c:pt idx="2303">
                  <c:v>2.2364634407409798</c:v>
                </c:pt>
                <c:pt idx="2304">
                  <c:v>2.07128510523233</c:v>
                </c:pt>
                <c:pt idx="2305">
                  <c:v>2.6757084759140102</c:v>
                </c:pt>
                <c:pt idx="2306">
                  <c:v>2.3412560656844099</c:v>
                </c:pt>
                <c:pt idx="2307">
                  <c:v>2.7979114033030301</c:v>
                </c:pt>
                <c:pt idx="2308">
                  <c:v>2.8128021197687798</c:v>
                </c:pt>
                <c:pt idx="2309">
                  <c:v>3.0442804079839898</c:v>
                </c:pt>
                <c:pt idx="2310">
                  <c:v>2.7934296943257699</c:v>
                </c:pt>
                <c:pt idx="2311">
                  <c:v>2.3279070277666798</c:v>
                </c:pt>
                <c:pt idx="2312">
                  <c:v>2.4121580220118202</c:v>
                </c:pt>
                <c:pt idx="2313">
                  <c:v>2.70992027254806</c:v>
                </c:pt>
                <c:pt idx="2314">
                  <c:v>2.2269155668595899</c:v>
                </c:pt>
                <c:pt idx="2315">
                  <c:v>2.3242490436963701</c:v>
                </c:pt>
                <c:pt idx="2316">
                  <c:v>2.2708327940179598</c:v>
                </c:pt>
                <c:pt idx="2317">
                  <c:v>2.6189343919710999</c:v>
                </c:pt>
                <c:pt idx="2318">
                  <c:v>2.3649428145091602</c:v>
                </c:pt>
                <c:pt idx="2319">
                  <c:v>2.73132949168797</c:v>
                </c:pt>
                <c:pt idx="2320">
                  <c:v>2.3493037773398799</c:v>
                </c:pt>
                <c:pt idx="2321">
                  <c:v>2.29305942993108</c:v>
                </c:pt>
                <c:pt idx="2322">
                  <c:v>2.2758040435142801</c:v>
                </c:pt>
                <c:pt idx="2323">
                  <c:v>1.9750338400854199</c:v>
                </c:pt>
                <c:pt idx="2324">
                  <c:v>2.2631918836388798</c:v>
                </c:pt>
                <c:pt idx="2325">
                  <c:v>2.04770046015383</c:v>
                </c:pt>
                <c:pt idx="2326">
                  <c:v>2.1483817956017499</c:v>
                </c:pt>
                <c:pt idx="2327">
                  <c:v>2.2887803147376902</c:v>
                </c:pt>
                <c:pt idx="2328">
                  <c:v>2.3318877535636799</c:v>
                </c:pt>
                <c:pt idx="2329">
                  <c:v>2.4043969636899498</c:v>
                </c:pt>
                <c:pt idx="2330">
                  <c:v>2.5774840852108101</c:v>
                </c:pt>
                <c:pt idx="2331">
                  <c:v>2.3480396566768</c:v>
                </c:pt>
                <c:pt idx="2332">
                  <c:v>2.4549808613151902</c:v>
                </c:pt>
                <c:pt idx="2333">
                  <c:v>2.3241811212329799</c:v>
                </c:pt>
                <c:pt idx="2334">
                  <c:v>2.4049884612544798</c:v>
                </c:pt>
                <c:pt idx="2335">
                  <c:v>2.44189471120393</c:v>
                </c:pt>
                <c:pt idx="2336">
                  <c:v>2.2092747974809899</c:v>
                </c:pt>
                <c:pt idx="2337">
                  <c:v>2.3994497731223401</c:v>
                </c:pt>
                <c:pt idx="2338">
                  <c:v>2.3079938632307102</c:v>
                </c:pt>
                <c:pt idx="2339">
                  <c:v>2.2481072287355599</c:v>
                </c:pt>
                <c:pt idx="2340">
                  <c:v>2.0569568395757201</c:v>
                </c:pt>
                <c:pt idx="2341">
                  <c:v>2.3328854656014602</c:v>
                </c:pt>
                <c:pt idx="2342">
                  <c:v>2.3651876581190798</c:v>
                </c:pt>
                <c:pt idx="2343">
                  <c:v>2.2547963444225201</c:v>
                </c:pt>
                <c:pt idx="2344">
                  <c:v>2.3338318323645502</c:v>
                </c:pt>
                <c:pt idx="2345">
                  <c:v>2.2897937237594599</c:v>
                </c:pt>
                <c:pt idx="2346">
                  <c:v>2.1306326143431402</c:v>
                </c:pt>
                <c:pt idx="2347">
                  <c:v>2.5245919974366902</c:v>
                </c:pt>
                <c:pt idx="2348">
                  <c:v>2.1699702831007501</c:v>
                </c:pt>
                <c:pt idx="2349">
                  <c:v>2.3338952071036099</c:v>
                </c:pt>
                <c:pt idx="2350">
                  <c:v>2.6386982151080902</c:v>
                </c:pt>
                <c:pt idx="2351">
                  <c:v>2.5345239339728201</c:v>
                </c:pt>
                <c:pt idx="2352">
                  <c:v>2.76005702618107</c:v>
                </c:pt>
                <c:pt idx="2353">
                  <c:v>2.6436079969755601</c:v>
                </c:pt>
                <c:pt idx="2354">
                  <c:v>2.99096992957146</c:v>
                </c:pt>
                <c:pt idx="2355">
                  <c:v>2.7699021158525698</c:v>
                </c:pt>
                <c:pt idx="2356">
                  <c:v>3.30547000615553</c:v>
                </c:pt>
                <c:pt idx="2357">
                  <c:v>2.97413660131269</c:v>
                </c:pt>
                <c:pt idx="2358">
                  <c:v>3.1044679257888701</c:v>
                </c:pt>
                <c:pt idx="2359">
                  <c:v>2.8762604782727399</c:v>
                </c:pt>
                <c:pt idx="2360">
                  <c:v>3.1026781762136602</c:v>
                </c:pt>
                <c:pt idx="2361">
                  <c:v>3.01286032728569</c:v>
                </c:pt>
                <c:pt idx="2362">
                  <c:v>2.9114088127172999</c:v>
                </c:pt>
                <c:pt idx="2363">
                  <c:v>2.90193487603148</c:v>
                </c:pt>
                <c:pt idx="2364">
                  <c:v>2.7701573752182198</c:v>
                </c:pt>
                <c:pt idx="2365">
                  <c:v>2.84673459810847</c:v>
                </c:pt>
                <c:pt idx="2366">
                  <c:v>2.8992531856843602</c:v>
                </c:pt>
                <c:pt idx="2367">
                  <c:v>2.64657956807355</c:v>
                </c:pt>
                <c:pt idx="2368">
                  <c:v>2.8026959027002398</c:v>
                </c:pt>
                <c:pt idx="2369">
                  <c:v>2.4197192738647302</c:v>
                </c:pt>
                <c:pt idx="2370">
                  <c:v>2.9470380323345999</c:v>
                </c:pt>
                <c:pt idx="2371">
                  <c:v>2.2833865669809899</c:v>
                </c:pt>
                <c:pt idx="2372">
                  <c:v>2.5338180097961098</c:v>
                </c:pt>
                <c:pt idx="2373">
                  <c:v>2.6842758017494401</c:v>
                </c:pt>
                <c:pt idx="2374">
                  <c:v>2.60383624059557</c:v>
                </c:pt>
                <c:pt idx="2375">
                  <c:v>2.4642947474447401</c:v>
                </c:pt>
                <c:pt idx="2376">
                  <c:v>2.8834984015958298</c:v>
                </c:pt>
                <c:pt idx="2377">
                  <c:v>2.85699895862308</c:v>
                </c:pt>
                <c:pt idx="2378">
                  <c:v>2.7943794352069098</c:v>
                </c:pt>
                <c:pt idx="2379">
                  <c:v>2.7838650965549099</c:v>
                </c:pt>
                <c:pt idx="2380">
                  <c:v>2.8793370871326802</c:v>
                </c:pt>
                <c:pt idx="2381">
                  <c:v>2.9845136280300699</c:v>
                </c:pt>
                <c:pt idx="2382">
                  <c:v>2.7790709149058999</c:v>
                </c:pt>
                <c:pt idx="2383">
                  <c:v>2.4679264720745699</c:v>
                </c:pt>
                <c:pt idx="2384">
                  <c:v>2.6261699680816299</c:v>
                </c:pt>
                <c:pt idx="2385">
                  <c:v>2.4546852592337101</c:v>
                </c:pt>
                <c:pt idx="2386">
                  <c:v>2.3634884229281301</c:v>
                </c:pt>
                <c:pt idx="2387">
                  <c:v>2.3350870042797598</c:v>
                </c:pt>
                <c:pt idx="2388">
                  <c:v>2.4470345199020498</c:v>
                </c:pt>
                <c:pt idx="2389">
                  <c:v>2.31159756801063</c:v>
                </c:pt>
                <c:pt idx="2390">
                  <c:v>2.3995267910343898</c:v>
                </c:pt>
                <c:pt idx="2391">
                  <c:v>2.17426392167184</c:v>
                </c:pt>
                <c:pt idx="2392">
                  <c:v>2.0524485777563899</c:v>
                </c:pt>
                <c:pt idx="2393">
                  <c:v>2.0741645482374298</c:v>
                </c:pt>
                <c:pt idx="2394">
                  <c:v>2.2983978714918898</c:v>
                </c:pt>
                <c:pt idx="2395">
                  <c:v>2.1471364526391299</c:v>
                </c:pt>
                <c:pt idx="2396">
                  <c:v>2.2552965940988701</c:v>
                </c:pt>
                <c:pt idx="2397">
                  <c:v>2.26621215939744</c:v>
                </c:pt>
                <c:pt idx="2398">
                  <c:v>2.5070254586552201</c:v>
                </c:pt>
                <c:pt idx="2399">
                  <c:v>2.52967605983656</c:v>
                </c:pt>
                <c:pt idx="2400">
                  <c:v>2.5056432438603302</c:v>
                </c:pt>
                <c:pt idx="2401">
                  <c:v>2.4896249851622101</c:v>
                </c:pt>
                <c:pt idx="2402">
                  <c:v>2.4494621244897998</c:v>
                </c:pt>
                <c:pt idx="2403">
                  <c:v>2.47044180373166</c:v>
                </c:pt>
                <c:pt idx="2404">
                  <c:v>2.4167648667585699</c:v>
                </c:pt>
                <c:pt idx="2405">
                  <c:v>2.2976593797409399</c:v>
                </c:pt>
                <c:pt idx="2406">
                  <c:v>2.23299338037606</c:v>
                </c:pt>
                <c:pt idx="2407">
                  <c:v>2.2592390309910102</c:v>
                </c:pt>
                <c:pt idx="2408">
                  <c:v>2.0400982787819499</c:v>
                </c:pt>
                <c:pt idx="2409">
                  <c:v>2.16765725182597</c:v>
                </c:pt>
                <c:pt idx="2410">
                  <c:v>2.1502796636553998</c:v>
                </c:pt>
                <c:pt idx="2411">
                  <c:v>2.1189302927354001</c:v>
                </c:pt>
                <c:pt idx="2412">
                  <c:v>1.9507883079711501</c:v>
                </c:pt>
                <c:pt idx="2413">
                  <c:v>2.18744513389169</c:v>
                </c:pt>
                <c:pt idx="2414">
                  <c:v>2.1225447066726102</c:v>
                </c:pt>
                <c:pt idx="2415">
                  <c:v>2.1808069233770802</c:v>
                </c:pt>
                <c:pt idx="2416">
                  <c:v>2.1426588512838398</c:v>
                </c:pt>
                <c:pt idx="2417">
                  <c:v>2.0733544665034702</c:v>
                </c:pt>
                <c:pt idx="2418">
                  <c:v>2.2616059014538301</c:v>
                </c:pt>
                <c:pt idx="2419">
                  <c:v>2.2876090556714201</c:v>
                </c:pt>
                <c:pt idx="2420">
                  <c:v>2.1839058307563199</c:v>
                </c:pt>
                <c:pt idx="2421">
                  <c:v>2.3463765098789202</c:v>
                </c:pt>
                <c:pt idx="2422">
                  <c:v>2.3951749122517199</c:v>
                </c:pt>
                <c:pt idx="2423">
                  <c:v>2.6391524007379998</c:v>
                </c:pt>
                <c:pt idx="2424">
                  <c:v>2.45242944126502</c:v>
                </c:pt>
                <c:pt idx="2425">
                  <c:v>2.38492287460303</c:v>
                </c:pt>
                <c:pt idx="2426">
                  <c:v>2.3548715122274202</c:v>
                </c:pt>
                <c:pt idx="2427">
                  <c:v>2.4120079471089202</c:v>
                </c:pt>
                <c:pt idx="2428">
                  <c:v>2.4481114503636499</c:v>
                </c:pt>
                <c:pt idx="2429">
                  <c:v>2.3942307460004</c:v>
                </c:pt>
                <c:pt idx="2430">
                  <c:v>2.2994552907491101</c:v>
                </c:pt>
                <c:pt idx="2431">
                  <c:v>2.4685255980799101</c:v>
                </c:pt>
                <c:pt idx="2432">
                  <c:v>1.8693869764717901</c:v>
                </c:pt>
                <c:pt idx="2433">
                  <c:v>2.1112248340109798</c:v>
                </c:pt>
                <c:pt idx="2434">
                  <c:v>1.88061252052876</c:v>
                </c:pt>
                <c:pt idx="2435">
                  <c:v>2.0191444188782302</c:v>
                </c:pt>
                <c:pt idx="2436">
                  <c:v>1.8232243471004499</c:v>
                </c:pt>
                <c:pt idx="2437">
                  <c:v>1.99421980883088</c:v>
                </c:pt>
                <c:pt idx="2438">
                  <c:v>2.0223929610580198</c:v>
                </c:pt>
                <c:pt idx="2439">
                  <c:v>2.4009252896164002</c:v>
                </c:pt>
                <c:pt idx="2440">
                  <c:v>2.4914587449728698</c:v>
                </c:pt>
                <c:pt idx="2441">
                  <c:v>2.33598965420896</c:v>
                </c:pt>
                <c:pt idx="2442">
                  <c:v>1.9997589370653699</c:v>
                </c:pt>
                <c:pt idx="2443">
                  <c:v>2.6845163910365999</c:v>
                </c:pt>
                <c:pt idx="2444">
                  <c:v>2.4089873779487898</c:v>
                </c:pt>
                <c:pt idx="2445">
                  <c:v>2.81034722883504</c:v>
                </c:pt>
                <c:pt idx="2446">
                  <c:v>2.2797461870048599</c:v>
                </c:pt>
                <c:pt idx="2447">
                  <c:v>2.8108175515512799</c:v>
                </c:pt>
                <c:pt idx="2448">
                  <c:v>2.6243629078138002</c:v>
                </c:pt>
                <c:pt idx="2449">
                  <c:v>2.69581352507657</c:v>
                </c:pt>
                <c:pt idx="2450">
                  <c:v>2.6337984088939899</c:v>
                </c:pt>
                <c:pt idx="2451">
                  <c:v>2.2090127898792402</c:v>
                </c:pt>
                <c:pt idx="2452">
                  <c:v>2.1879800049532601</c:v>
                </c:pt>
                <c:pt idx="2453">
                  <c:v>2.3195964283047501</c:v>
                </c:pt>
                <c:pt idx="2454">
                  <c:v>1.9525629473655199</c:v>
                </c:pt>
                <c:pt idx="2455">
                  <c:v>2.1629022392865198</c:v>
                </c:pt>
                <c:pt idx="2456">
                  <c:v>2.25777671756759</c:v>
                </c:pt>
                <c:pt idx="2457">
                  <c:v>2.2852203267916602</c:v>
                </c:pt>
                <c:pt idx="2458">
                  <c:v>2.1424762088067002</c:v>
                </c:pt>
                <c:pt idx="2459">
                  <c:v>2.30412859095139</c:v>
                </c:pt>
                <c:pt idx="2460">
                  <c:v>2.2988969475619601</c:v>
                </c:pt>
                <c:pt idx="2461">
                  <c:v>2.22813215646838</c:v>
                </c:pt>
                <c:pt idx="2462">
                  <c:v>2.1217821559929502</c:v>
                </c:pt>
                <c:pt idx="2463">
                  <c:v>2.1136106288750498</c:v>
                </c:pt>
                <c:pt idx="2464">
                  <c:v>2.2723398511807602</c:v>
                </c:pt>
                <c:pt idx="2465">
                  <c:v>2.3786577241843099</c:v>
                </c:pt>
                <c:pt idx="2466">
                  <c:v>2.2998100132468799</c:v>
                </c:pt>
                <c:pt idx="2467">
                  <c:v>2.5200392852795499</c:v>
                </c:pt>
                <c:pt idx="2468">
                  <c:v>2.5487650593632298</c:v>
                </c:pt>
                <c:pt idx="2469">
                  <c:v>2.4508170529386999</c:v>
                </c:pt>
                <c:pt idx="2470">
                  <c:v>2.4283438130062498</c:v>
                </c:pt>
                <c:pt idx="2471">
                  <c:v>2.3760370613636899</c:v>
                </c:pt>
                <c:pt idx="2472">
                  <c:v>2.3836448173653899</c:v>
                </c:pt>
                <c:pt idx="2473">
                  <c:v>2.244868075406</c:v>
                </c:pt>
                <c:pt idx="2474">
                  <c:v>2.3278443865315501</c:v>
                </c:pt>
                <c:pt idx="2475">
                  <c:v>2.1530068312458202</c:v>
                </c:pt>
                <c:pt idx="2476">
                  <c:v>2.0946491123304201</c:v>
                </c:pt>
                <c:pt idx="2477">
                  <c:v>2.24297607538375</c:v>
                </c:pt>
                <c:pt idx="2478">
                  <c:v>2.0539726522102302</c:v>
                </c:pt>
                <c:pt idx="2479">
                  <c:v>2.2135694629575702</c:v>
                </c:pt>
                <c:pt idx="2480">
                  <c:v>2.1618669718478101</c:v>
                </c:pt>
                <c:pt idx="2481">
                  <c:v>2.1522580704399301</c:v>
                </c:pt>
                <c:pt idx="2482">
                  <c:v>2.1130505252784801</c:v>
                </c:pt>
                <c:pt idx="2483">
                  <c:v>2.3647149881902898</c:v>
                </c:pt>
                <c:pt idx="2484">
                  <c:v>2.35762552606147</c:v>
                </c:pt>
                <c:pt idx="2485">
                  <c:v>2.3721414220219099</c:v>
                </c:pt>
                <c:pt idx="2486">
                  <c:v>2.6636766643434799</c:v>
                </c:pt>
                <c:pt idx="2487">
                  <c:v>2.3023780104857399</c:v>
                </c:pt>
                <c:pt idx="2488">
                  <c:v>2.6313329555037499</c:v>
                </c:pt>
                <c:pt idx="2489">
                  <c:v>2.3265303876016201</c:v>
                </c:pt>
                <c:pt idx="2490">
                  <c:v>2.7081475402638899</c:v>
                </c:pt>
                <c:pt idx="2491">
                  <c:v>2.6015183681948901</c:v>
                </c:pt>
                <c:pt idx="2492">
                  <c:v>2.7556516016119299</c:v>
                </c:pt>
                <c:pt idx="2493">
                  <c:v>2.94321618348761</c:v>
                </c:pt>
                <c:pt idx="2494">
                  <c:v>3.0836551920401698</c:v>
                </c:pt>
                <c:pt idx="2495">
                  <c:v>2.9840031092987802</c:v>
                </c:pt>
                <c:pt idx="2496">
                  <c:v>3.3051540126649601</c:v>
                </c:pt>
                <c:pt idx="2497">
                  <c:v>3.0495232006330801</c:v>
                </c:pt>
                <c:pt idx="2498">
                  <c:v>2.9197323218482998</c:v>
                </c:pt>
                <c:pt idx="2499">
                  <c:v>2.9169708262742202</c:v>
                </c:pt>
                <c:pt idx="2500">
                  <c:v>2.8390245916597201</c:v>
                </c:pt>
                <c:pt idx="2501">
                  <c:v>2.7266388807930801</c:v>
                </c:pt>
                <c:pt idx="2502">
                  <c:v>2.63033861758402</c:v>
                </c:pt>
                <c:pt idx="2503">
                  <c:v>2.7591348650474901</c:v>
                </c:pt>
                <c:pt idx="2504">
                  <c:v>2.7550389791343801</c:v>
                </c:pt>
                <c:pt idx="2505">
                  <c:v>2.5086820039177802</c:v>
                </c:pt>
                <c:pt idx="2506">
                  <c:v>2.7670989572556</c:v>
                </c:pt>
                <c:pt idx="2507">
                  <c:v>2.58786463274703</c:v>
                </c:pt>
                <c:pt idx="2508">
                  <c:v>2.79863082395195</c:v>
                </c:pt>
                <c:pt idx="2509">
                  <c:v>2.0644071856352801</c:v>
                </c:pt>
                <c:pt idx="2510">
                  <c:v>3.0465381330628798</c:v>
                </c:pt>
                <c:pt idx="2511">
                  <c:v>2.37377889618244</c:v>
                </c:pt>
                <c:pt idx="2512">
                  <c:v>2.5207017860239498</c:v>
                </c:pt>
                <c:pt idx="2513">
                  <c:v>2.69568266797648</c:v>
                </c:pt>
                <c:pt idx="2514">
                  <c:v>2.5893102222809699</c:v>
                </c:pt>
                <c:pt idx="2515">
                  <c:v>2.7902876569157802</c:v>
                </c:pt>
                <c:pt idx="2516">
                  <c:v>2.8688426997874199</c:v>
                </c:pt>
                <c:pt idx="2517">
                  <c:v>2.86650047505645</c:v>
                </c:pt>
                <c:pt idx="2518">
                  <c:v>2.8539349660306401</c:v>
                </c:pt>
                <c:pt idx="2519">
                  <c:v>2.4407043810356299</c:v>
                </c:pt>
                <c:pt idx="2520">
                  <c:v>2.70851869324957</c:v>
                </c:pt>
                <c:pt idx="2521">
                  <c:v>2.1272020164893499</c:v>
                </c:pt>
                <c:pt idx="2522">
                  <c:v>2.4564839575568</c:v>
                </c:pt>
                <c:pt idx="2523">
                  <c:v>2.1904681969651598</c:v>
                </c:pt>
                <c:pt idx="2524">
                  <c:v>2.10776108177981</c:v>
                </c:pt>
                <c:pt idx="2525">
                  <c:v>2.3657266368026302</c:v>
                </c:pt>
                <c:pt idx="2526">
                  <c:v>2.3670225915360299</c:v>
                </c:pt>
                <c:pt idx="2527">
                  <c:v>2.486082161208</c:v>
                </c:pt>
                <c:pt idx="2528">
                  <c:v>2.15993125499168</c:v>
                </c:pt>
                <c:pt idx="2529">
                  <c:v>2.0248369961336699</c:v>
                </c:pt>
                <c:pt idx="2530">
                  <c:v>2.05079687361973</c:v>
                </c:pt>
                <c:pt idx="2531">
                  <c:v>2.2734581512637</c:v>
                </c:pt>
                <c:pt idx="2532">
                  <c:v>2.3540240217933199</c:v>
                </c:pt>
                <c:pt idx="2533">
                  <c:v>2.2188900070226198</c:v>
                </c:pt>
                <c:pt idx="2534">
                  <c:v>2.3948388207536202</c:v>
                </c:pt>
                <c:pt idx="2535">
                  <c:v>2.6825479599054298</c:v>
                </c:pt>
                <c:pt idx="2536">
                  <c:v>2.4525814232781298</c:v>
                </c:pt>
                <c:pt idx="2537">
                  <c:v>2.71220528397293</c:v>
                </c:pt>
                <c:pt idx="2538">
                  <c:v>2.4406756276818</c:v>
                </c:pt>
                <c:pt idx="2539">
                  <c:v>2.3227909845957102</c:v>
                </c:pt>
                <c:pt idx="2540">
                  <c:v>2.2709976857001402</c:v>
                </c:pt>
                <c:pt idx="2541">
                  <c:v>2.2138894173693302</c:v>
                </c:pt>
                <c:pt idx="2542">
                  <c:v>1.9733159738947801</c:v>
                </c:pt>
                <c:pt idx="2543">
                  <c:v>2.1392066884146699</c:v>
                </c:pt>
                <c:pt idx="2544">
                  <c:v>1.6669906518458799</c:v>
                </c:pt>
                <c:pt idx="2545">
                  <c:v>1.54892336628265</c:v>
                </c:pt>
                <c:pt idx="2546">
                  <c:v>1.5342327496874499</c:v>
                </c:pt>
                <c:pt idx="2547">
                  <c:v>1.5768120656879601</c:v>
                </c:pt>
                <c:pt idx="2548">
                  <c:v>1.31014363330451</c:v>
                </c:pt>
                <c:pt idx="2549">
                  <c:v>1.57136330513694</c:v>
                </c:pt>
                <c:pt idx="2550">
                  <c:v>1.17429804637688</c:v>
                </c:pt>
                <c:pt idx="2551">
                  <c:v>1.41062809629915</c:v>
                </c:pt>
                <c:pt idx="2552">
                  <c:v>0.71457336158715601</c:v>
                </c:pt>
                <c:pt idx="2553">
                  <c:v>1.41864470738824</c:v>
                </c:pt>
                <c:pt idx="2554">
                  <c:v>0.635851226521567</c:v>
                </c:pt>
                <c:pt idx="2555">
                  <c:v>1.08031858958419</c:v>
                </c:pt>
                <c:pt idx="2556">
                  <c:v>0.79759617686150397</c:v>
                </c:pt>
                <c:pt idx="2557">
                  <c:v>1.2988309489813299</c:v>
                </c:pt>
                <c:pt idx="2558">
                  <c:v>0.80812988001710595</c:v>
                </c:pt>
                <c:pt idx="2559">
                  <c:v>0.85653578444002698</c:v>
                </c:pt>
                <c:pt idx="2560">
                  <c:v>0.521490152911674</c:v>
                </c:pt>
                <c:pt idx="2561">
                  <c:v>0.93251219426591103</c:v>
                </c:pt>
                <c:pt idx="2562">
                  <c:v>0.38199908815563799</c:v>
                </c:pt>
                <c:pt idx="2563">
                  <c:v>1.0301750143646899</c:v>
                </c:pt>
                <c:pt idx="2564">
                  <c:v>1.07534770683984</c:v>
                </c:pt>
                <c:pt idx="2565">
                  <c:v>1.0864531029540101</c:v>
                </c:pt>
                <c:pt idx="2566">
                  <c:v>1.3351358724136699</c:v>
                </c:pt>
                <c:pt idx="2567">
                  <c:v>1.2377935935297999</c:v>
                </c:pt>
                <c:pt idx="2568">
                  <c:v>1.40030050774627</c:v>
                </c:pt>
                <c:pt idx="2569">
                  <c:v>1.6236948492121399</c:v>
                </c:pt>
                <c:pt idx="2570">
                  <c:v>1.60555441696033</c:v>
                </c:pt>
                <c:pt idx="2571">
                  <c:v>1.5813754870023899</c:v>
                </c:pt>
                <c:pt idx="2572">
                  <c:v>1.48500304700718</c:v>
                </c:pt>
                <c:pt idx="2573">
                  <c:v>1.6086464294026801</c:v>
                </c:pt>
                <c:pt idx="2574">
                  <c:v>1.6894809090693701</c:v>
                </c:pt>
                <c:pt idx="2575">
                  <c:v>1.42647764909469</c:v>
                </c:pt>
                <c:pt idx="2576">
                  <c:v>1.8345678385884401</c:v>
                </c:pt>
                <c:pt idx="2577">
                  <c:v>1.84048794876119</c:v>
                </c:pt>
                <c:pt idx="2578">
                  <c:v>1.95002238317343</c:v>
                </c:pt>
                <c:pt idx="2579">
                  <c:v>2.44105147509259</c:v>
                </c:pt>
                <c:pt idx="2580">
                  <c:v>1.9974070300825999</c:v>
                </c:pt>
                <c:pt idx="2581">
                  <c:v>2.16816483654156</c:v>
                </c:pt>
                <c:pt idx="2582">
                  <c:v>1.82802821100125</c:v>
                </c:pt>
                <c:pt idx="2583">
                  <c:v>1.8166700494347801</c:v>
                </c:pt>
                <c:pt idx="2584">
                  <c:v>2.2615988598161598</c:v>
                </c:pt>
                <c:pt idx="2585">
                  <c:v>2.1158855179457698</c:v>
                </c:pt>
                <c:pt idx="2586">
                  <c:v>2.0073420473352099</c:v>
                </c:pt>
                <c:pt idx="2587">
                  <c:v>1.76629314661696</c:v>
                </c:pt>
                <c:pt idx="2588">
                  <c:v>2.19552145220021</c:v>
                </c:pt>
                <c:pt idx="2589">
                  <c:v>1.7149995105945901</c:v>
                </c:pt>
                <c:pt idx="2590">
                  <c:v>1.7657431653745399</c:v>
                </c:pt>
                <c:pt idx="2591">
                  <c:v>1.75331203426765</c:v>
                </c:pt>
                <c:pt idx="2592">
                  <c:v>1.8551090291843799</c:v>
                </c:pt>
                <c:pt idx="2593">
                  <c:v>1.5968926158194601</c:v>
                </c:pt>
                <c:pt idx="2594">
                  <c:v>0.90845348560115702</c:v>
                </c:pt>
                <c:pt idx="2595">
                  <c:v>0.96876041784490496</c:v>
                </c:pt>
                <c:pt idx="2596">
                  <c:v>0.93380646194027905</c:v>
                </c:pt>
                <c:pt idx="2597">
                  <c:v>0.81618925438498002</c:v>
                </c:pt>
                <c:pt idx="2598">
                  <c:v>0.32355162503510099</c:v>
                </c:pt>
                <c:pt idx="2599">
                  <c:v>0.585717406904251</c:v>
                </c:pt>
                <c:pt idx="2600">
                  <c:v>0.49810274703840901</c:v>
                </c:pt>
                <c:pt idx="2601">
                  <c:v>0.202676046347428</c:v>
                </c:pt>
                <c:pt idx="2602">
                  <c:v>0.322834881675504</c:v>
                </c:pt>
                <c:pt idx="2603">
                  <c:v>0.29739496678375898</c:v>
                </c:pt>
                <c:pt idx="2604">
                  <c:v>0.240294015154596</c:v>
                </c:pt>
                <c:pt idx="2605">
                  <c:v>0.37105429272568102</c:v>
                </c:pt>
                <c:pt idx="2606">
                  <c:v>0.28093191130595901</c:v>
                </c:pt>
                <c:pt idx="2607">
                  <c:v>8.0362029789071698E-2</c:v>
                </c:pt>
                <c:pt idx="2608">
                  <c:v>-5.3276443830441202E-2</c:v>
                </c:pt>
                <c:pt idx="2609">
                  <c:v>-8.2827629880100104E-2</c:v>
                </c:pt>
                <c:pt idx="2610">
                  <c:v>-0.27199763179481801</c:v>
                </c:pt>
                <c:pt idx="2611">
                  <c:v>-0.6096783394959</c:v>
                </c:pt>
                <c:pt idx="2612">
                  <c:v>-0.83360894568080801</c:v>
                </c:pt>
                <c:pt idx="2613">
                  <c:v>-1.0339262267837801</c:v>
                </c:pt>
                <c:pt idx="2614">
                  <c:v>-1.0230545250198699</c:v>
                </c:pt>
                <c:pt idx="2615">
                  <c:v>-1.5983810419825799</c:v>
                </c:pt>
                <c:pt idx="2616">
                  <c:v>-1.47155175864242</c:v>
                </c:pt>
                <c:pt idx="2617">
                  <c:v>-1.8880408614705899</c:v>
                </c:pt>
                <c:pt idx="2618">
                  <c:v>-1.66476813495535</c:v>
                </c:pt>
                <c:pt idx="2619">
                  <c:v>-1.9874680519087899</c:v>
                </c:pt>
                <c:pt idx="2620">
                  <c:v>-1.9703502708281899</c:v>
                </c:pt>
                <c:pt idx="2621">
                  <c:v>-2.2111530076294601</c:v>
                </c:pt>
                <c:pt idx="2622">
                  <c:v>-1.9677106836063301</c:v>
                </c:pt>
                <c:pt idx="2623">
                  <c:v>-2.4980467838190599</c:v>
                </c:pt>
                <c:pt idx="2624">
                  <c:v>-2.1213397064258301</c:v>
                </c:pt>
                <c:pt idx="2625">
                  <c:v>-2.6443104003334401</c:v>
                </c:pt>
                <c:pt idx="2626">
                  <c:v>-1.83898675962979</c:v>
                </c:pt>
                <c:pt idx="2627">
                  <c:v>-2.4882266332809899</c:v>
                </c:pt>
                <c:pt idx="2628">
                  <c:v>-1.7557257022808399</c:v>
                </c:pt>
                <c:pt idx="2629">
                  <c:v>-2.2116915462106599</c:v>
                </c:pt>
                <c:pt idx="2630">
                  <c:v>-1.22771466280724</c:v>
                </c:pt>
                <c:pt idx="2631">
                  <c:v>-1.44265449134124</c:v>
                </c:pt>
                <c:pt idx="2632">
                  <c:v>-0.84079845774489603</c:v>
                </c:pt>
                <c:pt idx="2633">
                  <c:v>-0.31201701909964202</c:v>
                </c:pt>
                <c:pt idx="2634">
                  <c:v>-6.16128809681094E-2</c:v>
                </c:pt>
                <c:pt idx="2635">
                  <c:v>8.79797614441458E-3</c:v>
                </c:pt>
                <c:pt idx="2636">
                  <c:v>0.25776217272222002</c:v>
                </c:pt>
                <c:pt idx="2637">
                  <c:v>0.41115231165118599</c:v>
                </c:pt>
                <c:pt idx="2638">
                  <c:v>0.54633653476550104</c:v>
                </c:pt>
                <c:pt idx="2639">
                  <c:v>0.84041549534603599</c:v>
                </c:pt>
                <c:pt idx="2640">
                  <c:v>0.83515825266964305</c:v>
                </c:pt>
                <c:pt idx="2641">
                  <c:v>1.12257553060999</c:v>
                </c:pt>
                <c:pt idx="2642">
                  <c:v>1.16254680005738</c:v>
                </c:pt>
                <c:pt idx="2643">
                  <c:v>1.1226783678601699</c:v>
                </c:pt>
                <c:pt idx="2644">
                  <c:v>1.7027340046738</c:v>
                </c:pt>
                <c:pt idx="2645">
                  <c:v>1.4720468737912999</c:v>
                </c:pt>
                <c:pt idx="2646">
                  <c:v>1.3954410442480001</c:v>
                </c:pt>
                <c:pt idx="2647">
                  <c:v>1.3769310727191499</c:v>
                </c:pt>
                <c:pt idx="2648">
                  <c:v>1.3871524499037899</c:v>
                </c:pt>
                <c:pt idx="2649">
                  <c:v>1.12139811011076</c:v>
                </c:pt>
                <c:pt idx="2650">
                  <c:v>1.3266147573254701</c:v>
                </c:pt>
                <c:pt idx="2651">
                  <c:v>0.90292117895316404</c:v>
                </c:pt>
                <c:pt idx="2652">
                  <c:v>0.97351227631747905</c:v>
                </c:pt>
                <c:pt idx="2653">
                  <c:v>0.50134886865524897</c:v>
                </c:pt>
                <c:pt idx="2654">
                  <c:v>0.80532239374697701</c:v>
                </c:pt>
                <c:pt idx="2655">
                  <c:v>9.7659262604743394E-3</c:v>
                </c:pt>
                <c:pt idx="2656">
                  <c:v>0.44982003459956799</c:v>
                </c:pt>
                <c:pt idx="2657">
                  <c:v>-0.350770121904809</c:v>
                </c:pt>
                <c:pt idx="2658">
                  <c:v>-0.34654601950574498</c:v>
                </c:pt>
                <c:pt idx="2659">
                  <c:v>-0.841749592283492</c:v>
                </c:pt>
                <c:pt idx="2660">
                  <c:v>-1.1561846804198701</c:v>
                </c:pt>
                <c:pt idx="2661">
                  <c:v>-0.95065812779715497</c:v>
                </c:pt>
                <c:pt idx="2662">
                  <c:v>-1.2523584875523901</c:v>
                </c:pt>
                <c:pt idx="2663">
                  <c:v>-1.3545838487608799</c:v>
                </c:pt>
                <c:pt idx="2664">
                  <c:v>-2.00001713044671</c:v>
                </c:pt>
                <c:pt idx="2665">
                  <c:v>-2.1009981755980802</c:v>
                </c:pt>
                <c:pt idx="2666">
                  <c:v>-2.3424035592235302</c:v>
                </c:pt>
                <c:pt idx="2667">
                  <c:v>-2.4035199863980901</c:v>
                </c:pt>
                <c:pt idx="2668">
                  <c:v>-2.5633861397864202</c:v>
                </c:pt>
                <c:pt idx="2669">
                  <c:v>-2.4540359615599501</c:v>
                </c:pt>
                <c:pt idx="2670">
                  <c:v>-2.7720151939575999</c:v>
                </c:pt>
                <c:pt idx="2671">
                  <c:v>-2.4401020276130199</c:v>
                </c:pt>
                <c:pt idx="2672">
                  <c:v>-2.75378674123488</c:v>
                </c:pt>
                <c:pt idx="2673">
                  <c:v>-2.71277683023072</c:v>
                </c:pt>
                <c:pt idx="2674">
                  <c:v>-2.6005718547310201</c:v>
                </c:pt>
                <c:pt idx="2675">
                  <c:v>-2.5000568779731198</c:v>
                </c:pt>
                <c:pt idx="2676">
                  <c:v>-2.7631843935125699</c:v>
                </c:pt>
                <c:pt idx="2677">
                  <c:v>-2.37745947217363</c:v>
                </c:pt>
                <c:pt idx="2678">
                  <c:v>-2.6516075907736099</c:v>
                </c:pt>
                <c:pt idx="2679">
                  <c:v>-2.5151696994271302</c:v>
                </c:pt>
                <c:pt idx="2680">
                  <c:v>-2.71797825325848</c:v>
                </c:pt>
                <c:pt idx="2681">
                  <c:v>-2.5070005195217999</c:v>
                </c:pt>
                <c:pt idx="2682">
                  <c:v>-2.8849120103586801</c:v>
                </c:pt>
                <c:pt idx="2683">
                  <c:v>-2.67638476653218</c:v>
                </c:pt>
                <c:pt idx="2684">
                  <c:v>-2.7167993657513998</c:v>
                </c:pt>
                <c:pt idx="2685">
                  <c:v>-2.7084667611717399</c:v>
                </c:pt>
                <c:pt idx="2686">
                  <c:v>-2.8334746075671502</c:v>
                </c:pt>
                <c:pt idx="2687">
                  <c:v>-2.58522225821025</c:v>
                </c:pt>
                <c:pt idx="2688">
                  <c:v>-2.8494262641089598</c:v>
                </c:pt>
                <c:pt idx="2689">
                  <c:v>-2.8342717796320498</c:v>
                </c:pt>
                <c:pt idx="2690">
                  <c:v>-2.8445229370760199</c:v>
                </c:pt>
                <c:pt idx="2691">
                  <c:v>-2.7335267760435</c:v>
                </c:pt>
                <c:pt idx="2692">
                  <c:v>-2.7580008679805701</c:v>
                </c:pt>
                <c:pt idx="2693">
                  <c:v>-2.7723490849439298</c:v>
                </c:pt>
                <c:pt idx="2694">
                  <c:v>-2.8699256449812101</c:v>
                </c:pt>
                <c:pt idx="2695">
                  <c:v>-2.9144455189637601</c:v>
                </c:pt>
                <c:pt idx="2696">
                  <c:v>-3.04413341379757</c:v>
                </c:pt>
                <c:pt idx="2697">
                  <c:v>-3.0731499488368299</c:v>
                </c:pt>
                <c:pt idx="2698">
                  <c:v>-2.9810855240896199</c:v>
                </c:pt>
                <c:pt idx="2699">
                  <c:v>-2.8895436475380598</c:v>
                </c:pt>
                <c:pt idx="2700">
                  <c:v>-3.05981807491094</c:v>
                </c:pt>
                <c:pt idx="2701">
                  <c:v>-2.7315551174950801</c:v>
                </c:pt>
                <c:pt idx="2702">
                  <c:v>-2.8335180309994699</c:v>
                </c:pt>
                <c:pt idx="2703">
                  <c:v>-2.5481920460976002</c:v>
                </c:pt>
                <c:pt idx="2704">
                  <c:v>-2.48755063606438</c:v>
                </c:pt>
                <c:pt idx="2705">
                  <c:v>-2.8066917386780701</c:v>
                </c:pt>
                <c:pt idx="2706">
                  <c:v>-2.5396634492693702</c:v>
                </c:pt>
                <c:pt idx="2707">
                  <c:v>-2.6006551807768101</c:v>
                </c:pt>
                <c:pt idx="2708">
                  <c:v>-2.7470209010374398</c:v>
                </c:pt>
                <c:pt idx="2709">
                  <c:v>-2.5036736391228902</c:v>
                </c:pt>
                <c:pt idx="2710">
                  <c:v>-2.5663415737980699</c:v>
                </c:pt>
                <c:pt idx="2711">
                  <c:v>-2.5222843940909501</c:v>
                </c:pt>
                <c:pt idx="2712">
                  <c:v>-2.6319722775241399</c:v>
                </c:pt>
                <c:pt idx="2713">
                  <c:v>-2.5727280457658699</c:v>
                </c:pt>
                <c:pt idx="2714">
                  <c:v>-2.6792260673332202</c:v>
                </c:pt>
                <c:pt idx="2715">
                  <c:v>-2.3918409902151399</c:v>
                </c:pt>
                <c:pt idx="2716">
                  <c:v>-2.9356097477929701</c:v>
                </c:pt>
                <c:pt idx="2717">
                  <c:v>-2.6676387591408002</c:v>
                </c:pt>
                <c:pt idx="2718">
                  <c:v>-2.9002266920926401</c:v>
                </c:pt>
                <c:pt idx="2719">
                  <c:v>-2.4800260594076899</c:v>
                </c:pt>
                <c:pt idx="2720">
                  <c:v>-2.7126641640279598</c:v>
                </c:pt>
                <c:pt idx="2721">
                  <c:v>-2.6161966619241599</c:v>
                </c:pt>
                <c:pt idx="2722">
                  <c:v>-2.9138587158243499</c:v>
                </c:pt>
                <c:pt idx="2723">
                  <c:v>-2.4631780610704399</c:v>
                </c:pt>
                <c:pt idx="2724">
                  <c:v>-3.14742954403471</c:v>
                </c:pt>
                <c:pt idx="2725">
                  <c:v>-2.7378570898108001</c:v>
                </c:pt>
                <c:pt idx="2726">
                  <c:v>-3.2982329630371501</c:v>
                </c:pt>
                <c:pt idx="2727">
                  <c:v>-3.1813039288636</c:v>
                </c:pt>
                <c:pt idx="2728">
                  <c:v>-3.2811816374120899</c:v>
                </c:pt>
                <c:pt idx="2729">
                  <c:v>-2.7745123347173699</c:v>
                </c:pt>
                <c:pt idx="2730">
                  <c:v>-3.3617599775084299</c:v>
                </c:pt>
                <c:pt idx="2731">
                  <c:v>-2.8913251818693202</c:v>
                </c:pt>
                <c:pt idx="2732">
                  <c:v>-3.31027064263907</c:v>
                </c:pt>
                <c:pt idx="2733">
                  <c:v>-3.31272142595083</c:v>
                </c:pt>
                <c:pt idx="2734">
                  <c:v>-3.5850385720550499</c:v>
                </c:pt>
                <c:pt idx="2735">
                  <c:v>-3.37642066714352</c:v>
                </c:pt>
                <c:pt idx="2736">
                  <c:v>-4.0793113650280999</c:v>
                </c:pt>
                <c:pt idx="2737">
                  <c:v>-3.50966018797862</c:v>
                </c:pt>
                <c:pt idx="2738">
                  <c:v>-3.8588676164479798</c:v>
                </c:pt>
                <c:pt idx="2739">
                  <c:v>-3.4000113269541998</c:v>
                </c:pt>
                <c:pt idx="2740">
                  <c:v>-3.9944792889741598</c:v>
                </c:pt>
                <c:pt idx="2741">
                  <c:v>-3.6140319283703102</c:v>
                </c:pt>
                <c:pt idx="2742">
                  <c:v>-4.08228440313394</c:v>
                </c:pt>
                <c:pt idx="2743">
                  <c:v>-3.8072556397224799</c:v>
                </c:pt>
                <c:pt idx="2744">
                  <c:v>-4.0947061453906004</c:v>
                </c:pt>
                <c:pt idx="2745">
                  <c:v>-4.1484391220635102</c:v>
                </c:pt>
                <c:pt idx="2746">
                  <c:v>-4.5907094208217796</c:v>
                </c:pt>
                <c:pt idx="2747">
                  <c:v>-4.6700431514594198</c:v>
                </c:pt>
                <c:pt idx="2748">
                  <c:v>-5.2255969698876497</c:v>
                </c:pt>
                <c:pt idx="2749">
                  <c:v>-5.4084149011686096</c:v>
                </c:pt>
                <c:pt idx="2750">
                  <c:v>-5.6159278557686303</c:v>
                </c:pt>
                <c:pt idx="2751">
                  <c:v>-5.9809111932395398</c:v>
                </c:pt>
                <c:pt idx="2752">
                  <c:v>-5.9224274583499401</c:v>
                </c:pt>
                <c:pt idx="2753">
                  <c:v>-6.2681055593373003</c:v>
                </c:pt>
                <c:pt idx="2754">
                  <c:v>-6.4457132655434197</c:v>
                </c:pt>
                <c:pt idx="2755">
                  <c:v>-6.7206933242942997</c:v>
                </c:pt>
                <c:pt idx="2756">
                  <c:v>-6.4935248117365099</c:v>
                </c:pt>
                <c:pt idx="2757">
                  <c:v>-6.7307481960881397</c:v>
                </c:pt>
                <c:pt idx="2758">
                  <c:v>-6.7475941406144102</c:v>
                </c:pt>
                <c:pt idx="2759">
                  <c:v>-7.0200550534877904</c:v>
                </c:pt>
                <c:pt idx="2760">
                  <c:v>-6.6582991332836601</c:v>
                </c:pt>
                <c:pt idx="2761">
                  <c:v>-7.1812698271912696</c:v>
                </c:pt>
                <c:pt idx="2762">
                  <c:v>-6.8691022930863701</c:v>
                </c:pt>
                <c:pt idx="2763">
                  <c:v>-7.3524379557454704</c:v>
                </c:pt>
                <c:pt idx="2764">
                  <c:v>-6.6263840841372703</c:v>
                </c:pt>
                <c:pt idx="2765">
                  <c:v>-7.1097203335995101</c:v>
                </c:pt>
                <c:pt idx="2766">
                  <c:v>-6.2621929309045798</c:v>
                </c:pt>
                <c:pt idx="2767">
                  <c:v>-6.8770300034998399</c:v>
                </c:pt>
                <c:pt idx="2768">
                  <c:v>-5.7562289655834302</c:v>
                </c:pt>
                <c:pt idx="2769">
                  <c:v>-5.8342960816446503</c:v>
                </c:pt>
                <c:pt idx="2770">
                  <c:v>-4.8564825383152801</c:v>
                </c:pt>
                <c:pt idx="2771">
                  <c:v>-4.96434282337077</c:v>
                </c:pt>
                <c:pt idx="2772">
                  <c:v>-3.92525646983017</c:v>
                </c:pt>
                <c:pt idx="2773">
                  <c:v>-4.1887158225449603</c:v>
                </c:pt>
                <c:pt idx="2774">
                  <c:v>-3.2151624700077299</c:v>
                </c:pt>
                <c:pt idx="2775">
                  <c:v>-3.4299485561192</c:v>
                </c:pt>
                <c:pt idx="2776">
                  <c:v>-2.7223056330100799</c:v>
                </c:pt>
                <c:pt idx="2777">
                  <c:v>-3.1816671600069002</c:v>
                </c:pt>
                <c:pt idx="2778">
                  <c:v>-2.6325983964739001</c:v>
                </c:pt>
                <c:pt idx="2779">
                  <c:v>-2.9721323751900299</c:v>
                </c:pt>
                <c:pt idx="2780">
                  <c:v>-2.5426212304935798</c:v>
                </c:pt>
                <c:pt idx="2781">
                  <c:v>-3.2039354589429099</c:v>
                </c:pt>
                <c:pt idx="2782">
                  <c:v>-3.1716750761489698</c:v>
                </c:pt>
                <c:pt idx="2783">
                  <c:v>-3.2529866267680099</c:v>
                </c:pt>
                <c:pt idx="2784">
                  <c:v>-2.9711148585462901</c:v>
                </c:pt>
                <c:pt idx="2785">
                  <c:v>-3.4197100149427202</c:v>
                </c:pt>
                <c:pt idx="2786">
                  <c:v>-3.3391263936181299</c:v>
                </c:pt>
                <c:pt idx="2787">
                  <c:v>-3.5661746115323498</c:v>
                </c:pt>
                <c:pt idx="2788">
                  <c:v>-3.7853171241508199</c:v>
                </c:pt>
                <c:pt idx="2789">
                  <c:v>-3.93908331220416</c:v>
                </c:pt>
                <c:pt idx="2790">
                  <c:v>-3.9291012039996098</c:v>
                </c:pt>
                <c:pt idx="2791">
                  <c:v>-3.94159130882201</c:v>
                </c:pt>
                <c:pt idx="2792">
                  <c:v>-4.3827235028913902</c:v>
                </c:pt>
                <c:pt idx="2793">
                  <c:v>-4.8963126816076397</c:v>
                </c:pt>
                <c:pt idx="2794">
                  <c:v>-4.85496154457792</c:v>
                </c:pt>
                <c:pt idx="2795">
                  <c:v>-5.3034997810698297</c:v>
                </c:pt>
                <c:pt idx="2796">
                  <c:v>-5.4228584736421199</c:v>
                </c:pt>
                <c:pt idx="2797">
                  <c:v>-5.8123226512861903</c:v>
                </c:pt>
                <c:pt idx="2798">
                  <c:v>-5.9854571571605701</c:v>
                </c:pt>
                <c:pt idx="2799">
                  <c:v>-6.3173183914273103</c:v>
                </c:pt>
                <c:pt idx="2800">
                  <c:v>-6.5247280686747899</c:v>
                </c:pt>
                <c:pt idx="2801">
                  <c:v>-6.7470542817261503</c:v>
                </c:pt>
                <c:pt idx="2802">
                  <c:v>-6.9888958067849698</c:v>
                </c:pt>
                <c:pt idx="2803">
                  <c:v>-7.1679664132176404</c:v>
                </c:pt>
                <c:pt idx="2804">
                  <c:v>-7.3598522134119504</c:v>
                </c:pt>
                <c:pt idx="2805">
                  <c:v>-7.1379795991873598</c:v>
                </c:pt>
                <c:pt idx="2806">
                  <c:v>-7.3885791611019203</c:v>
                </c:pt>
                <c:pt idx="2807">
                  <c:v>-7.4055348378152503</c:v>
                </c:pt>
                <c:pt idx="2808">
                  <c:v>-7.3620274926497604</c:v>
                </c:pt>
                <c:pt idx="2809">
                  <c:v>-7.4336955204756796</c:v>
                </c:pt>
                <c:pt idx="2810">
                  <c:v>-7.6260736485039597</c:v>
                </c:pt>
                <c:pt idx="2811">
                  <c:v>-7.4147587963636896</c:v>
                </c:pt>
                <c:pt idx="2812">
                  <c:v>-7.6192608640553798</c:v>
                </c:pt>
                <c:pt idx="2813">
                  <c:v>-7.2820831933455601</c:v>
                </c:pt>
                <c:pt idx="2814">
                  <c:v>-7.5316347248531201</c:v>
                </c:pt>
                <c:pt idx="2815">
                  <c:v>-7.4618949321433101</c:v>
                </c:pt>
                <c:pt idx="2816">
                  <c:v>-7.3982449824143304</c:v>
                </c:pt>
                <c:pt idx="2817">
                  <c:v>-7.36574547734108</c:v>
                </c:pt>
                <c:pt idx="2818">
                  <c:v>-7.2539958610775601</c:v>
                </c:pt>
                <c:pt idx="2819">
                  <c:v>-7.3467929095443196</c:v>
                </c:pt>
                <c:pt idx="2820">
                  <c:v>-7.3779932324669097</c:v>
                </c:pt>
                <c:pt idx="2821">
                  <c:v>-7.2418103070845099</c:v>
                </c:pt>
                <c:pt idx="2822">
                  <c:v>-7.2141800944621099</c:v>
                </c:pt>
                <c:pt idx="2823">
                  <c:v>-7.2508388601875096</c:v>
                </c:pt>
                <c:pt idx="2824">
                  <c:v>-7.03851118582861</c:v>
                </c:pt>
                <c:pt idx="2825">
                  <c:v>-6.9317177088805702</c:v>
                </c:pt>
                <c:pt idx="2826">
                  <c:v>-6.8653502738129601</c:v>
                </c:pt>
                <c:pt idx="2827">
                  <c:v>-6.9240217857071702</c:v>
                </c:pt>
                <c:pt idx="2828">
                  <c:v>-6.7743717282752396</c:v>
                </c:pt>
                <c:pt idx="2829">
                  <c:v>-6.7929593045192904</c:v>
                </c:pt>
                <c:pt idx="2830">
                  <c:v>-6.7087894358081703</c:v>
                </c:pt>
                <c:pt idx="2831">
                  <c:v>-6.8712370829075597</c:v>
                </c:pt>
                <c:pt idx="2832">
                  <c:v>-6.72608428473609</c:v>
                </c:pt>
                <c:pt idx="2833">
                  <c:v>-6.8508022503806396</c:v>
                </c:pt>
                <c:pt idx="2834">
                  <c:v>-6.9799388436649696</c:v>
                </c:pt>
                <c:pt idx="2835">
                  <c:v>-7.2273995955867996</c:v>
                </c:pt>
                <c:pt idx="2836">
                  <c:v>-7.1522195509714903</c:v>
                </c:pt>
                <c:pt idx="2837">
                  <c:v>-7.1802171023591699</c:v>
                </c:pt>
                <c:pt idx="2838">
                  <c:v>-7.1145432686023504</c:v>
                </c:pt>
                <c:pt idx="2839">
                  <c:v>-7.5886954621296399</c:v>
                </c:pt>
                <c:pt idx="2840">
                  <c:v>-7.2930388079583999</c:v>
                </c:pt>
                <c:pt idx="2841">
                  <c:v>-7.8384083645005402</c:v>
                </c:pt>
                <c:pt idx="2842">
                  <c:v>-7.6751591443127198</c:v>
                </c:pt>
                <c:pt idx="2843">
                  <c:v>-7.9872902966229704</c:v>
                </c:pt>
                <c:pt idx="2844">
                  <c:v>-7.9850839168187804</c:v>
                </c:pt>
                <c:pt idx="2845">
                  <c:v>-8.3432221956684298</c:v>
                </c:pt>
                <c:pt idx="2846">
                  <c:v>-7.9269264444746996</c:v>
                </c:pt>
                <c:pt idx="2847">
                  <c:v>-8.2321955208726596</c:v>
                </c:pt>
                <c:pt idx="2848">
                  <c:v>-7.8226644362700899</c:v>
                </c:pt>
                <c:pt idx="2849">
                  <c:v>-8.1468086224504095</c:v>
                </c:pt>
                <c:pt idx="2850">
                  <c:v>-7.7846560233240298</c:v>
                </c:pt>
                <c:pt idx="2851">
                  <c:v>-7.97385719915553</c:v>
                </c:pt>
                <c:pt idx="2852">
                  <c:v>-7.9002227940094398</c:v>
                </c:pt>
                <c:pt idx="2853">
                  <c:v>-8.3956108063489392</c:v>
                </c:pt>
                <c:pt idx="2854">
                  <c:v>-7.8828616363267701</c:v>
                </c:pt>
                <c:pt idx="2855">
                  <c:v>-8.0853756149821301</c:v>
                </c:pt>
                <c:pt idx="2856">
                  <c:v>-7.9239495921484604</c:v>
                </c:pt>
                <c:pt idx="2857">
                  <c:v>-7.9991431332359797</c:v>
                </c:pt>
                <c:pt idx="2858">
                  <c:v>-7.6893556726645302</c:v>
                </c:pt>
                <c:pt idx="2859">
                  <c:v>-7.8321295709088199</c:v>
                </c:pt>
                <c:pt idx="2860">
                  <c:v>-7.80058538134654</c:v>
                </c:pt>
                <c:pt idx="2861">
                  <c:v>-8.0327100332198107</c:v>
                </c:pt>
                <c:pt idx="2862">
                  <c:v>-7.8467967153784501</c:v>
                </c:pt>
                <c:pt idx="2863">
                  <c:v>-7.9246185477273903</c:v>
                </c:pt>
                <c:pt idx="2864">
                  <c:v>-8.0024967131777203</c:v>
                </c:pt>
                <c:pt idx="2865">
                  <c:v>-7.8902588767022097</c:v>
                </c:pt>
                <c:pt idx="2866">
                  <c:v>-7.8456360187686904</c:v>
                </c:pt>
                <c:pt idx="2867">
                  <c:v>-7.7718813189790099</c:v>
                </c:pt>
                <c:pt idx="2868">
                  <c:v>-8.0939652393368497</c:v>
                </c:pt>
                <c:pt idx="2869">
                  <c:v>-8.10106907814259</c:v>
                </c:pt>
                <c:pt idx="2870">
                  <c:v>-7.9211170933945096</c:v>
                </c:pt>
                <c:pt idx="2871">
                  <c:v>-7.8949180936291397</c:v>
                </c:pt>
                <c:pt idx="2872">
                  <c:v>-8.0185581019065904</c:v>
                </c:pt>
                <c:pt idx="2873">
                  <c:v>-7.7599187501789402</c:v>
                </c:pt>
                <c:pt idx="2874">
                  <c:v>-8.2416653499365093</c:v>
                </c:pt>
                <c:pt idx="2875">
                  <c:v>-7.6473816441023201</c:v>
                </c:pt>
                <c:pt idx="2876">
                  <c:v>-7.9757860210747804</c:v>
                </c:pt>
                <c:pt idx="2877">
                  <c:v>-8.2997735308168803</c:v>
                </c:pt>
                <c:pt idx="2878">
                  <c:v>-8.1590381866789095</c:v>
                </c:pt>
                <c:pt idx="2879">
                  <c:v>-7.9474234781344002</c:v>
                </c:pt>
                <c:pt idx="2880">
                  <c:v>-7.91560349109659</c:v>
                </c:pt>
                <c:pt idx="2881">
                  <c:v>-7.9263185164222696</c:v>
                </c:pt>
                <c:pt idx="2882">
                  <c:v>-8.0383873535936292</c:v>
                </c:pt>
                <c:pt idx="2883">
                  <c:v>-7.8113315072386102</c:v>
                </c:pt>
                <c:pt idx="2884">
                  <c:v>-8.1185857386572007</c:v>
                </c:pt>
                <c:pt idx="2885">
                  <c:v>-8.5182421000297399</c:v>
                </c:pt>
                <c:pt idx="2886">
                  <c:v>-8.9532944267716594</c:v>
                </c:pt>
                <c:pt idx="2887">
                  <c:v>-9.1547204724065505</c:v>
                </c:pt>
                <c:pt idx="2888">
                  <c:v>-9.6637933207603108</c:v>
                </c:pt>
                <c:pt idx="2889">
                  <c:v>-10.2995487516694</c:v>
                </c:pt>
                <c:pt idx="2890">
                  <c:v>-10.684638311909101</c:v>
                </c:pt>
                <c:pt idx="2891">
                  <c:v>-10.962062405735701</c:v>
                </c:pt>
                <c:pt idx="2892">
                  <c:v>-11.3274130819718</c:v>
                </c:pt>
                <c:pt idx="2893">
                  <c:v>-11.4850507037374</c:v>
                </c:pt>
                <c:pt idx="2894">
                  <c:v>-11.907647547042201</c:v>
                </c:pt>
                <c:pt idx="2895">
                  <c:v>-11.894999592175299</c:v>
                </c:pt>
                <c:pt idx="2896">
                  <c:v>-12.0149867509099</c:v>
                </c:pt>
                <c:pt idx="2897">
                  <c:v>-12.004424294400501</c:v>
                </c:pt>
                <c:pt idx="2898">
                  <c:v>-12.0298129190303</c:v>
                </c:pt>
                <c:pt idx="2899">
                  <c:v>-11.752958024249001</c:v>
                </c:pt>
                <c:pt idx="2900">
                  <c:v>-11.785687556152901</c:v>
                </c:pt>
                <c:pt idx="2901">
                  <c:v>-11.851863693397</c:v>
                </c:pt>
                <c:pt idx="2902">
                  <c:v>-11.913947465546901</c:v>
                </c:pt>
                <c:pt idx="2903">
                  <c:v>-11.7778584286668</c:v>
                </c:pt>
                <c:pt idx="2904">
                  <c:v>-11.579684446030599</c:v>
                </c:pt>
                <c:pt idx="2905">
                  <c:v>-11.7533089325264</c:v>
                </c:pt>
                <c:pt idx="2906">
                  <c:v>-11.1363382437162</c:v>
                </c:pt>
                <c:pt idx="2907">
                  <c:v>-11.352051772189499</c:v>
                </c:pt>
                <c:pt idx="2908">
                  <c:v>-10.6571383695837</c:v>
                </c:pt>
                <c:pt idx="2909">
                  <c:v>-10.797581485758201</c:v>
                </c:pt>
                <c:pt idx="2910">
                  <c:v>-9.9391800340867995</c:v>
                </c:pt>
                <c:pt idx="2911">
                  <c:v>-10.0441509004838</c:v>
                </c:pt>
                <c:pt idx="2912">
                  <c:v>-9.4372127849481995</c:v>
                </c:pt>
                <c:pt idx="2913">
                  <c:v>-9.29830239857381</c:v>
                </c:pt>
                <c:pt idx="2914">
                  <c:v>-8.7204028231951707</c:v>
                </c:pt>
                <c:pt idx="2915">
                  <c:v>-8.9515633575103895</c:v>
                </c:pt>
                <c:pt idx="2916">
                  <c:v>-8.0026064453647905</c:v>
                </c:pt>
                <c:pt idx="2917">
                  <c:v>-8.3068198629149492</c:v>
                </c:pt>
                <c:pt idx="2918">
                  <c:v>-7.8726025570404099</c:v>
                </c:pt>
                <c:pt idx="2919">
                  <c:v>-7.9601236584807102</c:v>
                </c:pt>
                <c:pt idx="2920">
                  <c:v>-7.4725653604303899</c:v>
                </c:pt>
                <c:pt idx="2921">
                  <c:v>-7.7691961078130598</c:v>
                </c:pt>
                <c:pt idx="2922">
                  <c:v>-7.6335753398382202</c:v>
                </c:pt>
                <c:pt idx="2923">
                  <c:v>-7.90307231005443</c:v>
                </c:pt>
                <c:pt idx="2924">
                  <c:v>-7.7170903362457501</c:v>
                </c:pt>
                <c:pt idx="2925">
                  <c:v>-8.1293923052726296</c:v>
                </c:pt>
                <c:pt idx="2926">
                  <c:v>-7.8167694119315501</c:v>
                </c:pt>
                <c:pt idx="2927">
                  <c:v>-8.5715989358902807</c:v>
                </c:pt>
                <c:pt idx="2928">
                  <c:v>-8.0707906229520194</c:v>
                </c:pt>
                <c:pt idx="2929">
                  <c:v>-8.7547454769293207</c:v>
                </c:pt>
                <c:pt idx="2930">
                  <c:v>-8.4062096446530195</c:v>
                </c:pt>
                <c:pt idx="2931">
                  <c:v>-8.9045087873671491</c:v>
                </c:pt>
                <c:pt idx="2932">
                  <c:v>-8.7034512541038094</c:v>
                </c:pt>
                <c:pt idx="2933">
                  <c:v>-8.8721583302913096</c:v>
                </c:pt>
                <c:pt idx="2934">
                  <c:v>-8.8654007053378301</c:v>
                </c:pt>
                <c:pt idx="2935">
                  <c:v>-9.1600996967855508</c:v>
                </c:pt>
                <c:pt idx="2936">
                  <c:v>-9.2577754265533905</c:v>
                </c:pt>
                <c:pt idx="2937">
                  <c:v>-9.6239705125071904</c:v>
                </c:pt>
                <c:pt idx="2938">
                  <c:v>-9.7794932957583605</c:v>
                </c:pt>
                <c:pt idx="2939">
                  <c:v>-10.588964754452901</c:v>
                </c:pt>
                <c:pt idx="2940">
                  <c:v>-10.292319336991801</c:v>
                </c:pt>
                <c:pt idx="2941">
                  <c:v>-10.9668366360779</c:v>
                </c:pt>
                <c:pt idx="2942">
                  <c:v>-10.8546246189405</c:v>
                </c:pt>
                <c:pt idx="2943">
                  <c:v>-12.0335402925718</c:v>
                </c:pt>
                <c:pt idx="2944">
                  <c:v>-11.7693756024835</c:v>
                </c:pt>
                <c:pt idx="2945">
                  <c:v>-12.0250692024513</c:v>
                </c:pt>
                <c:pt idx="2946">
                  <c:v>-11.7836748213847</c:v>
                </c:pt>
                <c:pt idx="2947">
                  <c:v>-12.382277398325</c:v>
                </c:pt>
                <c:pt idx="2948">
                  <c:v>-11.9707042387972</c:v>
                </c:pt>
                <c:pt idx="2949">
                  <c:v>-12.373501170571901</c:v>
                </c:pt>
                <c:pt idx="2950">
                  <c:v>-11.8610741554733</c:v>
                </c:pt>
                <c:pt idx="2951">
                  <c:v>-12.216663948288399</c:v>
                </c:pt>
                <c:pt idx="2952">
                  <c:v>-12.0831591924343</c:v>
                </c:pt>
                <c:pt idx="2953">
                  <c:v>-12.0881094637184</c:v>
                </c:pt>
                <c:pt idx="2954">
                  <c:v>-11.943413198389401</c:v>
                </c:pt>
                <c:pt idx="2955">
                  <c:v>-12.0412591010677</c:v>
                </c:pt>
                <c:pt idx="2956">
                  <c:v>-12.1373516359654</c:v>
                </c:pt>
                <c:pt idx="2957">
                  <c:v>-11.9636766843996</c:v>
                </c:pt>
                <c:pt idx="2958">
                  <c:v>-11.9110122762436</c:v>
                </c:pt>
                <c:pt idx="2959">
                  <c:v>-12.1299274026455</c:v>
                </c:pt>
                <c:pt idx="2960">
                  <c:v>-12.319542274690299</c:v>
                </c:pt>
                <c:pt idx="2961">
                  <c:v>-12.2688495250827</c:v>
                </c:pt>
                <c:pt idx="2962">
                  <c:v>-12.3382237394367</c:v>
                </c:pt>
                <c:pt idx="2963">
                  <c:v>-12.348005747770699</c:v>
                </c:pt>
                <c:pt idx="2964">
                  <c:v>-12.211589274738801</c:v>
                </c:pt>
                <c:pt idx="2965">
                  <c:v>-12.398784170636601</c:v>
                </c:pt>
                <c:pt idx="2966">
                  <c:v>-12.271437326927501</c:v>
                </c:pt>
                <c:pt idx="2967">
                  <c:v>-12.180408903123</c:v>
                </c:pt>
                <c:pt idx="2968">
                  <c:v>-12.103812315729099</c:v>
                </c:pt>
                <c:pt idx="2969">
                  <c:v>-12.079558568370899</c:v>
                </c:pt>
                <c:pt idx="2970">
                  <c:v>-12.0091633165543</c:v>
                </c:pt>
                <c:pt idx="2971">
                  <c:v>-11.7874878681846</c:v>
                </c:pt>
                <c:pt idx="2972">
                  <c:v>-11.818366622986799</c:v>
                </c:pt>
                <c:pt idx="2973">
                  <c:v>-11.911083866226599</c:v>
                </c:pt>
                <c:pt idx="2974">
                  <c:v>-11.7940858826842</c:v>
                </c:pt>
                <c:pt idx="2975">
                  <c:v>-11.9405460782502</c:v>
                </c:pt>
                <c:pt idx="2976">
                  <c:v>-11.9653103443397</c:v>
                </c:pt>
                <c:pt idx="2977">
                  <c:v>-12.2640905516221</c:v>
                </c:pt>
                <c:pt idx="2978">
                  <c:v>-12.2008625133503</c:v>
                </c:pt>
                <c:pt idx="2979">
                  <c:v>-12.3446715323325</c:v>
                </c:pt>
                <c:pt idx="2980">
                  <c:v>-12.4275469133181</c:v>
                </c:pt>
                <c:pt idx="2981">
                  <c:v>-12.5649926390565</c:v>
                </c:pt>
                <c:pt idx="2982">
                  <c:v>-12.7692259509104</c:v>
                </c:pt>
                <c:pt idx="2983">
                  <c:v>-12.858966928627099</c:v>
                </c:pt>
                <c:pt idx="2984">
                  <c:v>-12.6311546930253</c:v>
                </c:pt>
                <c:pt idx="2985">
                  <c:v>-12.895771221531</c:v>
                </c:pt>
                <c:pt idx="2986">
                  <c:v>-12.5914281204871</c:v>
                </c:pt>
                <c:pt idx="2987">
                  <c:v>-12.742867927494199</c:v>
                </c:pt>
                <c:pt idx="2988">
                  <c:v>-12.564239183825499</c:v>
                </c:pt>
                <c:pt idx="2989">
                  <c:v>-12.9172998551098</c:v>
                </c:pt>
                <c:pt idx="2990">
                  <c:v>-12.3767086365319</c:v>
                </c:pt>
                <c:pt idx="2991">
                  <c:v>-12.742629685419599</c:v>
                </c:pt>
                <c:pt idx="2992">
                  <c:v>-12.041856466663599</c:v>
                </c:pt>
                <c:pt idx="2993">
                  <c:v>-12.3493753462981</c:v>
                </c:pt>
                <c:pt idx="2994">
                  <c:v>-11.6737677669789</c:v>
                </c:pt>
                <c:pt idx="2995">
                  <c:v>-12.282982091892301</c:v>
                </c:pt>
                <c:pt idx="2996">
                  <c:v>-11.9700611025564</c:v>
                </c:pt>
                <c:pt idx="2997">
                  <c:v>-12.4661573862852</c:v>
                </c:pt>
                <c:pt idx="2998">
                  <c:v>-11.6078603855726</c:v>
                </c:pt>
                <c:pt idx="2999">
                  <c:v>-12.297075929694801</c:v>
                </c:pt>
                <c:pt idx="3000">
                  <c:v>-11.826380006658599</c:v>
                </c:pt>
                <c:pt idx="3001">
                  <c:v>-11.9785709216842</c:v>
                </c:pt>
                <c:pt idx="3002">
                  <c:v>-11.7947020259805</c:v>
                </c:pt>
                <c:pt idx="3003">
                  <c:v>-12.374890720406</c:v>
                </c:pt>
                <c:pt idx="3004">
                  <c:v>-11.959367202143801</c:v>
                </c:pt>
                <c:pt idx="3005">
                  <c:v>-12.374326215785899</c:v>
                </c:pt>
                <c:pt idx="3006">
                  <c:v>-12.205989999182499</c:v>
                </c:pt>
                <c:pt idx="3007">
                  <c:v>-12.4532676685249</c:v>
                </c:pt>
                <c:pt idx="3008">
                  <c:v>-12.428111417938201</c:v>
                </c:pt>
                <c:pt idx="3009">
                  <c:v>-12.747084694853999</c:v>
                </c:pt>
                <c:pt idx="3010">
                  <c:v>-12.3141824148149</c:v>
                </c:pt>
                <c:pt idx="3011">
                  <c:v>-12.6199901764949</c:v>
                </c:pt>
                <c:pt idx="3012">
                  <c:v>-12.3882979985353</c:v>
                </c:pt>
                <c:pt idx="3013">
                  <c:v>-13.129717897152201</c:v>
                </c:pt>
                <c:pt idx="3014">
                  <c:v>-12.6064268087305</c:v>
                </c:pt>
                <c:pt idx="3015">
                  <c:v>-12.968060673881601</c:v>
                </c:pt>
                <c:pt idx="3016">
                  <c:v>-12.4600734113358</c:v>
                </c:pt>
                <c:pt idx="3017">
                  <c:v>-12.7251840280849</c:v>
                </c:pt>
                <c:pt idx="3018">
                  <c:v>-12.7696801365403</c:v>
                </c:pt>
                <c:pt idx="3019">
                  <c:v>-13.1501492088603</c:v>
                </c:pt>
                <c:pt idx="3020">
                  <c:v>-12.362977443069701</c:v>
                </c:pt>
                <c:pt idx="3021">
                  <c:v>-12.733784214896099</c:v>
                </c:pt>
                <c:pt idx="3022">
                  <c:v>-12.034688079512501</c:v>
                </c:pt>
                <c:pt idx="3023">
                  <c:v>-12.038706507411201</c:v>
                </c:pt>
                <c:pt idx="3024">
                  <c:v>-12.2580241807668</c:v>
                </c:pt>
                <c:pt idx="3025">
                  <c:v>-12.307796823051801</c:v>
                </c:pt>
                <c:pt idx="3026">
                  <c:v>-12.050041196852099</c:v>
                </c:pt>
                <c:pt idx="3027">
                  <c:v>-12.4136971856217</c:v>
                </c:pt>
                <c:pt idx="3028">
                  <c:v>-12.0996377981953</c:v>
                </c:pt>
                <c:pt idx="3029">
                  <c:v>-12.260964064495299</c:v>
                </c:pt>
                <c:pt idx="3030">
                  <c:v>-11.955290093931101</c:v>
                </c:pt>
                <c:pt idx="3031">
                  <c:v>-12.35927471526</c:v>
                </c:pt>
                <c:pt idx="3032">
                  <c:v>-12.191616843085701</c:v>
                </c:pt>
                <c:pt idx="3033">
                  <c:v>-12.5875270532163</c:v>
                </c:pt>
                <c:pt idx="3034">
                  <c:v>-12.474390234331199</c:v>
                </c:pt>
                <c:pt idx="3035">
                  <c:v>-12.9192363054699</c:v>
                </c:pt>
                <c:pt idx="3036">
                  <c:v>-13.276491445594701</c:v>
                </c:pt>
                <c:pt idx="3037">
                  <c:v>-13.6836002068378</c:v>
                </c:pt>
                <c:pt idx="3038">
                  <c:v>-13.9126376873946</c:v>
                </c:pt>
                <c:pt idx="3039">
                  <c:v>-14.5107133151157</c:v>
                </c:pt>
                <c:pt idx="3040">
                  <c:v>-14.721517648524699</c:v>
                </c:pt>
                <c:pt idx="3041">
                  <c:v>-15.0245650882368</c:v>
                </c:pt>
                <c:pt idx="3042">
                  <c:v>-14.9130994846928</c:v>
                </c:pt>
                <c:pt idx="3043">
                  <c:v>-15.5533580428937</c:v>
                </c:pt>
                <c:pt idx="3044">
                  <c:v>-15.4596608384111</c:v>
                </c:pt>
                <c:pt idx="3045">
                  <c:v>-15.754030633297599</c:v>
                </c:pt>
                <c:pt idx="3046">
                  <c:v>-15.509974513190601</c:v>
                </c:pt>
                <c:pt idx="3047">
                  <c:v>-15.4736467044359</c:v>
                </c:pt>
                <c:pt idx="3048">
                  <c:v>-15.076228410237</c:v>
                </c:pt>
                <c:pt idx="3049">
                  <c:v>-15.2499573476916</c:v>
                </c:pt>
                <c:pt idx="3050">
                  <c:v>-14.835784650256301</c:v>
                </c:pt>
                <c:pt idx="3051">
                  <c:v>-14.759392270355001</c:v>
                </c:pt>
                <c:pt idx="3052">
                  <c:v>-14.486183770282</c:v>
                </c:pt>
                <c:pt idx="3053">
                  <c:v>-14.3600023176077</c:v>
                </c:pt>
                <c:pt idx="3054">
                  <c:v>-14.3303711062799</c:v>
                </c:pt>
                <c:pt idx="3055">
                  <c:v>-14.4488231880018</c:v>
                </c:pt>
                <c:pt idx="3056">
                  <c:v>-14.3572783774346</c:v>
                </c:pt>
                <c:pt idx="3057">
                  <c:v>-14.416908138855399</c:v>
                </c:pt>
                <c:pt idx="3058">
                  <c:v>-13.985835511005</c:v>
                </c:pt>
                <c:pt idx="3059">
                  <c:v>-14.0156498049123</c:v>
                </c:pt>
                <c:pt idx="3060">
                  <c:v>-13.7852075176397</c:v>
                </c:pt>
                <c:pt idx="3061">
                  <c:v>-14.0851003036744</c:v>
                </c:pt>
                <c:pt idx="3062">
                  <c:v>-13.629123750587301</c:v>
                </c:pt>
                <c:pt idx="3063">
                  <c:v>-13.7827523333044</c:v>
                </c:pt>
                <c:pt idx="3064">
                  <c:v>-13.270934419864499</c:v>
                </c:pt>
                <c:pt idx="3065">
                  <c:v>-13.6950276111747</c:v>
                </c:pt>
                <c:pt idx="3066">
                  <c:v>-13.1891845273003</c:v>
                </c:pt>
                <c:pt idx="3067">
                  <c:v>-13.210953750166301</c:v>
                </c:pt>
                <c:pt idx="3068">
                  <c:v>-12.9280829495997</c:v>
                </c:pt>
                <c:pt idx="3069">
                  <c:v>-12.997421955765301</c:v>
                </c:pt>
                <c:pt idx="3070">
                  <c:v>-12.639676248215901</c:v>
                </c:pt>
                <c:pt idx="3071">
                  <c:v>-12.855655011708199</c:v>
                </c:pt>
                <c:pt idx="3072">
                  <c:v>-12.487808074917</c:v>
                </c:pt>
                <c:pt idx="3073">
                  <c:v>-12.3050106817459</c:v>
                </c:pt>
                <c:pt idx="3074">
                  <c:v>-12.284425627615301</c:v>
                </c:pt>
                <c:pt idx="3075">
                  <c:v>-12.4058211138845</c:v>
                </c:pt>
                <c:pt idx="3076">
                  <c:v>-12.0772559528518</c:v>
                </c:pt>
                <c:pt idx="3077">
                  <c:v>-12.3701622607086</c:v>
                </c:pt>
                <c:pt idx="3078">
                  <c:v>-12.2724407602959</c:v>
                </c:pt>
                <c:pt idx="3079">
                  <c:v>-12.436435807273901</c:v>
                </c:pt>
                <c:pt idx="3080">
                  <c:v>-11.825078477295399</c:v>
                </c:pt>
                <c:pt idx="3081">
                  <c:v>-12.283701512541301</c:v>
                </c:pt>
                <c:pt idx="3082">
                  <c:v>-11.5504405247748</c:v>
                </c:pt>
                <c:pt idx="3083">
                  <c:v>-12.4032121871267</c:v>
                </c:pt>
                <c:pt idx="3084">
                  <c:v>-11.9770710528599</c:v>
                </c:pt>
                <c:pt idx="3085">
                  <c:v>-11.843384388032501</c:v>
                </c:pt>
                <c:pt idx="3086">
                  <c:v>-11.5064666711135</c:v>
                </c:pt>
                <c:pt idx="3087">
                  <c:v>-11.8826227403588</c:v>
                </c:pt>
                <c:pt idx="3088">
                  <c:v>-11.654265951443699</c:v>
                </c:pt>
                <c:pt idx="3089">
                  <c:v>-12.4925529651023</c:v>
                </c:pt>
                <c:pt idx="3090">
                  <c:v>-12.0448644195562</c:v>
                </c:pt>
                <c:pt idx="3091">
                  <c:v>-12.448168349243399</c:v>
                </c:pt>
                <c:pt idx="3092">
                  <c:v>-12.2639497188686</c:v>
                </c:pt>
                <c:pt idx="3093">
                  <c:v>-12.870592672425101</c:v>
                </c:pt>
                <c:pt idx="3094">
                  <c:v>-12.2341506818429</c:v>
                </c:pt>
                <c:pt idx="3095">
                  <c:v>-12.811999205348499</c:v>
                </c:pt>
                <c:pt idx="3096">
                  <c:v>-12.426876784132901</c:v>
                </c:pt>
                <c:pt idx="3097">
                  <c:v>-13.121425195185999</c:v>
                </c:pt>
                <c:pt idx="3098">
                  <c:v>-12.410247956768201</c:v>
                </c:pt>
                <c:pt idx="3099">
                  <c:v>-13.096061216288</c:v>
                </c:pt>
                <c:pt idx="3100">
                  <c:v>-12.537509127219</c:v>
                </c:pt>
                <c:pt idx="3101">
                  <c:v>-13.366757025318099</c:v>
                </c:pt>
                <c:pt idx="3102">
                  <c:v>-13.1573715819002</c:v>
                </c:pt>
                <c:pt idx="3103">
                  <c:v>-13.7653442313706</c:v>
                </c:pt>
                <c:pt idx="3104">
                  <c:v>-13.413952428214801</c:v>
                </c:pt>
                <c:pt idx="3105">
                  <c:v>-13.948005486213299</c:v>
                </c:pt>
                <c:pt idx="3106">
                  <c:v>-13.536631839752999</c:v>
                </c:pt>
                <c:pt idx="3107">
                  <c:v>-14.0895048480388</c:v>
                </c:pt>
                <c:pt idx="3108">
                  <c:v>-13.859729169132599</c:v>
                </c:pt>
                <c:pt idx="3109">
                  <c:v>-14.299245894159201</c:v>
                </c:pt>
                <c:pt idx="3110">
                  <c:v>-14.1214210707915</c:v>
                </c:pt>
                <c:pt idx="3111">
                  <c:v>-14.3042384152693</c:v>
                </c:pt>
                <c:pt idx="3112">
                  <c:v>-13.7898608665353</c:v>
                </c:pt>
                <c:pt idx="3113">
                  <c:v>-14.080342503820001</c:v>
                </c:pt>
                <c:pt idx="3114">
                  <c:v>-13.7053236590589</c:v>
                </c:pt>
                <c:pt idx="3115">
                  <c:v>-13.947372912429</c:v>
                </c:pt>
                <c:pt idx="3116">
                  <c:v>-13.6946907861727</c:v>
                </c:pt>
                <c:pt idx="3117">
                  <c:v>-13.709815050287901</c:v>
                </c:pt>
                <c:pt idx="3118">
                  <c:v>-13.708198994442</c:v>
                </c:pt>
                <c:pt idx="3119">
                  <c:v>-13.766673927284501</c:v>
                </c:pt>
                <c:pt idx="3120">
                  <c:v>-13.626305921911801</c:v>
                </c:pt>
                <c:pt idx="3121">
                  <c:v>-13.6690064127606</c:v>
                </c:pt>
                <c:pt idx="3122">
                  <c:v>-13.5877635181089</c:v>
                </c:pt>
                <c:pt idx="3123">
                  <c:v>-13.698591853443499</c:v>
                </c:pt>
                <c:pt idx="3124">
                  <c:v>-13.6363085682262</c:v>
                </c:pt>
                <c:pt idx="3125">
                  <c:v>-13.664086655239799</c:v>
                </c:pt>
                <c:pt idx="3126">
                  <c:v>-13.737345506376601</c:v>
                </c:pt>
                <c:pt idx="3127">
                  <c:v>-13.863474146768301</c:v>
                </c:pt>
                <c:pt idx="3128">
                  <c:v>-13.8705028747722</c:v>
                </c:pt>
                <c:pt idx="3129">
                  <c:v>-13.7262737047422</c:v>
                </c:pt>
                <c:pt idx="3130">
                  <c:v>-13.733088836403301</c:v>
                </c:pt>
                <c:pt idx="3131">
                  <c:v>-13.725086015187999</c:v>
                </c:pt>
                <c:pt idx="3132">
                  <c:v>-13.7829448047341</c:v>
                </c:pt>
                <c:pt idx="3133">
                  <c:v>-13.603379523254899</c:v>
                </c:pt>
                <c:pt idx="3134">
                  <c:v>-13.8578255797484</c:v>
                </c:pt>
                <c:pt idx="3135">
                  <c:v>-13.8315837433538</c:v>
                </c:pt>
                <c:pt idx="3136">
                  <c:v>-13.7405787916748</c:v>
                </c:pt>
                <c:pt idx="3137">
                  <c:v>-13.858420598131699</c:v>
                </c:pt>
                <c:pt idx="3138">
                  <c:v>-13.909076965944699</c:v>
                </c:pt>
                <c:pt idx="3139">
                  <c:v>-14.0741388210301</c:v>
                </c:pt>
                <c:pt idx="3140">
                  <c:v>-14.0887619552643</c:v>
                </c:pt>
                <c:pt idx="3141">
                  <c:v>-14.0680043810107</c:v>
                </c:pt>
                <c:pt idx="3142">
                  <c:v>-13.9200924344777</c:v>
                </c:pt>
                <c:pt idx="3143">
                  <c:v>-14.1709566446082</c:v>
                </c:pt>
                <c:pt idx="3144">
                  <c:v>-13.9795308980752</c:v>
                </c:pt>
                <c:pt idx="3145">
                  <c:v>-14.325927832908301</c:v>
                </c:pt>
                <c:pt idx="3146">
                  <c:v>-14.0191753181739</c:v>
                </c:pt>
                <c:pt idx="3147">
                  <c:v>-14.246925352642799</c:v>
                </c:pt>
                <c:pt idx="3148">
                  <c:v>-13.9809533088851</c:v>
                </c:pt>
                <c:pt idx="3149">
                  <c:v>-14.329735011676799</c:v>
                </c:pt>
                <c:pt idx="3150">
                  <c:v>-13.965607233183199</c:v>
                </c:pt>
                <c:pt idx="3151">
                  <c:v>-14.204595721378199</c:v>
                </c:pt>
                <c:pt idx="3152">
                  <c:v>-13.807326475176801</c:v>
                </c:pt>
                <c:pt idx="3153">
                  <c:v>-14.204744769375599</c:v>
                </c:pt>
                <c:pt idx="3154">
                  <c:v>-13.6298854210622</c:v>
                </c:pt>
                <c:pt idx="3155">
                  <c:v>-14.2726977465259</c:v>
                </c:pt>
                <c:pt idx="3156">
                  <c:v>-13.8479320788178</c:v>
                </c:pt>
                <c:pt idx="3157">
                  <c:v>-14.056683774845199</c:v>
                </c:pt>
                <c:pt idx="3158">
                  <c:v>-13.548796268833</c:v>
                </c:pt>
                <c:pt idx="3159">
                  <c:v>-13.9205947379651</c:v>
                </c:pt>
                <c:pt idx="3160">
                  <c:v>-13.3358935273975</c:v>
                </c:pt>
                <c:pt idx="3161">
                  <c:v>-13.789414896149299</c:v>
                </c:pt>
                <c:pt idx="3162">
                  <c:v>-13.249259085500899</c:v>
                </c:pt>
                <c:pt idx="3163">
                  <c:v>-13.593696097848399</c:v>
                </c:pt>
                <c:pt idx="3164">
                  <c:v>-13.2120792385876</c:v>
                </c:pt>
                <c:pt idx="3165">
                  <c:v>-13.4880022899836</c:v>
                </c:pt>
                <c:pt idx="3166">
                  <c:v>-12.979742750781</c:v>
                </c:pt>
                <c:pt idx="3167">
                  <c:v>-13.532478447132201</c:v>
                </c:pt>
                <c:pt idx="3168">
                  <c:v>-13.347028703771</c:v>
                </c:pt>
                <c:pt idx="3169">
                  <c:v>-13.105935939518099</c:v>
                </c:pt>
                <c:pt idx="3170">
                  <c:v>-13.240979293203701</c:v>
                </c:pt>
                <c:pt idx="3171">
                  <c:v>-13.206229984894</c:v>
                </c:pt>
                <c:pt idx="3172">
                  <c:v>-12.815406184375901</c:v>
                </c:pt>
                <c:pt idx="3173">
                  <c:v>-13.237255440481</c:v>
                </c:pt>
                <c:pt idx="3174">
                  <c:v>-13.1694010462581</c:v>
                </c:pt>
                <c:pt idx="3175">
                  <c:v>-13.2588920458375</c:v>
                </c:pt>
                <c:pt idx="3176">
                  <c:v>-13.070711320665399</c:v>
                </c:pt>
                <c:pt idx="3177">
                  <c:v>-13.4644562272115</c:v>
                </c:pt>
                <c:pt idx="3178">
                  <c:v>-13.186445330245499</c:v>
                </c:pt>
                <c:pt idx="3179">
                  <c:v>-13.490428134161901</c:v>
                </c:pt>
                <c:pt idx="3180">
                  <c:v>-13.087592473380001</c:v>
                </c:pt>
                <c:pt idx="3181">
                  <c:v>-13.568418965815001</c:v>
                </c:pt>
                <c:pt idx="3182">
                  <c:v>-13.32403423595</c:v>
                </c:pt>
                <c:pt idx="3183">
                  <c:v>-13.1983902949514</c:v>
                </c:pt>
                <c:pt idx="3184">
                  <c:v>-13.233157207355401</c:v>
                </c:pt>
                <c:pt idx="3185">
                  <c:v>-13.3619100313865</c:v>
                </c:pt>
                <c:pt idx="3186">
                  <c:v>-13.166087955733</c:v>
                </c:pt>
                <c:pt idx="3187">
                  <c:v>-13.113668831289299</c:v>
                </c:pt>
                <c:pt idx="3188">
                  <c:v>-12.4338304013349</c:v>
                </c:pt>
                <c:pt idx="3189">
                  <c:v>-12.867216207160901</c:v>
                </c:pt>
                <c:pt idx="3190">
                  <c:v>-12.5355186909701</c:v>
                </c:pt>
                <c:pt idx="3191">
                  <c:v>-12.7918847673357</c:v>
                </c:pt>
                <c:pt idx="3192">
                  <c:v>-12.5110560416942</c:v>
                </c:pt>
                <c:pt idx="3193">
                  <c:v>-12.589010491552701</c:v>
                </c:pt>
                <c:pt idx="3194">
                  <c:v>-12.128952135827801</c:v>
                </c:pt>
                <c:pt idx="3195">
                  <c:v>-12.6710561328991</c:v>
                </c:pt>
                <c:pt idx="3196">
                  <c:v>-12.403635858993299</c:v>
                </c:pt>
                <c:pt idx="3197">
                  <c:v>-12.9071129526096</c:v>
                </c:pt>
                <c:pt idx="3198">
                  <c:v>-12.385674988502201</c:v>
                </c:pt>
                <c:pt idx="3199">
                  <c:v>-12.498929168015099</c:v>
                </c:pt>
                <c:pt idx="3200">
                  <c:v>-12.469364852245199</c:v>
                </c:pt>
                <c:pt idx="3201">
                  <c:v>-12.7233297301643</c:v>
                </c:pt>
                <c:pt idx="3202">
                  <c:v>-12.5083168446395</c:v>
                </c:pt>
                <c:pt idx="3203">
                  <c:v>-13.1570840483619</c:v>
                </c:pt>
                <c:pt idx="3204">
                  <c:v>-12.723621958127801</c:v>
                </c:pt>
                <c:pt idx="3205">
                  <c:v>-12.8004251002267</c:v>
                </c:pt>
                <c:pt idx="3206">
                  <c:v>-12.7113472100575</c:v>
                </c:pt>
                <c:pt idx="3207">
                  <c:v>-13.021012615576</c:v>
                </c:pt>
                <c:pt idx="3208">
                  <c:v>-12.6717168732341</c:v>
                </c:pt>
                <c:pt idx="3209">
                  <c:v>-12.9813846259651</c:v>
                </c:pt>
                <c:pt idx="3210">
                  <c:v>-12.5339296280686</c:v>
                </c:pt>
                <c:pt idx="3211">
                  <c:v>-12.859789626628499</c:v>
                </c:pt>
                <c:pt idx="3212">
                  <c:v>-12.0294948717287</c:v>
                </c:pt>
                <c:pt idx="3213">
                  <c:v>-12.553143910065501</c:v>
                </c:pt>
                <c:pt idx="3214">
                  <c:v>-11.8913801904114</c:v>
                </c:pt>
                <c:pt idx="3215">
                  <c:v>-12.0685653983571</c:v>
                </c:pt>
                <c:pt idx="3216">
                  <c:v>-12.128338339743999</c:v>
                </c:pt>
                <c:pt idx="3217">
                  <c:v>-12.346211303770399</c:v>
                </c:pt>
                <c:pt idx="3218">
                  <c:v>-12.001377612500599</c:v>
                </c:pt>
                <c:pt idx="3219">
                  <c:v>-12.0984043379963</c:v>
                </c:pt>
                <c:pt idx="3220">
                  <c:v>-11.8310450916169</c:v>
                </c:pt>
                <c:pt idx="3221">
                  <c:v>-12.380419579585601</c:v>
                </c:pt>
                <c:pt idx="3222">
                  <c:v>-12.291320564503399</c:v>
                </c:pt>
                <c:pt idx="3223">
                  <c:v>-12.3984262207216</c:v>
                </c:pt>
                <c:pt idx="3224">
                  <c:v>-12.223964952949</c:v>
                </c:pt>
                <c:pt idx="3225">
                  <c:v>-12.5789092623108</c:v>
                </c:pt>
                <c:pt idx="3226">
                  <c:v>-12.0406722979283</c:v>
                </c:pt>
                <c:pt idx="3227">
                  <c:v>-12.4319678881704</c:v>
                </c:pt>
                <c:pt idx="3228">
                  <c:v>-12.3040647550852</c:v>
                </c:pt>
                <c:pt idx="3229">
                  <c:v>-12.510806063556901</c:v>
                </c:pt>
                <c:pt idx="3230">
                  <c:v>-12.17794667715</c:v>
                </c:pt>
                <c:pt idx="3231">
                  <c:v>-12.453050551363299</c:v>
                </c:pt>
                <c:pt idx="3232">
                  <c:v>-12.230532453685299</c:v>
                </c:pt>
                <c:pt idx="3233">
                  <c:v>-12.4918523221538</c:v>
                </c:pt>
                <c:pt idx="3234">
                  <c:v>-12.031282274091399</c:v>
                </c:pt>
                <c:pt idx="3235">
                  <c:v>-12.038036378226</c:v>
                </c:pt>
                <c:pt idx="3236">
                  <c:v>-12.3276026026133</c:v>
                </c:pt>
                <c:pt idx="3237">
                  <c:v>-12.142434524759</c:v>
                </c:pt>
                <c:pt idx="3238">
                  <c:v>-12.133347291342</c:v>
                </c:pt>
                <c:pt idx="3239">
                  <c:v>-12.230909181300801</c:v>
                </c:pt>
                <c:pt idx="3240">
                  <c:v>-11.9985245756368</c:v>
                </c:pt>
                <c:pt idx="3241">
                  <c:v>-11.9068025505214</c:v>
                </c:pt>
                <c:pt idx="3242">
                  <c:v>-11.7894196241195</c:v>
                </c:pt>
                <c:pt idx="3243">
                  <c:v>-11.761291802434901</c:v>
                </c:pt>
                <c:pt idx="3244">
                  <c:v>-11.471778390330201</c:v>
                </c:pt>
                <c:pt idx="3245">
                  <c:v>-11.599350566444899</c:v>
                </c:pt>
                <c:pt idx="3246">
                  <c:v>-11.4296001542755</c:v>
                </c:pt>
                <c:pt idx="3247">
                  <c:v>-11.3528627341282</c:v>
                </c:pt>
                <c:pt idx="3248">
                  <c:v>-11.634449609425699</c:v>
                </c:pt>
                <c:pt idx="3249">
                  <c:v>-11.5651094296538</c:v>
                </c:pt>
                <c:pt idx="3250">
                  <c:v>-11.6486115163923</c:v>
                </c:pt>
                <c:pt idx="3251">
                  <c:v>-11.6057032972321</c:v>
                </c:pt>
                <c:pt idx="3252">
                  <c:v>-11.616200031789999</c:v>
                </c:pt>
                <c:pt idx="3253">
                  <c:v>-11.6843830357709</c:v>
                </c:pt>
                <c:pt idx="3254">
                  <c:v>-11.7826115340961</c:v>
                </c:pt>
                <c:pt idx="3255">
                  <c:v>-11.618683382676</c:v>
                </c:pt>
                <c:pt idx="3256">
                  <c:v>-11.8064709497446</c:v>
                </c:pt>
                <c:pt idx="3257">
                  <c:v>-11.6958503427213</c:v>
                </c:pt>
                <c:pt idx="3258">
                  <c:v>-11.828404477489601</c:v>
                </c:pt>
                <c:pt idx="3259">
                  <c:v>-11.537367724434899</c:v>
                </c:pt>
                <c:pt idx="3260">
                  <c:v>-11.742557525405999</c:v>
                </c:pt>
                <c:pt idx="3261">
                  <c:v>-11.7016397424948</c:v>
                </c:pt>
                <c:pt idx="3262">
                  <c:v>-11.7835774120636</c:v>
                </c:pt>
                <c:pt idx="3263">
                  <c:v>-11.955053025462799</c:v>
                </c:pt>
                <c:pt idx="3264">
                  <c:v>-12.1532540010435</c:v>
                </c:pt>
                <c:pt idx="3265">
                  <c:v>-11.8330777776919</c:v>
                </c:pt>
                <c:pt idx="3266">
                  <c:v>-11.906101907572999</c:v>
                </c:pt>
                <c:pt idx="3267">
                  <c:v>-11.906223962625999</c:v>
                </c:pt>
                <c:pt idx="3268">
                  <c:v>-11.975591135342301</c:v>
                </c:pt>
                <c:pt idx="3269">
                  <c:v>-11.955515426336699</c:v>
                </c:pt>
                <c:pt idx="3270">
                  <c:v>-11.8307458220158</c:v>
                </c:pt>
                <c:pt idx="3271">
                  <c:v>-11.8300874288934</c:v>
                </c:pt>
                <c:pt idx="3272">
                  <c:v>-11.8178678403183</c:v>
                </c:pt>
                <c:pt idx="3273">
                  <c:v>-11.798836640900801</c:v>
                </c:pt>
                <c:pt idx="3274">
                  <c:v>-11.824237001593501</c:v>
                </c:pt>
                <c:pt idx="3275">
                  <c:v>-11.4961917481423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C-4E61-A76C-242135AC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4896"/>
        <c:axId val="2079346976"/>
      </c:scatterChart>
      <c:valAx>
        <c:axId val="20793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6976"/>
        <c:crosses val="autoZero"/>
        <c:crossBetween val="midCat"/>
      </c:valAx>
      <c:valAx>
        <c:axId val="2079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Test_3_variatie_sarcina!$F$34:$F$3309</c:f>
              <c:numCache>
                <c:formatCode>General</c:formatCode>
                <c:ptCount val="327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DC5-B3D1-63030580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2976"/>
        <c:axId val="89082544"/>
      </c:scatterChart>
      <c:valAx>
        <c:axId val="89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2544"/>
        <c:crosses val="autoZero"/>
        <c:crossBetween val="midCat"/>
      </c:valAx>
      <c:valAx>
        <c:axId val="89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Test_3_variatie_sarcina!$B$34:$B$3309</c:f>
              <c:numCache>
                <c:formatCode>General</c:formatCode>
                <c:ptCount val="3276"/>
                <c:pt idx="0">
                  <c:v>1.9853287877136701</c:v>
                </c:pt>
                <c:pt idx="1">
                  <c:v>2.1391555631911499</c:v>
                </c:pt>
                <c:pt idx="2">
                  <c:v>2.40835275035352</c:v>
                </c:pt>
                <c:pt idx="3">
                  <c:v>2.40835275035352</c:v>
                </c:pt>
                <c:pt idx="4">
                  <c:v>2.67754993751588</c:v>
                </c:pt>
                <c:pt idx="5">
                  <c:v>2.94674690462706</c:v>
                </c:pt>
                <c:pt idx="6">
                  <c:v>3.21594409178942</c:v>
                </c:pt>
                <c:pt idx="7">
                  <c:v>3.25440089568438</c:v>
                </c:pt>
                <c:pt idx="8">
                  <c:v>3.2928574795281702</c:v>
                </c:pt>
                <c:pt idx="9">
                  <c:v>3.4466844750568302</c:v>
                </c:pt>
                <c:pt idx="10">
                  <c:v>3.21594409178942</c:v>
                </c:pt>
                <c:pt idx="11">
                  <c:v>3.4851412789517902</c:v>
                </c:pt>
                <c:pt idx="12">
                  <c:v>3.25440089568438</c:v>
                </c:pt>
                <c:pt idx="13">
                  <c:v>3.4082276711618702</c:v>
                </c:pt>
                <c:pt idx="14">
                  <c:v>3.10057390015572</c:v>
                </c:pt>
                <c:pt idx="15">
                  <c:v>3.21594409178942</c:v>
                </c:pt>
                <c:pt idx="16">
                  <c:v>3.21594409178942</c:v>
                </c:pt>
                <c:pt idx="17">
                  <c:v>3.3697710873180902</c:v>
                </c:pt>
                <c:pt idx="18">
                  <c:v>3.13903070405068</c:v>
                </c:pt>
                <c:pt idx="19">
                  <c:v>3.2928574795281702</c:v>
                </c:pt>
                <c:pt idx="20">
                  <c:v>2.94674690462706</c:v>
                </c:pt>
                <c:pt idx="21">
                  <c:v>3.13903070405068</c:v>
                </c:pt>
                <c:pt idx="22">
                  <c:v>2.79292012914958</c:v>
                </c:pt>
                <c:pt idx="23">
                  <c:v>2.83137671299336</c:v>
                </c:pt>
                <c:pt idx="24">
                  <c:v>2.40835275035352</c:v>
                </c:pt>
                <c:pt idx="25">
                  <c:v>2.63909313362092</c:v>
                </c:pt>
                <c:pt idx="26">
                  <c:v>2.2545257548248498</c:v>
                </c:pt>
                <c:pt idx="27">
                  <c:v>2.3314393626147698</c:v>
                </c:pt>
                <c:pt idx="28">
                  <c:v>2.4468095542484698</c:v>
                </c:pt>
                <c:pt idx="29">
                  <c:v>2.0237853715574499</c:v>
                </c:pt>
                <c:pt idx="30">
                  <c:v>2.83137671299336</c:v>
                </c:pt>
                <c:pt idx="31">
                  <c:v>2.1776123670861098</c:v>
                </c:pt>
                <c:pt idx="32">
                  <c:v>2.94674690462706</c:v>
                </c:pt>
                <c:pt idx="33">
                  <c:v>2.2929825587198098</c:v>
                </c:pt>
                <c:pt idx="34">
                  <c:v>2.98520370852202</c:v>
                </c:pt>
                <c:pt idx="35">
                  <c:v>2.2545257548248498</c:v>
                </c:pt>
                <c:pt idx="36">
                  <c:v>2.56217974588218</c:v>
                </c:pt>
                <c:pt idx="37">
                  <c:v>1.8315017921850101</c:v>
                </c:pt>
                <c:pt idx="38">
                  <c:v>2.2545257548248498</c:v>
                </c:pt>
                <c:pt idx="39">
                  <c:v>1.9468719838187101</c:v>
                </c:pt>
                <c:pt idx="40">
                  <c:v>2.3698959464585601</c:v>
                </c:pt>
                <c:pt idx="41">
                  <c:v>1.7545882944206801</c:v>
                </c:pt>
                <c:pt idx="42">
                  <c:v>2.0237853715574499</c:v>
                </c:pt>
                <c:pt idx="43">
                  <c:v>1.6392181027869801</c:v>
                </c:pt>
                <c:pt idx="44">
                  <c:v>1.8699585960799701</c:v>
                </c:pt>
                <c:pt idx="45">
                  <c:v>1.5623047150482301</c:v>
                </c:pt>
                <c:pt idx="46">
                  <c:v>1.5623047150482301</c:v>
                </c:pt>
                <c:pt idx="47">
                  <c:v>1.2546508340164999</c:v>
                </c:pt>
                <c:pt idx="48">
                  <c:v>1.2931075278858699</c:v>
                </c:pt>
                <c:pt idx="49">
                  <c:v>0.71625662473016105</c:v>
                </c:pt>
                <c:pt idx="50">
                  <c:v>1.1777373362521699</c:v>
                </c:pt>
                <c:pt idx="51">
                  <c:v>0.40860277120482502</c:v>
                </c:pt>
                <c:pt idx="52">
                  <c:v>0.56242968421429396</c:v>
                </c:pt>
                <c:pt idx="53">
                  <c:v>0.17786238793742201</c:v>
                </c:pt>
                <c:pt idx="54">
                  <c:v>-5.28780090831793E-2</c:v>
                </c:pt>
                <c:pt idx="55">
                  <c:v>-0.12979146558791399</c:v>
                </c:pt>
                <c:pt idx="56">
                  <c:v>-9.1334737335546604E-2</c:v>
                </c:pt>
                <c:pt idx="57">
                  <c:v>-0.24516165722161501</c:v>
                </c:pt>
                <c:pt idx="58">
                  <c:v>-1.0912096925268999</c:v>
                </c:pt>
                <c:pt idx="59">
                  <c:v>-0.55281548324055396</c:v>
                </c:pt>
                <c:pt idx="60">
                  <c:v>-1.2450366880555599</c:v>
                </c:pt>
                <c:pt idx="61">
                  <c:v>-1.0142963047881499</c:v>
                </c:pt>
                <c:pt idx="62">
                  <c:v>-1.5911472629566601</c:v>
                </c:pt>
                <c:pt idx="63">
                  <c:v>-1.3219500757942999</c:v>
                </c:pt>
                <c:pt idx="64">
                  <c:v>-1.6680606506954001</c:v>
                </c:pt>
                <c:pt idx="65">
                  <c:v>-1.4757770713229601</c:v>
                </c:pt>
                <c:pt idx="66">
                  <c:v>-1.9757145317271401</c:v>
                </c:pt>
                <c:pt idx="67">
                  <c:v>-1.5911472629566601</c:v>
                </c:pt>
                <c:pt idx="68">
                  <c:v>-2.0526279194658801</c:v>
                </c:pt>
                <c:pt idx="69">
                  <c:v>-1.7449741484597301</c:v>
                </c:pt>
                <c:pt idx="70">
                  <c:v>-2.1295415272558</c:v>
                </c:pt>
                <c:pt idx="71">
                  <c:v>-2.0526279194658801</c:v>
                </c:pt>
                <c:pt idx="72">
                  <c:v>-2.0910847233608401</c:v>
                </c:pt>
                <c:pt idx="73">
                  <c:v>-2.1295415272558</c:v>
                </c:pt>
                <c:pt idx="74">
                  <c:v>-2.51410868600068</c:v>
                </c:pt>
                <c:pt idx="75">
                  <c:v>-2.4756521021569</c:v>
                </c:pt>
                <c:pt idx="76">
                  <c:v>-2.66793568152934</c:v>
                </c:pt>
                <c:pt idx="77">
                  <c:v>-2.821762677058</c:v>
                </c:pt>
                <c:pt idx="78">
                  <c:v>-2.9755894525354898</c:v>
                </c:pt>
                <c:pt idx="79">
                  <c:v>-3.1294164480641502</c:v>
                </c:pt>
                <c:pt idx="80">
                  <c:v>-3.2832434435928102</c:v>
                </c:pt>
                <c:pt idx="81">
                  <c:v>-3.2447866396978502</c:v>
                </c:pt>
                <c:pt idx="82">
                  <c:v>-3.2063298358028902</c:v>
                </c:pt>
                <c:pt idx="83">
                  <c:v>-3.2832434435928102</c:v>
                </c:pt>
                <c:pt idx="84">
                  <c:v>-3.3217000274365902</c:v>
                </c:pt>
                <c:pt idx="85">
                  <c:v>-2.8986760647967502</c:v>
                </c:pt>
                <c:pt idx="86">
                  <c:v>-2.9755894525354898</c:v>
                </c:pt>
                <c:pt idx="87">
                  <c:v>-3.0140462564304502</c:v>
                </c:pt>
                <c:pt idx="88">
                  <c:v>-3.0140462564304502</c:v>
                </c:pt>
                <c:pt idx="89">
                  <c:v>-2.5910222937906</c:v>
                </c:pt>
                <c:pt idx="90">
                  <c:v>-2.8986760647967502</c:v>
                </c:pt>
                <c:pt idx="91">
                  <c:v>-2.5910222937906</c:v>
                </c:pt>
                <c:pt idx="92">
                  <c:v>-2.55256548989564</c:v>
                </c:pt>
                <c:pt idx="93">
                  <c:v>-2.3987384943669801</c:v>
                </c:pt>
                <c:pt idx="94">
                  <c:v>-2.2833683027332801</c:v>
                </c:pt>
                <c:pt idx="95">
                  <c:v>-2.0526279194658801</c:v>
                </c:pt>
                <c:pt idx="96">
                  <c:v>-2.3602819105232</c:v>
                </c:pt>
                <c:pt idx="97">
                  <c:v>-1.8603443400934301</c:v>
                </c:pt>
                <c:pt idx="98">
                  <c:v>-2.0141713356220898</c:v>
                </c:pt>
                <c:pt idx="99">
                  <c:v>-1.6680606506954001</c:v>
                </c:pt>
                <c:pt idx="100">
                  <c:v>-1.7065174545903601</c:v>
                </c:pt>
                <c:pt idx="101">
                  <c:v>-1.8988011439883901</c:v>
                </c:pt>
                <c:pt idx="102">
                  <c:v>-1.7449741484597301</c:v>
                </c:pt>
                <c:pt idx="103">
                  <c:v>-2.0910847233608401</c:v>
                </c:pt>
                <c:pt idx="104">
                  <c:v>-2.3602819105232</c:v>
                </c:pt>
                <c:pt idx="105">
                  <c:v>-2.74484906926808</c:v>
                </c:pt>
                <c:pt idx="106">
                  <c:v>-2.821762677058</c:v>
                </c:pt>
                <c:pt idx="107">
                  <c:v>-2.9371328686917102</c:v>
                </c:pt>
                <c:pt idx="108">
                  <c:v>-2.8602192609017898</c:v>
                </c:pt>
                <c:pt idx="109">
                  <c:v>-3.0909596441691898</c:v>
                </c:pt>
                <c:pt idx="110">
                  <c:v>-2.8602192609017898</c:v>
                </c:pt>
                <c:pt idx="111">
                  <c:v>-3.1678732519591102</c:v>
                </c:pt>
                <c:pt idx="112">
                  <c:v>-2.9371328686917102</c:v>
                </c:pt>
                <c:pt idx="113">
                  <c:v>-3.2447866396978502</c:v>
                </c:pt>
                <c:pt idx="114">
                  <c:v>-2.821762677058</c:v>
                </c:pt>
                <c:pt idx="115">
                  <c:v>-3.0525030603254102</c:v>
                </c:pt>
                <c:pt idx="116">
                  <c:v>-2.55256548989564</c:v>
                </c:pt>
                <c:pt idx="117">
                  <c:v>-3.0140462564304502</c:v>
                </c:pt>
                <c:pt idx="118">
                  <c:v>-2.4756521021569</c:v>
                </c:pt>
                <c:pt idx="119">
                  <c:v>-2.74484906926808</c:v>
                </c:pt>
                <c:pt idx="120">
                  <c:v>-2.0526279194658801</c:v>
                </c:pt>
                <c:pt idx="121">
                  <c:v>-2.4756521021569</c:v>
                </c:pt>
                <c:pt idx="122">
                  <c:v>-1.9757145317271401</c:v>
                </c:pt>
                <c:pt idx="123">
                  <c:v>-2.0910847233608401</c:v>
                </c:pt>
                <c:pt idx="124">
                  <c:v>-1.6680606506954001</c:v>
                </c:pt>
                <c:pt idx="125">
                  <c:v>-1.8218876462240601</c:v>
                </c:pt>
                <c:pt idx="126">
                  <c:v>-1.3988635735586299</c:v>
                </c:pt>
                <c:pt idx="127">
                  <c:v>-1.1681231902912299</c:v>
                </c:pt>
                <c:pt idx="128">
                  <c:v>-0.82201261539012205</c:v>
                </c:pt>
                <c:pt idx="129">
                  <c:v>-0.43744531911325002</c:v>
                </c:pt>
                <c:pt idx="130">
                  <c:v>-0.12979146558791399</c:v>
                </c:pt>
                <c:pt idx="131">
                  <c:v>0.17786237418422299</c:v>
                </c:pt>
                <c:pt idx="132">
                  <c:v>0.48551618644996403</c:v>
                </c:pt>
                <c:pt idx="133">
                  <c:v>0.94699695298476905</c:v>
                </c:pt>
                <c:pt idx="134">
                  <c:v>0.83162676135106794</c:v>
                </c:pt>
                <c:pt idx="135">
                  <c:v>1.3700210256501999</c:v>
                </c:pt>
                <c:pt idx="136">
                  <c:v>1.1392806423827999</c:v>
                </c:pt>
                <c:pt idx="137">
                  <c:v>1.4469345234145301</c:v>
                </c:pt>
                <c:pt idx="138">
                  <c:v>1.4469345234145301</c:v>
                </c:pt>
                <c:pt idx="139">
                  <c:v>1.6007614089176101</c:v>
                </c:pt>
                <c:pt idx="140">
                  <c:v>1.6776749066819401</c:v>
                </c:pt>
                <c:pt idx="141">
                  <c:v>1.7930450983156401</c:v>
                </c:pt>
                <c:pt idx="142">
                  <c:v>1.8699585960799701</c:v>
                </c:pt>
                <c:pt idx="143">
                  <c:v>2.0622421754524098</c:v>
                </c:pt>
                <c:pt idx="144">
                  <c:v>1.9468719838187101</c:v>
                </c:pt>
                <c:pt idx="145">
                  <c:v>2.0622421754524098</c:v>
                </c:pt>
                <c:pt idx="146">
                  <c:v>2.1006989793473698</c:v>
                </c:pt>
                <c:pt idx="147">
                  <c:v>2.2929825587198098</c:v>
                </c:pt>
                <c:pt idx="148">
                  <c:v>2.3698959464585601</c:v>
                </c:pt>
                <c:pt idx="149">
                  <c:v>2.67754993751588</c:v>
                </c:pt>
                <c:pt idx="150">
                  <c:v>2.75446332525462</c:v>
                </c:pt>
                <c:pt idx="151">
                  <c:v>3.10057390015572</c:v>
                </c:pt>
                <c:pt idx="152">
                  <c:v>3.21594409178942</c:v>
                </c:pt>
                <c:pt idx="153">
                  <c:v>3.5620546666905302</c:v>
                </c:pt>
                <c:pt idx="154">
                  <c:v>3.25440089568438</c:v>
                </c:pt>
                <c:pt idx="155">
                  <c:v>3.6389680544292702</c:v>
                </c:pt>
                <c:pt idx="156">
                  <c:v>3.4082276711618702</c:v>
                </c:pt>
                <c:pt idx="157">
                  <c:v>3.6005114705854901</c:v>
                </c:pt>
                <c:pt idx="158">
                  <c:v>3.4851412789517902</c:v>
                </c:pt>
                <c:pt idx="159">
                  <c:v>3.5235978627955702</c:v>
                </c:pt>
                <c:pt idx="160">
                  <c:v>3.4082276711618702</c:v>
                </c:pt>
                <c:pt idx="161">
                  <c:v>3.5620546666905302</c:v>
                </c:pt>
                <c:pt idx="162">
                  <c:v>3.4082276711618702</c:v>
                </c:pt>
                <c:pt idx="163">
                  <c:v>3.4082276711618702</c:v>
                </c:pt>
                <c:pt idx="164">
                  <c:v>3.2928574795281702</c:v>
                </c:pt>
                <c:pt idx="165">
                  <c:v>3.25440089568438</c:v>
                </c:pt>
                <c:pt idx="166">
                  <c:v>3.17748728789446</c:v>
                </c:pt>
                <c:pt idx="167">
                  <c:v>3.3313142834231302</c:v>
                </c:pt>
                <c:pt idx="168">
                  <c:v>3.02366051241698</c:v>
                </c:pt>
                <c:pt idx="169">
                  <c:v>3.10057390015572</c:v>
                </c:pt>
                <c:pt idx="170">
                  <c:v>2.63909313362092</c:v>
                </c:pt>
                <c:pt idx="171">
                  <c:v>2.79292012914958</c:v>
                </c:pt>
                <c:pt idx="172">
                  <c:v>2.67754993751588</c:v>
                </c:pt>
                <c:pt idx="173">
                  <c:v>2.63909313362092</c:v>
                </c:pt>
                <c:pt idx="174">
                  <c:v>2.3698959464585601</c:v>
                </c:pt>
                <c:pt idx="175">
                  <c:v>2.48526613809226</c:v>
                </c:pt>
                <c:pt idx="176">
                  <c:v>2.90829032078328</c:v>
                </c:pt>
                <c:pt idx="177">
                  <c:v>2.1776123670861098</c:v>
                </c:pt>
                <c:pt idx="178">
                  <c:v>2.67754993751588</c:v>
                </c:pt>
                <c:pt idx="179">
                  <c:v>1.9853287877136701</c:v>
                </c:pt>
                <c:pt idx="180">
                  <c:v>2.3698959464585601</c:v>
                </c:pt>
                <c:pt idx="181">
                  <c:v>1.7161316005513101</c:v>
                </c:pt>
                <c:pt idx="182">
                  <c:v>1.9468719838187101</c:v>
                </c:pt>
                <c:pt idx="183">
                  <c:v>1.4853912172838999</c:v>
                </c:pt>
                <c:pt idx="184">
                  <c:v>1.6776749066819401</c:v>
                </c:pt>
                <c:pt idx="185">
                  <c:v>1.2931075278858699</c:v>
                </c:pt>
                <c:pt idx="186">
                  <c:v>1.6007614089176101</c:v>
                </c:pt>
                <c:pt idx="187">
                  <c:v>1.2931075278858699</c:v>
                </c:pt>
                <c:pt idx="188">
                  <c:v>1.5238479111532801</c:v>
                </c:pt>
                <c:pt idx="189">
                  <c:v>1.0239104507490999</c:v>
                </c:pt>
                <c:pt idx="190">
                  <c:v>1.2931075278858699</c:v>
                </c:pt>
                <c:pt idx="191">
                  <c:v>0.67779987584799495</c:v>
                </c:pt>
                <c:pt idx="192">
                  <c:v>1.0623671446184699</c:v>
                </c:pt>
                <c:pt idx="193">
                  <c:v>0.63934312696582996</c:v>
                </c:pt>
                <c:pt idx="194">
                  <c:v>0.83162676135106794</c:v>
                </c:pt>
                <c:pt idx="195">
                  <c:v>-5.28780090831793E-2</c:v>
                </c:pt>
                <c:pt idx="196">
                  <c:v>0.48551618644996403</c:v>
                </c:pt>
                <c:pt idx="197">
                  <c:v>-1.44212722350628E-2</c:v>
                </c:pt>
                <c:pt idx="198">
                  <c:v>-0.12979146558791399</c:v>
                </c:pt>
                <c:pt idx="199">
                  <c:v>-0.66818567487425495</c:v>
                </c:pt>
                <c:pt idx="200">
                  <c:v>-0.43744531911325002</c:v>
                </c:pt>
                <c:pt idx="201">
                  <c:v>-0.59127223212271895</c:v>
                </c:pt>
                <c:pt idx="202">
                  <c:v>-1.2065798841605999</c:v>
                </c:pt>
                <c:pt idx="203">
                  <c:v>-0.86046936427228704</c:v>
                </c:pt>
                <c:pt idx="204">
                  <c:v>-1.4373202674279999</c:v>
                </c:pt>
                <c:pt idx="205">
                  <c:v>-1.3219500757942999</c:v>
                </c:pt>
                <c:pt idx="206">
                  <c:v>-1.8988011439883901</c:v>
                </c:pt>
                <c:pt idx="207">
                  <c:v>-1.7449741484597301</c:v>
                </c:pt>
                <c:pt idx="208">
                  <c:v>-1.7834308423291001</c:v>
                </c:pt>
                <c:pt idx="209">
                  <c:v>-1.6680606506954001</c:v>
                </c:pt>
                <c:pt idx="210">
                  <c:v>-2.1295415272558</c:v>
                </c:pt>
                <c:pt idx="211">
                  <c:v>-1.7449741484597301</c:v>
                </c:pt>
                <c:pt idx="212">
                  <c:v>-1.9757145317271401</c:v>
                </c:pt>
                <c:pt idx="213">
                  <c:v>-1.9757145317271401</c:v>
                </c:pt>
                <c:pt idx="214">
                  <c:v>-2.1679981110995801</c:v>
                </c:pt>
                <c:pt idx="215">
                  <c:v>-2.0910847233608401</c:v>
                </c:pt>
                <c:pt idx="216">
                  <c:v>-2.32182510662824</c:v>
                </c:pt>
                <c:pt idx="217">
                  <c:v>-2.32182510662824</c:v>
                </c:pt>
                <c:pt idx="218">
                  <c:v>-2.43719529826194</c:v>
                </c:pt>
                <c:pt idx="219">
                  <c:v>-2.3602819105232</c:v>
                </c:pt>
                <c:pt idx="220">
                  <c:v>-2.62947887763438</c:v>
                </c:pt>
                <c:pt idx="221">
                  <c:v>-2.7063924854243</c:v>
                </c:pt>
                <c:pt idx="222">
                  <c:v>-2.78330587316304</c:v>
                </c:pt>
                <c:pt idx="223">
                  <c:v>-2.9755894525354898</c:v>
                </c:pt>
                <c:pt idx="224">
                  <c:v>-3.1678732519591102</c:v>
                </c:pt>
                <c:pt idx="225">
                  <c:v>-3.1294164480641502</c:v>
                </c:pt>
                <c:pt idx="226">
                  <c:v>-2.9755894525354898</c:v>
                </c:pt>
                <c:pt idx="227">
                  <c:v>-3.0525030603254102</c:v>
                </c:pt>
                <c:pt idx="228">
                  <c:v>-3.0140462564304502</c:v>
                </c:pt>
                <c:pt idx="229">
                  <c:v>-2.8986760647967502</c:v>
                </c:pt>
                <c:pt idx="230">
                  <c:v>-3.0909596441691898</c:v>
                </c:pt>
                <c:pt idx="231">
                  <c:v>-2.8986760647967502</c:v>
                </c:pt>
                <c:pt idx="232">
                  <c:v>-2.8986760647967502</c:v>
                </c:pt>
                <c:pt idx="233">
                  <c:v>-2.7063924854243</c:v>
                </c:pt>
                <c:pt idx="234">
                  <c:v>-2.821762677058</c:v>
                </c:pt>
                <c:pt idx="235">
                  <c:v>-2.3602819105232</c:v>
                </c:pt>
                <c:pt idx="236">
                  <c:v>-2.66793568152934</c:v>
                </c:pt>
                <c:pt idx="237">
                  <c:v>-2.1295415272558</c:v>
                </c:pt>
                <c:pt idx="238">
                  <c:v>-2.2833683027332801</c:v>
                </c:pt>
                <c:pt idx="239">
                  <c:v>-2.0526279194658801</c:v>
                </c:pt>
                <c:pt idx="240">
                  <c:v>-2.0910847233608401</c:v>
                </c:pt>
                <c:pt idx="241">
                  <c:v>-1.6680606506954001</c:v>
                </c:pt>
                <c:pt idx="242">
                  <c:v>-1.9757145317271401</c:v>
                </c:pt>
                <c:pt idx="243">
                  <c:v>-1.7834308423291001</c:v>
                </c:pt>
                <c:pt idx="244">
                  <c:v>-1.2834933819249299</c:v>
                </c:pt>
                <c:pt idx="245">
                  <c:v>-1.7834308423291001</c:v>
                </c:pt>
                <c:pt idx="246">
                  <c:v>-1.5911472629566601</c:v>
                </c:pt>
                <c:pt idx="247">
                  <c:v>-1.5911472629566601</c:v>
                </c:pt>
                <c:pt idx="248">
                  <c:v>-1.7449741484597301</c:v>
                </c:pt>
                <c:pt idx="249">
                  <c:v>-2.2064549149945401</c:v>
                </c:pt>
                <c:pt idx="250">
                  <c:v>-2.4756521021569</c:v>
                </c:pt>
                <c:pt idx="251">
                  <c:v>-2.62947887763438</c:v>
                </c:pt>
                <c:pt idx="252">
                  <c:v>-2.9371328686917102</c:v>
                </c:pt>
                <c:pt idx="253">
                  <c:v>-3.0525030603254102</c:v>
                </c:pt>
                <c:pt idx="254">
                  <c:v>-3.0525030603254102</c:v>
                </c:pt>
                <c:pt idx="255">
                  <c:v>-3.2063298358028902</c:v>
                </c:pt>
                <c:pt idx="256">
                  <c:v>-3.0140462564304502</c:v>
                </c:pt>
                <c:pt idx="257">
                  <c:v>-3.0909596441691898</c:v>
                </c:pt>
                <c:pt idx="258">
                  <c:v>-2.7063924854243</c:v>
                </c:pt>
                <c:pt idx="259">
                  <c:v>-3.1294164480641502</c:v>
                </c:pt>
                <c:pt idx="260">
                  <c:v>-2.66793568152934</c:v>
                </c:pt>
                <c:pt idx="261">
                  <c:v>-2.9371328686917102</c:v>
                </c:pt>
                <c:pt idx="262">
                  <c:v>-2.43719529826194</c:v>
                </c:pt>
                <c:pt idx="263">
                  <c:v>-2.74484906926808</c:v>
                </c:pt>
                <c:pt idx="264">
                  <c:v>-2.0910847233608401</c:v>
                </c:pt>
                <c:pt idx="265">
                  <c:v>-2.43719529826194</c:v>
                </c:pt>
                <c:pt idx="266">
                  <c:v>-2.0526279194658801</c:v>
                </c:pt>
                <c:pt idx="267">
                  <c:v>-2.2449117188895</c:v>
                </c:pt>
                <c:pt idx="268">
                  <c:v>-1.6680606506954001</c:v>
                </c:pt>
                <c:pt idx="269">
                  <c:v>-1.8603443400934301</c:v>
                </c:pt>
                <c:pt idx="270">
                  <c:v>-1.4757770713229601</c:v>
                </c:pt>
                <c:pt idx="271">
                  <c:v>-1.7065174545903601</c:v>
                </c:pt>
                <c:pt idx="272">
                  <c:v>-0.93738280702382304</c:v>
                </c:pt>
                <c:pt idx="273">
                  <c:v>-1.2834933819249299</c:v>
                </c:pt>
                <c:pt idx="274">
                  <c:v>-1.0912096925268999</c:v>
                </c:pt>
                <c:pt idx="275">
                  <c:v>-0.36053184885531703</c:v>
                </c:pt>
                <c:pt idx="276">
                  <c:v>-5.28780090831793E-2</c:v>
                </c:pt>
                <c:pt idx="277">
                  <c:v>0.52397293533212896</c:v>
                </c:pt>
                <c:pt idx="278">
                  <c:v>0.71625656971736595</c:v>
                </c:pt>
                <c:pt idx="279">
                  <c:v>1.1008239485134299</c:v>
                </c:pt>
                <c:pt idx="280">
                  <c:v>1.0239104507490999</c:v>
                </c:pt>
                <c:pt idx="281">
                  <c:v>1.3315643317808299</c:v>
                </c:pt>
                <c:pt idx="282">
                  <c:v>1.4469345234145301</c:v>
                </c:pt>
                <c:pt idx="283">
                  <c:v>1.3700210256501999</c:v>
                </c:pt>
                <c:pt idx="284">
                  <c:v>1.4853912172838999</c:v>
                </c:pt>
                <c:pt idx="285">
                  <c:v>1.6007614089176101</c:v>
                </c:pt>
                <c:pt idx="286">
                  <c:v>1.5623047150482301</c:v>
                </c:pt>
                <c:pt idx="287">
                  <c:v>1.7545882944206801</c:v>
                </c:pt>
                <c:pt idx="288">
                  <c:v>1.9084151799237501</c:v>
                </c:pt>
                <c:pt idx="289">
                  <c:v>2.1006989793473698</c:v>
                </c:pt>
                <c:pt idx="290">
                  <c:v>2.0237853715574499</c:v>
                </c:pt>
                <c:pt idx="291">
                  <c:v>2.1006989793473698</c:v>
                </c:pt>
                <c:pt idx="292">
                  <c:v>2.1776123670861098</c:v>
                </c:pt>
                <c:pt idx="293">
                  <c:v>2.4468095542484698</c:v>
                </c:pt>
                <c:pt idx="294">
                  <c:v>2.52372294198722</c:v>
                </c:pt>
                <c:pt idx="295">
                  <c:v>2.79292012914958</c:v>
                </c:pt>
                <c:pt idx="296">
                  <c:v>2.94674690462706</c:v>
                </c:pt>
                <c:pt idx="297">
                  <c:v>3.13903070405068</c:v>
                </c:pt>
                <c:pt idx="298">
                  <c:v>3.25440089568438</c:v>
                </c:pt>
                <c:pt idx="299">
                  <c:v>3.4851412789517902</c:v>
                </c:pt>
                <c:pt idx="300">
                  <c:v>3.3313142834231302</c:v>
                </c:pt>
                <c:pt idx="301">
                  <c:v>3.4082276711618702</c:v>
                </c:pt>
                <c:pt idx="302">
                  <c:v>3.3313142834231302</c:v>
                </c:pt>
                <c:pt idx="303">
                  <c:v>3.6774248583242302</c:v>
                </c:pt>
                <c:pt idx="304">
                  <c:v>3.4082276711618702</c:v>
                </c:pt>
                <c:pt idx="305">
                  <c:v>3.3697710873180902</c:v>
                </c:pt>
                <c:pt idx="306">
                  <c:v>3.3697710873180902</c:v>
                </c:pt>
                <c:pt idx="307">
                  <c:v>3.5235978627955702</c:v>
                </c:pt>
                <c:pt idx="308">
                  <c:v>3.2928574795281702</c:v>
                </c:pt>
                <c:pt idx="309">
                  <c:v>3.4466844750568302</c:v>
                </c:pt>
                <c:pt idx="310">
                  <c:v>3.25440089568438</c:v>
                </c:pt>
                <c:pt idx="311">
                  <c:v>3.4851412789517902</c:v>
                </c:pt>
                <c:pt idx="312">
                  <c:v>3.13903070405068</c:v>
                </c:pt>
                <c:pt idx="313">
                  <c:v>3.25440089568438</c:v>
                </c:pt>
                <c:pt idx="314">
                  <c:v>3.06211709626076</c:v>
                </c:pt>
                <c:pt idx="315">
                  <c:v>3.10057390015572</c:v>
                </c:pt>
                <c:pt idx="316">
                  <c:v>2.67754993751588</c:v>
                </c:pt>
                <c:pt idx="317">
                  <c:v>2.67754993751588</c:v>
                </c:pt>
                <c:pt idx="318">
                  <c:v>2.90829032078328</c:v>
                </c:pt>
                <c:pt idx="319">
                  <c:v>2.83137671299336</c:v>
                </c:pt>
                <c:pt idx="320">
                  <c:v>2.94674690462706</c:v>
                </c:pt>
                <c:pt idx="321">
                  <c:v>2.56217974588218</c:v>
                </c:pt>
                <c:pt idx="322">
                  <c:v>3.10057390015572</c:v>
                </c:pt>
                <c:pt idx="323">
                  <c:v>2.1391555631911499</c:v>
                </c:pt>
                <c:pt idx="324">
                  <c:v>2.2929825587198098</c:v>
                </c:pt>
                <c:pt idx="325">
                  <c:v>1.7161316005513101</c:v>
                </c:pt>
                <c:pt idx="326">
                  <c:v>2.0622421754524098</c:v>
                </c:pt>
                <c:pt idx="327">
                  <c:v>1.4469345234145301</c:v>
                </c:pt>
                <c:pt idx="328">
                  <c:v>1.8315017921850101</c:v>
                </c:pt>
                <c:pt idx="329">
                  <c:v>1.3315643317808299</c:v>
                </c:pt>
                <c:pt idx="330">
                  <c:v>1.4084777195195699</c:v>
                </c:pt>
                <c:pt idx="331">
                  <c:v>1.2931075278858699</c:v>
                </c:pt>
                <c:pt idx="332">
                  <c:v>1.4853912172838999</c:v>
                </c:pt>
                <c:pt idx="333">
                  <c:v>0.90854025911539804</c:v>
                </c:pt>
                <c:pt idx="334">
                  <c:v>1.0239104507490999</c:v>
                </c:pt>
                <c:pt idx="335">
                  <c:v>0.75471331859953095</c:v>
                </c:pt>
                <c:pt idx="336">
                  <c:v>0.79317006748169705</c:v>
                </c:pt>
                <c:pt idx="337">
                  <c:v>0.44705949258059302</c:v>
                </c:pt>
                <c:pt idx="338">
                  <c:v>0.56242968421429396</c:v>
                </c:pt>
                <c:pt idx="339">
                  <c:v>0.10094891080288899</c:v>
                </c:pt>
                <c:pt idx="340">
                  <c:v>0.29323255206472598</c:v>
                </c:pt>
                <c:pt idx="341">
                  <c:v>-0.12979146558791399</c:v>
                </c:pt>
                <c:pt idx="342">
                  <c:v>6.2492182550522003E-2</c:v>
                </c:pt>
                <c:pt idx="343">
                  <c:v>-0.36053184885531703</c:v>
                </c:pt>
                <c:pt idx="344">
                  <c:v>-0.36053184885531703</c:v>
                </c:pt>
                <c:pt idx="345">
                  <c:v>-0.89892611315445203</c:v>
                </c:pt>
                <c:pt idx="346">
                  <c:v>-0.78355592152075104</c:v>
                </c:pt>
                <c:pt idx="347">
                  <c:v>-1.0142963047881499</c:v>
                </c:pt>
                <c:pt idx="348">
                  <c:v>-1.0912096925268999</c:v>
                </c:pt>
                <c:pt idx="349">
                  <c:v>-1.2450366880555599</c:v>
                </c:pt>
                <c:pt idx="350">
                  <c:v>-1.3604068796892601</c:v>
                </c:pt>
                <c:pt idx="351">
                  <c:v>-1.0527529986575199</c:v>
                </c:pt>
                <c:pt idx="352">
                  <c:v>-1.6296039568260301</c:v>
                </c:pt>
                <c:pt idx="353">
                  <c:v>-1.2450366880555599</c:v>
                </c:pt>
                <c:pt idx="354">
                  <c:v>-1.5142337651923301</c:v>
                </c:pt>
                <c:pt idx="355">
                  <c:v>-1.5142337651923301</c:v>
                </c:pt>
                <c:pt idx="356">
                  <c:v>-1.6296039568260301</c:v>
                </c:pt>
                <c:pt idx="357">
                  <c:v>-1.6680606506954001</c:v>
                </c:pt>
                <c:pt idx="358">
                  <c:v>-1.9757145317271401</c:v>
                </c:pt>
                <c:pt idx="359">
                  <c:v>-1.8218876462240601</c:v>
                </c:pt>
                <c:pt idx="360">
                  <c:v>-1.9757145317271401</c:v>
                </c:pt>
                <c:pt idx="361">
                  <c:v>-1.9757145317271401</c:v>
                </c:pt>
                <c:pt idx="362">
                  <c:v>-2.1295415272558</c:v>
                </c:pt>
                <c:pt idx="363">
                  <c:v>-1.9757145317271401</c:v>
                </c:pt>
                <c:pt idx="364">
                  <c:v>-2.0910847233608401</c:v>
                </c:pt>
                <c:pt idx="365">
                  <c:v>-2.32182510662824</c:v>
                </c:pt>
                <c:pt idx="366">
                  <c:v>-2.55256548989564</c:v>
                </c:pt>
                <c:pt idx="367">
                  <c:v>-2.5910222937906</c:v>
                </c:pt>
                <c:pt idx="368">
                  <c:v>-2.62947887763438</c:v>
                </c:pt>
                <c:pt idx="369">
                  <c:v>-2.66793568152934</c:v>
                </c:pt>
                <c:pt idx="370">
                  <c:v>-2.78330587316304</c:v>
                </c:pt>
                <c:pt idx="371">
                  <c:v>-2.78330587316304</c:v>
                </c:pt>
                <c:pt idx="372">
                  <c:v>-2.78330587316304</c:v>
                </c:pt>
                <c:pt idx="373">
                  <c:v>-2.74484906926808</c:v>
                </c:pt>
                <c:pt idx="374">
                  <c:v>-2.66793568152934</c:v>
                </c:pt>
                <c:pt idx="375">
                  <c:v>-2.3987384943669801</c:v>
                </c:pt>
                <c:pt idx="376">
                  <c:v>-2.43719529826194</c:v>
                </c:pt>
                <c:pt idx="377">
                  <c:v>-2.32182510662824</c:v>
                </c:pt>
                <c:pt idx="378">
                  <c:v>-2.32182510662824</c:v>
                </c:pt>
                <c:pt idx="379">
                  <c:v>-2.1295415272558</c:v>
                </c:pt>
                <c:pt idx="380">
                  <c:v>-2.2833683027332801</c:v>
                </c:pt>
                <c:pt idx="381">
                  <c:v>-1.9757145317271401</c:v>
                </c:pt>
                <c:pt idx="382">
                  <c:v>-2.0141713356220898</c:v>
                </c:pt>
                <c:pt idx="383">
                  <c:v>-1.7449741484597301</c:v>
                </c:pt>
                <c:pt idx="384">
                  <c:v>-1.9372577278321801</c:v>
                </c:pt>
                <c:pt idx="385">
                  <c:v>-1.5911472629566601</c:v>
                </c:pt>
                <c:pt idx="386">
                  <c:v>-1.6296039568260301</c:v>
                </c:pt>
                <c:pt idx="387">
                  <c:v>-1.2834933819249299</c:v>
                </c:pt>
                <c:pt idx="388">
                  <c:v>-1.0912096925268999</c:v>
                </c:pt>
                <c:pt idx="389">
                  <c:v>-1.5142337651923301</c:v>
                </c:pt>
                <c:pt idx="390">
                  <c:v>-1.0912096925268999</c:v>
                </c:pt>
                <c:pt idx="391">
                  <c:v>-1.4757770713229601</c:v>
                </c:pt>
                <c:pt idx="392">
                  <c:v>-1.7065174545903601</c:v>
                </c:pt>
                <c:pt idx="393">
                  <c:v>-2.1295415272558</c:v>
                </c:pt>
                <c:pt idx="394">
                  <c:v>-2.3987384943669801</c:v>
                </c:pt>
                <c:pt idx="395">
                  <c:v>-2.9371328686917102</c:v>
                </c:pt>
                <c:pt idx="396">
                  <c:v>-3.1294164480641502</c:v>
                </c:pt>
                <c:pt idx="397">
                  <c:v>-3.1294164480641502</c:v>
                </c:pt>
                <c:pt idx="398">
                  <c:v>-3.3217000274365902</c:v>
                </c:pt>
                <c:pt idx="399">
                  <c:v>-3.3601568313315502</c:v>
                </c:pt>
                <c:pt idx="400">
                  <c:v>-3.4370702190702902</c:v>
                </c:pt>
                <c:pt idx="401">
                  <c:v>-3.4370702190702902</c:v>
                </c:pt>
                <c:pt idx="402">
                  <c:v>-3.3217000274365902</c:v>
                </c:pt>
                <c:pt idx="403">
                  <c:v>-3.3217000274365902</c:v>
                </c:pt>
                <c:pt idx="404">
                  <c:v>-3.0525030603254102</c:v>
                </c:pt>
                <c:pt idx="405">
                  <c:v>-3.2832434435928102</c:v>
                </c:pt>
                <c:pt idx="406">
                  <c:v>-2.7063924854243</c:v>
                </c:pt>
                <c:pt idx="407">
                  <c:v>-3.0909596441691898</c:v>
                </c:pt>
                <c:pt idx="408">
                  <c:v>-2.5910222937906</c:v>
                </c:pt>
                <c:pt idx="409">
                  <c:v>-2.78330587316304</c:v>
                </c:pt>
                <c:pt idx="410">
                  <c:v>-2.32182510662824</c:v>
                </c:pt>
                <c:pt idx="411">
                  <c:v>-2.62947887763438</c:v>
                </c:pt>
                <c:pt idx="412">
                  <c:v>-2.1679981110995801</c:v>
                </c:pt>
                <c:pt idx="413">
                  <c:v>-2.3602819105232</c:v>
                </c:pt>
                <c:pt idx="414">
                  <c:v>-1.8988011439883901</c:v>
                </c:pt>
                <c:pt idx="415">
                  <c:v>-1.9372577278321801</c:v>
                </c:pt>
                <c:pt idx="416">
                  <c:v>-1.2450366880555599</c:v>
                </c:pt>
                <c:pt idx="417">
                  <c:v>-1.7834308423291001</c:v>
                </c:pt>
                <c:pt idx="418">
                  <c:v>-0.86046936427228704</c:v>
                </c:pt>
                <c:pt idx="419">
                  <c:v>-1.2450366880555599</c:v>
                </c:pt>
                <c:pt idx="420">
                  <c:v>-0.16824820071688101</c:v>
                </c:pt>
                <c:pt idx="421">
                  <c:v>0.25477583068895798</c:v>
                </c:pt>
                <c:pt idx="422">
                  <c:v>0.48551618644996403</c:v>
                </c:pt>
                <c:pt idx="423">
                  <c:v>0.83162676135106794</c:v>
                </c:pt>
                <c:pt idx="424">
                  <c:v>1.0239104507490999</c:v>
                </c:pt>
                <c:pt idx="425">
                  <c:v>1.2546508340164999</c:v>
                </c:pt>
                <c:pt idx="426">
                  <c:v>1.2931075278858699</c:v>
                </c:pt>
                <c:pt idx="427">
                  <c:v>1.6007614089176101</c:v>
                </c:pt>
                <c:pt idx="428">
                  <c:v>1.4853912172838999</c:v>
                </c:pt>
                <c:pt idx="429">
                  <c:v>1.7161316005513101</c:v>
                </c:pt>
                <c:pt idx="430">
                  <c:v>1.8315017921850101</c:v>
                </c:pt>
                <c:pt idx="431">
                  <c:v>1.8315017921850101</c:v>
                </c:pt>
                <c:pt idx="432">
                  <c:v>1.7930450983156401</c:v>
                </c:pt>
                <c:pt idx="433">
                  <c:v>2.1776123670861098</c:v>
                </c:pt>
                <c:pt idx="434">
                  <c:v>1.9468719838187101</c:v>
                </c:pt>
                <c:pt idx="435">
                  <c:v>2.1776123670861098</c:v>
                </c:pt>
                <c:pt idx="436">
                  <c:v>2.2545257548248498</c:v>
                </c:pt>
                <c:pt idx="437">
                  <c:v>2.3314393626147698</c:v>
                </c:pt>
                <c:pt idx="438">
                  <c:v>2.52372294198722</c:v>
                </c:pt>
                <c:pt idx="439">
                  <c:v>2.67754993751588</c:v>
                </c:pt>
                <c:pt idx="440">
                  <c:v>2.98520370852202</c:v>
                </c:pt>
                <c:pt idx="441">
                  <c:v>3.10057390015572</c:v>
                </c:pt>
                <c:pt idx="442">
                  <c:v>3.13903070405068</c:v>
                </c:pt>
                <c:pt idx="443">
                  <c:v>3.4851412789517902</c:v>
                </c:pt>
                <c:pt idx="444">
                  <c:v>3.17748728789446</c:v>
                </c:pt>
                <c:pt idx="445">
                  <c:v>3.4851412789517902</c:v>
                </c:pt>
                <c:pt idx="446">
                  <c:v>3.17748728789446</c:v>
                </c:pt>
                <c:pt idx="447">
                  <c:v>3.4466844750568302</c:v>
                </c:pt>
                <c:pt idx="448">
                  <c:v>3.2928574795281702</c:v>
                </c:pt>
                <c:pt idx="449">
                  <c:v>3.4082276711618702</c:v>
                </c:pt>
                <c:pt idx="450">
                  <c:v>3.02366051241698</c:v>
                </c:pt>
                <c:pt idx="451">
                  <c:v>3.5620546666905302</c:v>
                </c:pt>
                <c:pt idx="452">
                  <c:v>2.86983351688832</c:v>
                </c:pt>
                <c:pt idx="453">
                  <c:v>3.21594409178942</c:v>
                </c:pt>
                <c:pt idx="454">
                  <c:v>3.02366051241698</c:v>
                </c:pt>
                <c:pt idx="455">
                  <c:v>3.25440089568438</c:v>
                </c:pt>
                <c:pt idx="456">
                  <c:v>2.75446332525462</c:v>
                </c:pt>
                <c:pt idx="457">
                  <c:v>2.90829032078328</c:v>
                </c:pt>
                <c:pt idx="458">
                  <c:v>2.71600652135966</c:v>
                </c:pt>
                <c:pt idx="459">
                  <c:v>2.98520370852202</c:v>
                </c:pt>
                <c:pt idx="460">
                  <c:v>2.52372294198722</c:v>
                </c:pt>
                <c:pt idx="461">
                  <c:v>2.60063632972596</c:v>
                </c:pt>
                <c:pt idx="462">
                  <c:v>2.3314393626147698</c:v>
                </c:pt>
                <c:pt idx="463">
                  <c:v>2.40835275035352</c:v>
                </c:pt>
                <c:pt idx="464">
                  <c:v>2.75446332525462</c:v>
                </c:pt>
                <c:pt idx="465">
                  <c:v>1.9468719838187101</c:v>
                </c:pt>
                <c:pt idx="466">
                  <c:v>2.4468095542484698</c:v>
                </c:pt>
                <c:pt idx="467">
                  <c:v>1.5238479111532801</c:v>
                </c:pt>
                <c:pt idx="468">
                  <c:v>2.0622421754524098</c:v>
                </c:pt>
                <c:pt idx="469">
                  <c:v>1.4469345234145301</c:v>
                </c:pt>
                <c:pt idx="470">
                  <c:v>1.3700210256501999</c:v>
                </c:pt>
                <c:pt idx="471">
                  <c:v>1.1392806423827999</c:v>
                </c:pt>
                <c:pt idx="472">
                  <c:v>1.4084777195195699</c:v>
                </c:pt>
                <c:pt idx="473">
                  <c:v>0.90854025911539804</c:v>
                </c:pt>
                <c:pt idx="474">
                  <c:v>1.6392181027869801</c:v>
                </c:pt>
                <c:pt idx="475">
                  <c:v>0.79317006748169705</c:v>
                </c:pt>
                <c:pt idx="476">
                  <c:v>0.90854025911539804</c:v>
                </c:pt>
                <c:pt idx="477">
                  <c:v>0.56242968421429396</c:v>
                </c:pt>
                <c:pt idx="478">
                  <c:v>0.87008351023323305</c:v>
                </c:pt>
                <c:pt idx="479">
                  <c:v>0.37014602232265897</c:v>
                </c:pt>
                <c:pt idx="480">
                  <c:v>0.60088637808366496</c:v>
                </c:pt>
                <c:pt idx="481">
                  <c:v>2.40354474215554E-2</c:v>
                </c:pt>
                <c:pt idx="482">
                  <c:v>0.33168930094689097</c:v>
                </c:pt>
                <c:pt idx="483">
                  <c:v>-0.16824820071688101</c:v>
                </c:pt>
                <c:pt idx="484">
                  <c:v>0.17786237418422299</c:v>
                </c:pt>
                <c:pt idx="485">
                  <c:v>-0.28361840610378097</c:v>
                </c:pt>
                <c:pt idx="486">
                  <c:v>-0.12979146558791399</c:v>
                </c:pt>
                <c:pt idx="487">
                  <c:v>-0.47590204048901802</c:v>
                </c:pt>
                <c:pt idx="488">
                  <c:v>-0.86046936427228704</c:v>
                </c:pt>
                <c:pt idx="489">
                  <c:v>-0.97583950089319405</c:v>
                </c:pt>
                <c:pt idx="490">
                  <c:v>-1.2450366880555599</c:v>
                </c:pt>
                <c:pt idx="491">
                  <c:v>-1.0912096925268999</c:v>
                </c:pt>
                <c:pt idx="492">
                  <c:v>-1.4373202674279999</c:v>
                </c:pt>
                <c:pt idx="493">
                  <c:v>-1.6680606506954001</c:v>
                </c:pt>
                <c:pt idx="494">
                  <c:v>-1.8218876462240601</c:v>
                </c:pt>
                <c:pt idx="495">
                  <c:v>-1.4757770713229601</c:v>
                </c:pt>
                <c:pt idx="496">
                  <c:v>-1.7834308423291001</c:v>
                </c:pt>
                <c:pt idx="497">
                  <c:v>-1.7065174545903601</c:v>
                </c:pt>
                <c:pt idx="498">
                  <c:v>-1.8603443400934301</c:v>
                </c:pt>
                <c:pt idx="499">
                  <c:v>-1.8218876462240601</c:v>
                </c:pt>
                <c:pt idx="500">
                  <c:v>-1.8218876462240601</c:v>
                </c:pt>
                <c:pt idx="501">
                  <c:v>-1.8603443400934301</c:v>
                </c:pt>
                <c:pt idx="502">
                  <c:v>-1.9757145317271401</c:v>
                </c:pt>
                <c:pt idx="503">
                  <c:v>-1.8988011439883901</c:v>
                </c:pt>
                <c:pt idx="504">
                  <c:v>-1.9757145317271401</c:v>
                </c:pt>
                <c:pt idx="505">
                  <c:v>-2.0526279194658801</c:v>
                </c:pt>
                <c:pt idx="506">
                  <c:v>-2.43719529826194</c:v>
                </c:pt>
                <c:pt idx="507">
                  <c:v>-2.32182510662824</c:v>
                </c:pt>
                <c:pt idx="508">
                  <c:v>-2.4756521021569</c:v>
                </c:pt>
                <c:pt idx="509">
                  <c:v>-2.4756521021569</c:v>
                </c:pt>
                <c:pt idx="510">
                  <c:v>-2.66793568152934</c:v>
                </c:pt>
                <c:pt idx="511">
                  <c:v>-2.8602192609017898</c:v>
                </c:pt>
                <c:pt idx="512">
                  <c:v>-2.8986760647967502</c:v>
                </c:pt>
                <c:pt idx="513">
                  <c:v>-2.9755894525354898</c:v>
                </c:pt>
                <c:pt idx="514">
                  <c:v>-2.9371328686917102</c:v>
                </c:pt>
                <c:pt idx="515">
                  <c:v>-2.74484906926808</c:v>
                </c:pt>
                <c:pt idx="516">
                  <c:v>-2.9371328686917102</c:v>
                </c:pt>
                <c:pt idx="517">
                  <c:v>-2.74484906926808</c:v>
                </c:pt>
                <c:pt idx="518">
                  <c:v>-2.66793568152934</c:v>
                </c:pt>
                <c:pt idx="519">
                  <c:v>-2.74484906926808</c:v>
                </c:pt>
                <c:pt idx="520">
                  <c:v>-2.66793568152934</c:v>
                </c:pt>
                <c:pt idx="521">
                  <c:v>-2.2833683027332801</c:v>
                </c:pt>
                <c:pt idx="522">
                  <c:v>-2.51410868600068</c:v>
                </c:pt>
                <c:pt idx="523">
                  <c:v>-2.32182510662824</c:v>
                </c:pt>
                <c:pt idx="524">
                  <c:v>-2.3987384943669801</c:v>
                </c:pt>
                <c:pt idx="525">
                  <c:v>-2.1295415272558</c:v>
                </c:pt>
                <c:pt idx="526">
                  <c:v>-2.1295415272558</c:v>
                </c:pt>
                <c:pt idx="527">
                  <c:v>-1.8603443400934301</c:v>
                </c:pt>
                <c:pt idx="528">
                  <c:v>-1.9372577278321801</c:v>
                </c:pt>
                <c:pt idx="529">
                  <c:v>-1.6680606506954001</c:v>
                </c:pt>
                <c:pt idx="530">
                  <c:v>-1.7449741484597301</c:v>
                </c:pt>
                <c:pt idx="531">
                  <c:v>-1.3219500757942999</c:v>
                </c:pt>
                <c:pt idx="532">
                  <c:v>-1.2450366880555599</c:v>
                </c:pt>
                <c:pt idx="533">
                  <c:v>-1.2834933819249299</c:v>
                </c:pt>
                <c:pt idx="534">
                  <c:v>-1.2450366880555599</c:v>
                </c:pt>
                <c:pt idx="535">
                  <c:v>-1.6296039568260301</c:v>
                </c:pt>
                <c:pt idx="536">
                  <c:v>-1.8218876462240601</c:v>
                </c:pt>
                <c:pt idx="537">
                  <c:v>-2.32182510662824</c:v>
                </c:pt>
                <c:pt idx="538">
                  <c:v>-2.55256548989564</c:v>
                </c:pt>
                <c:pt idx="539">
                  <c:v>-2.821762677058</c:v>
                </c:pt>
                <c:pt idx="540">
                  <c:v>-2.8602192609017898</c:v>
                </c:pt>
                <c:pt idx="541">
                  <c:v>-3.0909596441691898</c:v>
                </c:pt>
                <c:pt idx="542">
                  <c:v>-2.9371328686917102</c:v>
                </c:pt>
                <c:pt idx="543">
                  <c:v>-3.0140462564304502</c:v>
                </c:pt>
                <c:pt idx="544">
                  <c:v>-2.8602192609017898</c:v>
                </c:pt>
                <c:pt idx="545">
                  <c:v>-3.0140462564304502</c:v>
                </c:pt>
                <c:pt idx="546">
                  <c:v>-2.74484906926808</c:v>
                </c:pt>
                <c:pt idx="547">
                  <c:v>-3.0909596441691898</c:v>
                </c:pt>
                <c:pt idx="548">
                  <c:v>-2.62947887763438</c:v>
                </c:pt>
                <c:pt idx="549">
                  <c:v>-2.78330587316304</c:v>
                </c:pt>
                <c:pt idx="550">
                  <c:v>-2.3987384943669801</c:v>
                </c:pt>
                <c:pt idx="551">
                  <c:v>-2.74484906926808</c:v>
                </c:pt>
                <c:pt idx="552">
                  <c:v>-2.32182510662824</c:v>
                </c:pt>
                <c:pt idx="553">
                  <c:v>-2.4756521021569</c:v>
                </c:pt>
                <c:pt idx="554">
                  <c:v>-1.9757145317271401</c:v>
                </c:pt>
                <c:pt idx="555">
                  <c:v>-2.1679981110995801</c:v>
                </c:pt>
                <c:pt idx="556">
                  <c:v>-1.7449741484597301</c:v>
                </c:pt>
                <c:pt idx="557">
                  <c:v>-1.8988011439883901</c:v>
                </c:pt>
                <c:pt idx="558">
                  <c:v>-1.4757770713229601</c:v>
                </c:pt>
                <c:pt idx="559">
                  <c:v>-1.3988635735586299</c:v>
                </c:pt>
                <c:pt idx="560">
                  <c:v>-1.0912096925268999</c:v>
                </c:pt>
                <c:pt idx="561">
                  <c:v>-0.93738280702382304</c:v>
                </c:pt>
                <c:pt idx="562">
                  <c:v>-0.82201261539012205</c:v>
                </c:pt>
                <c:pt idx="563">
                  <c:v>-0.55281548324055396</c:v>
                </c:pt>
                <c:pt idx="564">
                  <c:v>0.21631910931319001</c:v>
                </c:pt>
                <c:pt idx="565">
                  <c:v>0.48551618644996403</c:v>
                </c:pt>
                <c:pt idx="566">
                  <c:v>0.56242968421429396</c:v>
                </c:pt>
                <c:pt idx="567">
                  <c:v>0.87008351023323305</c:v>
                </c:pt>
                <c:pt idx="568">
                  <c:v>0.94699695298476905</c:v>
                </c:pt>
                <c:pt idx="569">
                  <c:v>1.4084777195195699</c:v>
                </c:pt>
                <c:pt idx="570">
                  <c:v>1.2161941401471299</c:v>
                </c:pt>
                <c:pt idx="571">
                  <c:v>1.4084777195195699</c:v>
                </c:pt>
                <c:pt idx="572">
                  <c:v>1.3700210256501999</c:v>
                </c:pt>
                <c:pt idx="573">
                  <c:v>1.5623047150482301</c:v>
                </c:pt>
                <c:pt idx="574">
                  <c:v>1.3700210256501999</c:v>
                </c:pt>
                <c:pt idx="575">
                  <c:v>1.7161316005513101</c:v>
                </c:pt>
                <c:pt idx="576">
                  <c:v>1.5623047150482301</c:v>
                </c:pt>
                <c:pt idx="577">
                  <c:v>1.6776749066819401</c:v>
                </c:pt>
                <c:pt idx="578">
                  <c:v>1.8699585960799701</c:v>
                </c:pt>
                <c:pt idx="579">
                  <c:v>1.9468719838187101</c:v>
                </c:pt>
                <c:pt idx="580">
                  <c:v>1.9468719838187101</c:v>
                </c:pt>
                <c:pt idx="581">
                  <c:v>2.2160691709810698</c:v>
                </c:pt>
                <c:pt idx="582">
                  <c:v>2.40835275035352</c:v>
                </c:pt>
                <c:pt idx="583">
                  <c:v>2.71600652135966</c:v>
                </c:pt>
                <c:pt idx="584">
                  <c:v>2.79292012914958</c:v>
                </c:pt>
                <c:pt idx="585">
                  <c:v>3.13903070405068</c:v>
                </c:pt>
                <c:pt idx="586">
                  <c:v>2.94674690462706</c:v>
                </c:pt>
                <c:pt idx="587">
                  <c:v>3.02366051241698</c:v>
                </c:pt>
                <c:pt idx="588">
                  <c:v>2.98520370852202</c:v>
                </c:pt>
                <c:pt idx="589">
                  <c:v>3.21594409178942</c:v>
                </c:pt>
                <c:pt idx="590">
                  <c:v>2.86983351688832</c:v>
                </c:pt>
                <c:pt idx="591">
                  <c:v>3.3313142834231302</c:v>
                </c:pt>
                <c:pt idx="592">
                  <c:v>2.86983351688832</c:v>
                </c:pt>
                <c:pt idx="593">
                  <c:v>3.13903070405068</c:v>
                </c:pt>
                <c:pt idx="594">
                  <c:v>3.02366051241698</c:v>
                </c:pt>
                <c:pt idx="595">
                  <c:v>3.21594409178942</c:v>
                </c:pt>
                <c:pt idx="596">
                  <c:v>2.75446332525462</c:v>
                </c:pt>
                <c:pt idx="597">
                  <c:v>3.02366051241698</c:v>
                </c:pt>
                <c:pt idx="598">
                  <c:v>2.94674690462706</c:v>
                </c:pt>
                <c:pt idx="599">
                  <c:v>3.10057390015572</c:v>
                </c:pt>
                <c:pt idx="600">
                  <c:v>2.56217974588218</c:v>
                </c:pt>
                <c:pt idx="601">
                  <c:v>2.90829032078328</c:v>
                </c:pt>
                <c:pt idx="602">
                  <c:v>2.56217974588218</c:v>
                </c:pt>
                <c:pt idx="603">
                  <c:v>2.63909313362092</c:v>
                </c:pt>
                <c:pt idx="604">
                  <c:v>2.2929825587198098</c:v>
                </c:pt>
                <c:pt idx="605">
                  <c:v>2.52372294198722</c:v>
                </c:pt>
                <c:pt idx="606">
                  <c:v>2.3314393626147698</c:v>
                </c:pt>
                <c:pt idx="607">
                  <c:v>2.1006989793473698</c:v>
                </c:pt>
                <c:pt idx="608">
                  <c:v>2.56217974588218</c:v>
                </c:pt>
                <c:pt idx="609">
                  <c:v>2.0237853715574499</c:v>
                </c:pt>
                <c:pt idx="610">
                  <c:v>2.48526613809226</c:v>
                </c:pt>
                <c:pt idx="611">
                  <c:v>1.7161316005513101</c:v>
                </c:pt>
                <c:pt idx="612">
                  <c:v>2.1006989793473698</c:v>
                </c:pt>
                <c:pt idx="613">
                  <c:v>1.5238479111532801</c:v>
                </c:pt>
                <c:pt idx="614">
                  <c:v>1.6007614089176101</c:v>
                </c:pt>
                <c:pt idx="615">
                  <c:v>1.2546508340164999</c:v>
                </c:pt>
                <c:pt idx="616">
                  <c:v>1.4084777195195699</c:v>
                </c:pt>
                <c:pt idx="617">
                  <c:v>1.2161941401471299</c:v>
                </c:pt>
                <c:pt idx="618">
                  <c:v>1.6007614089176101</c:v>
                </c:pt>
                <c:pt idx="619">
                  <c:v>1.1777373362521699</c:v>
                </c:pt>
                <c:pt idx="620">
                  <c:v>1.3315643317808299</c:v>
                </c:pt>
                <c:pt idx="621">
                  <c:v>0.79317006748169705</c:v>
                </c:pt>
                <c:pt idx="622">
                  <c:v>1.2546508340164999</c:v>
                </c:pt>
                <c:pt idx="623">
                  <c:v>0.56242968421429396</c:v>
                </c:pt>
                <c:pt idx="624">
                  <c:v>0.90854025911539804</c:v>
                </c:pt>
                <c:pt idx="625">
                  <c:v>0.48551624146275801</c:v>
                </c:pt>
                <c:pt idx="626">
                  <c:v>0.56242968421429396</c:v>
                </c:pt>
                <c:pt idx="627">
                  <c:v>6.2492182550522003E-2</c:v>
                </c:pt>
                <c:pt idx="628">
                  <c:v>0.37014602232265897</c:v>
                </c:pt>
                <c:pt idx="629">
                  <c:v>-0.16824820071688101</c:v>
                </c:pt>
                <c:pt idx="630">
                  <c:v>-9.1334737335546604E-2</c:v>
                </c:pt>
                <c:pt idx="631">
                  <c:v>-0.20670493584584701</c:v>
                </c:pt>
                <c:pt idx="632">
                  <c:v>-0.93738280702382304</c:v>
                </c:pt>
                <c:pt idx="633">
                  <c:v>-0.59127223212271895</c:v>
                </c:pt>
                <c:pt idx="634">
                  <c:v>-0.97583950089319405</c:v>
                </c:pt>
                <c:pt idx="635">
                  <c:v>-0.82201261539012205</c:v>
                </c:pt>
                <c:pt idx="636">
                  <c:v>-1.2065798841605999</c:v>
                </c:pt>
                <c:pt idx="637">
                  <c:v>-1.1681231902912299</c:v>
                </c:pt>
                <c:pt idx="638">
                  <c:v>-1.3604068796892601</c:v>
                </c:pt>
                <c:pt idx="639">
                  <c:v>-1.5142337651923301</c:v>
                </c:pt>
                <c:pt idx="640">
                  <c:v>-1.8218876462240601</c:v>
                </c:pt>
                <c:pt idx="641">
                  <c:v>-1.5526904590616999</c:v>
                </c:pt>
                <c:pt idx="642">
                  <c:v>-1.7449741484597301</c:v>
                </c:pt>
                <c:pt idx="643">
                  <c:v>-1.5142337651923301</c:v>
                </c:pt>
                <c:pt idx="644">
                  <c:v>-1.8603443400934301</c:v>
                </c:pt>
                <c:pt idx="645">
                  <c:v>-1.8988011439883901</c:v>
                </c:pt>
                <c:pt idx="646">
                  <c:v>-2.0910847233608401</c:v>
                </c:pt>
                <c:pt idx="647">
                  <c:v>-2.0141713356220898</c:v>
                </c:pt>
                <c:pt idx="648">
                  <c:v>-2.2064549149945401</c:v>
                </c:pt>
                <c:pt idx="649">
                  <c:v>-1.9757145317271401</c:v>
                </c:pt>
                <c:pt idx="650">
                  <c:v>-2.1679981110995801</c:v>
                </c:pt>
                <c:pt idx="651">
                  <c:v>-2.2833683027332801</c:v>
                </c:pt>
                <c:pt idx="652">
                  <c:v>-2.3602819105232</c:v>
                </c:pt>
                <c:pt idx="653">
                  <c:v>-2.43719529826194</c:v>
                </c:pt>
                <c:pt idx="654">
                  <c:v>-2.66793568152934</c:v>
                </c:pt>
                <c:pt idx="655">
                  <c:v>-2.7063924854243</c:v>
                </c:pt>
                <c:pt idx="656">
                  <c:v>-2.821762677058</c:v>
                </c:pt>
                <c:pt idx="657">
                  <c:v>-2.5910222937906</c:v>
                </c:pt>
                <c:pt idx="658">
                  <c:v>-2.8986760647967502</c:v>
                </c:pt>
                <c:pt idx="659">
                  <c:v>-2.5910222937906</c:v>
                </c:pt>
                <c:pt idx="660">
                  <c:v>-2.51410868600068</c:v>
                </c:pt>
                <c:pt idx="661">
                  <c:v>-2.5910222937906</c:v>
                </c:pt>
                <c:pt idx="662">
                  <c:v>-2.7063924854243</c:v>
                </c:pt>
                <c:pt idx="663">
                  <c:v>-2.3602819105232</c:v>
                </c:pt>
                <c:pt idx="664">
                  <c:v>-2.43719529826194</c:v>
                </c:pt>
                <c:pt idx="665">
                  <c:v>-2.32182510662824</c:v>
                </c:pt>
                <c:pt idx="666">
                  <c:v>-2.3987384943669801</c:v>
                </c:pt>
                <c:pt idx="667">
                  <c:v>-2.1679981110995801</c:v>
                </c:pt>
                <c:pt idx="668">
                  <c:v>-2.2833683027332801</c:v>
                </c:pt>
                <c:pt idx="669">
                  <c:v>-2.2449117188895</c:v>
                </c:pt>
                <c:pt idx="670">
                  <c:v>-2.2064549149945401</c:v>
                </c:pt>
                <c:pt idx="671">
                  <c:v>-1.8988011439883901</c:v>
                </c:pt>
                <c:pt idx="672">
                  <c:v>-1.7065174545903601</c:v>
                </c:pt>
                <c:pt idx="673">
                  <c:v>-1.6296039568260301</c:v>
                </c:pt>
                <c:pt idx="674">
                  <c:v>-1.6296039568260301</c:v>
                </c:pt>
                <c:pt idx="675">
                  <c:v>-1.3219500757942999</c:v>
                </c:pt>
                <c:pt idx="676">
                  <c:v>-1.2065798841605999</c:v>
                </c:pt>
                <c:pt idx="677">
                  <c:v>-1.4757770713229601</c:v>
                </c:pt>
                <c:pt idx="678">
                  <c:v>-1.5526904590616999</c:v>
                </c:pt>
                <c:pt idx="679">
                  <c:v>-1.8603443400934301</c:v>
                </c:pt>
                <c:pt idx="680">
                  <c:v>-2.0910847233608401</c:v>
                </c:pt>
                <c:pt idx="681">
                  <c:v>-2.55256548989564</c:v>
                </c:pt>
                <c:pt idx="682">
                  <c:v>-2.821762677058</c:v>
                </c:pt>
                <c:pt idx="683">
                  <c:v>-2.62947887763438</c:v>
                </c:pt>
                <c:pt idx="684">
                  <c:v>-3.0525030603254102</c:v>
                </c:pt>
                <c:pt idx="685">
                  <c:v>-3.1678732519591102</c:v>
                </c:pt>
                <c:pt idx="686">
                  <c:v>-2.8602192609017898</c:v>
                </c:pt>
                <c:pt idx="687">
                  <c:v>-3.2447866396978502</c:v>
                </c:pt>
                <c:pt idx="688">
                  <c:v>-2.8602192609017898</c:v>
                </c:pt>
                <c:pt idx="689">
                  <c:v>-2.9755894525354898</c:v>
                </c:pt>
                <c:pt idx="690">
                  <c:v>-2.62947887763438</c:v>
                </c:pt>
                <c:pt idx="691">
                  <c:v>-2.9371328686917102</c:v>
                </c:pt>
                <c:pt idx="692">
                  <c:v>-2.5910222937906</c:v>
                </c:pt>
                <c:pt idx="693">
                  <c:v>-2.8602192609017898</c:v>
                </c:pt>
                <c:pt idx="694">
                  <c:v>-2.2833683027332801</c:v>
                </c:pt>
                <c:pt idx="695">
                  <c:v>-2.51410868600068</c:v>
                </c:pt>
                <c:pt idx="696">
                  <c:v>-2.1679981110995801</c:v>
                </c:pt>
                <c:pt idx="697">
                  <c:v>-2.2449117188895</c:v>
                </c:pt>
                <c:pt idx="698">
                  <c:v>-1.8218876462240601</c:v>
                </c:pt>
                <c:pt idx="699">
                  <c:v>-1.9372577278321801</c:v>
                </c:pt>
                <c:pt idx="700">
                  <c:v>-1.6680606506954001</c:v>
                </c:pt>
                <c:pt idx="701">
                  <c:v>-1.5911472629566601</c:v>
                </c:pt>
                <c:pt idx="702">
                  <c:v>-1.3219500757942999</c:v>
                </c:pt>
                <c:pt idx="703">
                  <c:v>-1.5142337651923301</c:v>
                </c:pt>
                <c:pt idx="704">
                  <c:v>-0.93738280702382304</c:v>
                </c:pt>
                <c:pt idx="705">
                  <c:v>-0.66818572988705005</c:v>
                </c:pt>
                <c:pt idx="706">
                  <c:v>-0.43744531911325002</c:v>
                </c:pt>
                <c:pt idx="707">
                  <c:v>0.13940565280845499</c:v>
                </c:pt>
                <c:pt idx="708">
                  <c:v>0.29323255206472598</c:v>
                </c:pt>
                <c:pt idx="709">
                  <c:v>0.83162676135106794</c:v>
                </c:pt>
                <c:pt idx="710">
                  <c:v>0.67779987584799495</c:v>
                </c:pt>
                <c:pt idx="711">
                  <c:v>1.0623671446184699</c:v>
                </c:pt>
                <c:pt idx="712">
                  <c:v>1.0623671446184699</c:v>
                </c:pt>
                <c:pt idx="713">
                  <c:v>1.0623671446184699</c:v>
                </c:pt>
                <c:pt idx="714">
                  <c:v>1.2161941401471299</c:v>
                </c:pt>
                <c:pt idx="715">
                  <c:v>1.4469345234145301</c:v>
                </c:pt>
                <c:pt idx="716">
                  <c:v>1.2161941401471299</c:v>
                </c:pt>
                <c:pt idx="717">
                  <c:v>1.5238479111532801</c:v>
                </c:pt>
                <c:pt idx="718">
                  <c:v>1.4469345234145301</c:v>
                </c:pt>
                <c:pt idx="719">
                  <c:v>1.6007614089176101</c:v>
                </c:pt>
                <c:pt idx="720">
                  <c:v>1.6392181027869801</c:v>
                </c:pt>
                <c:pt idx="721">
                  <c:v>1.6776749066819401</c:v>
                </c:pt>
                <c:pt idx="722">
                  <c:v>1.9084151799237501</c:v>
                </c:pt>
                <c:pt idx="723">
                  <c:v>1.9853287877136701</c:v>
                </c:pt>
                <c:pt idx="724">
                  <c:v>1.9853287877136701</c:v>
                </c:pt>
                <c:pt idx="725">
                  <c:v>2.3698959464585601</c:v>
                </c:pt>
                <c:pt idx="726">
                  <c:v>2.4468095542484698</c:v>
                </c:pt>
                <c:pt idx="727">
                  <c:v>2.86983351688832</c:v>
                </c:pt>
                <c:pt idx="728">
                  <c:v>2.79292012914958</c:v>
                </c:pt>
                <c:pt idx="729">
                  <c:v>3.25440089568438</c:v>
                </c:pt>
                <c:pt idx="730">
                  <c:v>3.02366051241698</c:v>
                </c:pt>
                <c:pt idx="731">
                  <c:v>3.2928574795281702</c:v>
                </c:pt>
                <c:pt idx="732">
                  <c:v>3.17748728789446</c:v>
                </c:pt>
                <c:pt idx="733">
                  <c:v>3.25440089568438</c:v>
                </c:pt>
                <c:pt idx="734">
                  <c:v>3.25440089568438</c:v>
                </c:pt>
                <c:pt idx="735">
                  <c:v>3.3697710873180902</c:v>
                </c:pt>
                <c:pt idx="736">
                  <c:v>3.13903070405068</c:v>
                </c:pt>
                <c:pt idx="737">
                  <c:v>3.3313142834231302</c:v>
                </c:pt>
                <c:pt idx="738">
                  <c:v>3.3313142834231302</c:v>
                </c:pt>
                <c:pt idx="739">
                  <c:v>3.2928574795281702</c:v>
                </c:pt>
                <c:pt idx="740">
                  <c:v>3.06211709626076</c:v>
                </c:pt>
                <c:pt idx="741">
                  <c:v>3.3313142834231302</c:v>
                </c:pt>
                <c:pt idx="742">
                  <c:v>3.10057390015572</c:v>
                </c:pt>
                <c:pt idx="743">
                  <c:v>3.13903070405068</c:v>
                </c:pt>
                <c:pt idx="744">
                  <c:v>2.83137671299336</c:v>
                </c:pt>
                <c:pt idx="745">
                  <c:v>2.98520370852202</c:v>
                </c:pt>
                <c:pt idx="746">
                  <c:v>2.56217974588218</c:v>
                </c:pt>
                <c:pt idx="747">
                  <c:v>2.86983351688832</c:v>
                </c:pt>
                <c:pt idx="748">
                  <c:v>2.63909313362092</c:v>
                </c:pt>
                <c:pt idx="749">
                  <c:v>2.67754993751588</c:v>
                </c:pt>
                <c:pt idx="750">
                  <c:v>2.79292012914958</c:v>
                </c:pt>
                <c:pt idx="751">
                  <c:v>2.40835275035352</c:v>
                </c:pt>
                <c:pt idx="752">
                  <c:v>3.10057390015572</c:v>
                </c:pt>
                <c:pt idx="753">
                  <c:v>2.2160691709810698</c:v>
                </c:pt>
                <c:pt idx="754">
                  <c:v>2.67754993751588</c:v>
                </c:pt>
                <c:pt idx="755">
                  <c:v>2.1006989793473698</c:v>
                </c:pt>
                <c:pt idx="756">
                  <c:v>2.2929825587198098</c:v>
                </c:pt>
                <c:pt idx="757">
                  <c:v>1.9084151799237501</c:v>
                </c:pt>
                <c:pt idx="758">
                  <c:v>1.9853287877136701</c:v>
                </c:pt>
                <c:pt idx="759">
                  <c:v>1.5238479111532801</c:v>
                </c:pt>
                <c:pt idx="760">
                  <c:v>1.7930450983156401</c:v>
                </c:pt>
                <c:pt idx="761">
                  <c:v>1.3700210256501999</c:v>
                </c:pt>
                <c:pt idx="762">
                  <c:v>1.7930450983156401</c:v>
                </c:pt>
                <c:pt idx="763">
                  <c:v>1.1392806423827999</c:v>
                </c:pt>
                <c:pt idx="764">
                  <c:v>1.5623047150482301</c:v>
                </c:pt>
                <c:pt idx="765">
                  <c:v>1.1392806423827999</c:v>
                </c:pt>
                <c:pt idx="766">
                  <c:v>1.1008239485134299</c:v>
                </c:pt>
                <c:pt idx="767">
                  <c:v>0.83162676135106794</c:v>
                </c:pt>
                <c:pt idx="768">
                  <c:v>1.1008239485134299</c:v>
                </c:pt>
                <c:pt idx="769">
                  <c:v>0.63934312696582996</c:v>
                </c:pt>
                <c:pt idx="770">
                  <c:v>0.37014602232265897</c:v>
                </c:pt>
                <c:pt idx="771">
                  <c:v>0.10094891080288899</c:v>
                </c:pt>
                <c:pt idx="772">
                  <c:v>0.25477583068895798</c:v>
                </c:pt>
                <c:pt idx="773">
                  <c:v>0.10094891080288899</c:v>
                </c:pt>
                <c:pt idx="774">
                  <c:v>-0.20670492209264901</c:v>
                </c:pt>
                <c:pt idx="775">
                  <c:v>-0.32207512747954897</c:v>
                </c:pt>
                <c:pt idx="776">
                  <c:v>-1.0527529986575199</c:v>
                </c:pt>
                <c:pt idx="777">
                  <c:v>-0.51435878937118296</c:v>
                </c:pt>
                <c:pt idx="778">
                  <c:v>-1.0912096925268999</c:v>
                </c:pt>
                <c:pt idx="779">
                  <c:v>-1.1681231902912299</c:v>
                </c:pt>
                <c:pt idx="780">
                  <c:v>-1.4757770713229601</c:v>
                </c:pt>
                <c:pt idx="781">
                  <c:v>-1.3604068796892601</c:v>
                </c:pt>
                <c:pt idx="782">
                  <c:v>-1.4373202674279999</c:v>
                </c:pt>
                <c:pt idx="783">
                  <c:v>-1.2834933819249299</c:v>
                </c:pt>
                <c:pt idx="784">
                  <c:v>-1.6296039568260301</c:v>
                </c:pt>
                <c:pt idx="785">
                  <c:v>-1.3604068796892601</c:v>
                </c:pt>
                <c:pt idx="786">
                  <c:v>-1.5142337651923301</c:v>
                </c:pt>
                <c:pt idx="787">
                  <c:v>-1.3219500757942999</c:v>
                </c:pt>
                <c:pt idx="788">
                  <c:v>-1.5911472629566601</c:v>
                </c:pt>
                <c:pt idx="789">
                  <c:v>-1.7834308423291001</c:v>
                </c:pt>
                <c:pt idx="790">
                  <c:v>-1.8603443400934301</c:v>
                </c:pt>
                <c:pt idx="791">
                  <c:v>-2.0526279194658801</c:v>
                </c:pt>
                <c:pt idx="792">
                  <c:v>-1.8218876462240601</c:v>
                </c:pt>
                <c:pt idx="793">
                  <c:v>-2.1295415272558</c:v>
                </c:pt>
                <c:pt idx="794">
                  <c:v>-2.1679981110995801</c:v>
                </c:pt>
                <c:pt idx="795">
                  <c:v>-2.2064549149945401</c:v>
                </c:pt>
                <c:pt idx="796">
                  <c:v>-2.4756521021569</c:v>
                </c:pt>
                <c:pt idx="797">
                  <c:v>-2.66793568152934</c:v>
                </c:pt>
                <c:pt idx="798">
                  <c:v>-2.821762677058</c:v>
                </c:pt>
                <c:pt idx="799">
                  <c:v>-2.74484906926808</c:v>
                </c:pt>
                <c:pt idx="800">
                  <c:v>-2.821762677058</c:v>
                </c:pt>
                <c:pt idx="801">
                  <c:v>-2.78330587316304</c:v>
                </c:pt>
                <c:pt idx="802">
                  <c:v>-3.0140462564304502</c:v>
                </c:pt>
                <c:pt idx="803">
                  <c:v>-2.8986760647967502</c:v>
                </c:pt>
                <c:pt idx="804">
                  <c:v>-3.0909596441691898</c:v>
                </c:pt>
                <c:pt idx="805">
                  <c:v>-2.8602192609017898</c:v>
                </c:pt>
                <c:pt idx="806">
                  <c:v>-2.821762677058</c:v>
                </c:pt>
                <c:pt idx="807">
                  <c:v>-2.51410868600068</c:v>
                </c:pt>
                <c:pt idx="808">
                  <c:v>-2.821762677058</c:v>
                </c:pt>
                <c:pt idx="809">
                  <c:v>-2.55256548989564</c:v>
                </c:pt>
                <c:pt idx="810">
                  <c:v>-2.74484906926808</c:v>
                </c:pt>
                <c:pt idx="811">
                  <c:v>-2.51410868600068</c:v>
                </c:pt>
                <c:pt idx="812">
                  <c:v>-2.51410868600068</c:v>
                </c:pt>
                <c:pt idx="813">
                  <c:v>-2.3987384943669801</c:v>
                </c:pt>
                <c:pt idx="814">
                  <c:v>-2.4756521021569</c:v>
                </c:pt>
                <c:pt idx="815">
                  <c:v>-2.1679981110995801</c:v>
                </c:pt>
                <c:pt idx="816">
                  <c:v>-2.2064549149945401</c:v>
                </c:pt>
                <c:pt idx="817">
                  <c:v>-1.8988011439883901</c:v>
                </c:pt>
                <c:pt idx="818">
                  <c:v>-1.9757145317271401</c:v>
                </c:pt>
                <c:pt idx="819">
                  <c:v>-1.8988011439883901</c:v>
                </c:pt>
                <c:pt idx="820">
                  <c:v>-1.6680606506954001</c:v>
                </c:pt>
                <c:pt idx="821">
                  <c:v>-2.0526279194658801</c:v>
                </c:pt>
                <c:pt idx="822">
                  <c:v>-1.9757145317271401</c:v>
                </c:pt>
                <c:pt idx="823">
                  <c:v>-2.3987384943669801</c:v>
                </c:pt>
                <c:pt idx="824">
                  <c:v>-2.3987384943669801</c:v>
                </c:pt>
                <c:pt idx="825">
                  <c:v>-2.51410868600068</c:v>
                </c:pt>
                <c:pt idx="826">
                  <c:v>-2.51410868600068</c:v>
                </c:pt>
                <c:pt idx="827">
                  <c:v>-2.74484906926808</c:v>
                </c:pt>
                <c:pt idx="828">
                  <c:v>-2.66793568152934</c:v>
                </c:pt>
                <c:pt idx="829">
                  <c:v>-2.821762677058</c:v>
                </c:pt>
                <c:pt idx="830">
                  <c:v>-2.55256548989564</c:v>
                </c:pt>
                <c:pt idx="831">
                  <c:v>-2.74484906926808</c:v>
                </c:pt>
                <c:pt idx="832">
                  <c:v>-2.4756521021569</c:v>
                </c:pt>
                <c:pt idx="833">
                  <c:v>-2.74484906926808</c:v>
                </c:pt>
                <c:pt idx="834">
                  <c:v>-2.32182510662824</c:v>
                </c:pt>
                <c:pt idx="835">
                  <c:v>-2.5910222937906</c:v>
                </c:pt>
                <c:pt idx="836">
                  <c:v>-2.0526279194658801</c:v>
                </c:pt>
                <c:pt idx="837">
                  <c:v>-2.3987384943669801</c:v>
                </c:pt>
                <c:pt idx="838">
                  <c:v>-1.9757145317271401</c:v>
                </c:pt>
                <c:pt idx="839">
                  <c:v>-2.1295415272558</c:v>
                </c:pt>
                <c:pt idx="840">
                  <c:v>-1.7449741484597301</c:v>
                </c:pt>
                <c:pt idx="841">
                  <c:v>-1.8218876462240601</c:v>
                </c:pt>
                <c:pt idx="842">
                  <c:v>-1.1681231902912299</c:v>
                </c:pt>
                <c:pt idx="843">
                  <c:v>-1.6296039568260301</c:v>
                </c:pt>
                <c:pt idx="844">
                  <c:v>-1.0142963047881499</c:v>
                </c:pt>
                <c:pt idx="845">
                  <c:v>-1.0912096925268999</c:v>
                </c:pt>
                <c:pt idx="846">
                  <c:v>-1.2450366880555599</c:v>
                </c:pt>
                <c:pt idx="847">
                  <c:v>-1.0527529986575199</c:v>
                </c:pt>
                <c:pt idx="848">
                  <c:v>-0.20670493584584701</c:v>
                </c:pt>
                <c:pt idx="849">
                  <c:v>-0.36053184885531703</c:v>
                </c:pt>
                <c:pt idx="850">
                  <c:v>0.25477583068895798</c:v>
                </c:pt>
                <c:pt idx="851">
                  <c:v>0.33168930094689097</c:v>
                </c:pt>
                <c:pt idx="852">
                  <c:v>0.48551618644996403</c:v>
                </c:pt>
                <c:pt idx="853">
                  <c:v>0.63934312696582996</c:v>
                </c:pt>
                <c:pt idx="854">
                  <c:v>0.63934312696582996</c:v>
                </c:pt>
                <c:pt idx="855">
                  <c:v>0.83162676135106794</c:v>
                </c:pt>
                <c:pt idx="856">
                  <c:v>0.90854025911539804</c:v>
                </c:pt>
                <c:pt idx="857">
                  <c:v>1.0239104507490999</c:v>
                </c:pt>
                <c:pt idx="858">
                  <c:v>1.0239104507490999</c:v>
                </c:pt>
                <c:pt idx="859">
                  <c:v>1.0239104507490999</c:v>
                </c:pt>
                <c:pt idx="860">
                  <c:v>1.2546508340164999</c:v>
                </c:pt>
                <c:pt idx="861">
                  <c:v>1.3700210256501999</c:v>
                </c:pt>
                <c:pt idx="862">
                  <c:v>1.5238479111532801</c:v>
                </c:pt>
                <c:pt idx="863">
                  <c:v>1.4853912172838999</c:v>
                </c:pt>
                <c:pt idx="864">
                  <c:v>1.5623047150482301</c:v>
                </c:pt>
                <c:pt idx="865">
                  <c:v>1.5623047150482301</c:v>
                </c:pt>
                <c:pt idx="866">
                  <c:v>1.9084151799237501</c:v>
                </c:pt>
                <c:pt idx="867">
                  <c:v>2.1006989793473698</c:v>
                </c:pt>
                <c:pt idx="868">
                  <c:v>2.40835275035352</c:v>
                </c:pt>
                <c:pt idx="869">
                  <c:v>2.71600652135966</c:v>
                </c:pt>
                <c:pt idx="870">
                  <c:v>2.56217974588218</c:v>
                </c:pt>
                <c:pt idx="871">
                  <c:v>2.63909313362092</c:v>
                </c:pt>
                <c:pt idx="872">
                  <c:v>2.52372294198722</c:v>
                </c:pt>
                <c:pt idx="873">
                  <c:v>2.75446332525462</c:v>
                </c:pt>
                <c:pt idx="874">
                  <c:v>2.52372294198722</c:v>
                </c:pt>
                <c:pt idx="875">
                  <c:v>2.67754993751588</c:v>
                </c:pt>
                <c:pt idx="876">
                  <c:v>2.56217974588218</c:v>
                </c:pt>
                <c:pt idx="877">
                  <c:v>2.71600652135966</c:v>
                </c:pt>
                <c:pt idx="878">
                  <c:v>2.56217974588218</c:v>
                </c:pt>
                <c:pt idx="879">
                  <c:v>2.60063632972596</c:v>
                </c:pt>
                <c:pt idx="880">
                  <c:v>2.63909313362092</c:v>
                </c:pt>
                <c:pt idx="881">
                  <c:v>2.94674690462706</c:v>
                </c:pt>
                <c:pt idx="882">
                  <c:v>2.56217974588218</c:v>
                </c:pt>
                <c:pt idx="883">
                  <c:v>2.63909313362092</c:v>
                </c:pt>
                <c:pt idx="884">
                  <c:v>2.2929825587198098</c:v>
                </c:pt>
                <c:pt idx="885">
                  <c:v>2.40835275035352</c:v>
                </c:pt>
                <c:pt idx="886">
                  <c:v>2.2160691709810698</c:v>
                </c:pt>
                <c:pt idx="887">
                  <c:v>2.1391555631911499</c:v>
                </c:pt>
                <c:pt idx="888">
                  <c:v>1.9853287877136701</c:v>
                </c:pt>
                <c:pt idx="889">
                  <c:v>1.9468719838187101</c:v>
                </c:pt>
                <c:pt idx="890">
                  <c:v>1.9468719838187101</c:v>
                </c:pt>
                <c:pt idx="891">
                  <c:v>1.8315017921850101</c:v>
                </c:pt>
                <c:pt idx="892">
                  <c:v>2.1776123670861098</c:v>
                </c:pt>
                <c:pt idx="893">
                  <c:v>1.9468719838187101</c:v>
                </c:pt>
                <c:pt idx="894">
                  <c:v>2.67754993751588</c:v>
                </c:pt>
                <c:pt idx="895">
                  <c:v>1.9084151799237501</c:v>
                </c:pt>
                <c:pt idx="896">
                  <c:v>2.63909313362092</c:v>
                </c:pt>
                <c:pt idx="897">
                  <c:v>1.9468719838187101</c:v>
                </c:pt>
                <c:pt idx="898">
                  <c:v>2.2929825587198098</c:v>
                </c:pt>
                <c:pt idx="899">
                  <c:v>1.8699585960799701</c:v>
                </c:pt>
                <c:pt idx="900">
                  <c:v>2.1006989793473698</c:v>
                </c:pt>
                <c:pt idx="901">
                  <c:v>1.5623047150482301</c:v>
                </c:pt>
                <c:pt idx="902">
                  <c:v>1.8699585960799701</c:v>
                </c:pt>
                <c:pt idx="903">
                  <c:v>1.5623047150482301</c:v>
                </c:pt>
                <c:pt idx="904">
                  <c:v>1.8315017921850101</c:v>
                </c:pt>
                <c:pt idx="905">
                  <c:v>1.4853912172838999</c:v>
                </c:pt>
                <c:pt idx="906">
                  <c:v>1.9084151799237501</c:v>
                </c:pt>
                <c:pt idx="907">
                  <c:v>1.3700210256501999</c:v>
                </c:pt>
                <c:pt idx="908">
                  <c:v>1.6007614089176101</c:v>
                </c:pt>
                <c:pt idx="909">
                  <c:v>0.94699695298476905</c:v>
                </c:pt>
                <c:pt idx="910">
                  <c:v>1.2931075278858699</c:v>
                </c:pt>
                <c:pt idx="911">
                  <c:v>0.63934312696582996</c:v>
                </c:pt>
                <c:pt idx="912">
                  <c:v>1.0239104507490999</c:v>
                </c:pt>
                <c:pt idx="913">
                  <c:v>0.33168930094689097</c:v>
                </c:pt>
                <c:pt idx="914">
                  <c:v>0.52397293533212896</c:v>
                </c:pt>
                <c:pt idx="915">
                  <c:v>0.37014602232265897</c:v>
                </c:pt>
                <c:pt idx="916">
                  <c:v>0.10094891767948901</c:v>
                </c:pt>
                <c:pt idx="917">
                  <c:v>0.21631910931319001</c:v>
                </c:pt>
                <c:pt idx="918">
                  <c:v>-0.12979146558791399</c:v>
                </c:pt>
                <c:pt idx="919">
                  <c:v>-9.1334737335546604E-2</c:v>
                </c:pt>
                <c:pt idx="920">
                  <c:v>-0.47590204048901802</c:v>
                </c:pt>
                <c:pt idx="921">
                  <c:v>-0.82201261539012205</c:v>
                </c:pt>
                <c:pt idx="922">
                  <c:v>-1.2450366880555599</c:v>
                </c:pt>
                <c:pt idx="923">
                  <c:v>-0.97583950089319405</c:v>
                </c:pt>
                <c:pt idx="924">
                  <c:v>-1.2834933819249299</c:v>
                </c:pt>
                <c:pt idx="925">
                  <c:v>-1.0527529986575199</c:v>
                </c:pt>
                <c:pt idx="926">
                  <c:v>-1.0527529986575199</c:v>
                </c:pt>
                <c:pt idx="927">
                  <c:v>-0.97583950089319405</c:v>
                </c:pt>
                <c:pt idx="928">
                  <c:v>-1.5911472629566601</c:v>
                </c:pt>
                <c:pt idx="929">
                  <c:v>-1.3604068796892601</c:v>
                </c:pt>
                <c:pt idx="930">
                  <c:v>-1.8218876462240601</c:v>
                </c:pt>
                <c:pt idx="931">
                  <c:v>-1.6296039568260301</c:v>
                </c:pt>
                <c:pt idx="932">
                  <c:v>-1.7065174545903601</c:v>
                </c:pt>
                <c:pt idx="933">
                  <c:v>-1.7834308423291001</c:v>
                </c:pt>
                <c:pt idx="934">
                  <c:v>-1.9757145317271401</c:v>
                </c:pt>
                <c:pt idx="935">
                  <c:v>-1.8218876462240601</c:v>
                </c:pt>
                <c:pt idx="936">
                  <c:v>-2.2064549149945401</c:v>
                </c:pt>
                <c:pt idx="937">
                  <c:v>-2.2833683027332801</c:v>
                </c:pt>
                <c:pt idx="938">
                  <c:v>-2.2833683027332801</c:v>
                </c:pt>
                <c:pt idx="939">
                  <c:v>-2.62947887763438</c:v>
                </c:pt>
                <c:pt idx="940">
                  <c:v>-2.78330587316304</c:v>
                </c:pt>
                <c:pt idx="941">
                  <c:v>-2.66793568152934</c:v>
                </c:pt>
                <c:pt idx="942">
                  <c:v>-2.55256548989564</c:v>
                </c:pt>
                <c:pt idx="943">
                  <c:v>-2.55256548989564</c:v>
                </c:pt>
                <c:pt idx="944">
                  <c:v>-2.4756521021569</c:v>
                </c:pt>
                <c:pt idx="945">
                  <c:v>-2.32182510662824</c:v>
                </c:pt>
                <c:pt idx="946">
                  <c:v>-2.43719529826194</c:v>
                </c:pt>
                <c:pt idx="947">
                  <c:v>-2.32182510662824</c:v>
                </c:pt>
                <c:pt idx="948">
                  <c:v>-2.32182510662824</c:v>
                </c:pt>
                <c:pt idx="949">
                  <c:v>-2.1295415272558</c:v>
                </c:pt>
                <c:pt idx="950">
                  <c:v>-2.0141713356220898</c:v>
                </c:pt>
                <c:pt idx="951">
                  <c:v>-1.9372577278321801</c:v>
                </c:pt>
                <c:pt idx="952">
                  <c:v>-2.2833683027332801</c:v>
                </c:pt>
                <c:pt idx="953">
                  <c:v>-1.7834308423291001</c:v>
                </c:pt>
                <c:pt idx="954">
                  <c:v>-1.8603443400934301</c:v>
                </c:pt>
                <c:pt idx="955">
                  <c:v>-1.7449741484597301</c:v>
                </c:pt>
                <c:pt idx="956">
                  <c:v>-1.6296039568260301</c:v>
                </c:pt>
                <c:pt idx="957">
                  <c:v>-1.5142337651923301</c:v>
                </c:pt>
                <c:pt idx="958">
                  <c:v>-1.4757770713229601</c:v>
                </c:pt>
                <c:pt idx="959">
                  <c:v>-1.3988635735586299</c:v>
                </c:pt>
                <c:pt idx="960">
                  <c:v>-1.2834933819249299</c:v>
                </c:pt>
                <c:pt idx="961">
                  <c:v>-1.2834933819249299</c:v>
                </c:pt>
                <c:pt idx="962">
                  <c:v>-1.5526904590616999</c:v>
                </c:pt>
                <c:pt idx="963">
                  <c:v>-1.5526904590616999</c:v>
                </c:pt>
                <c:pt idx="964">
                  <c:v>-1.8988011439883901</c:v>
                </c:pt>
                <c:pt idx="965">
                  <c:v>-2.3987384943669801</c:v>
                </c:pt>
                <c:pt idx="966">
                  <c:v>-2.74484906926808</c:v>
                </c:pt>
                <c:pt idx="967">
                  <c:v>-2.9755894525354898</c:v>
                </c:pt>
                <c:pt idx="968">
                  <c:v>-2.8986760647967502</c:v>
                </c:pt>
                <c:pt idx="969">
                  <c:v>-3.2063298358028902</c:v>
                </c:pt>
                <c:pt idx="970">
                  <c:v>-2.9371328686917102</c:v>
                </c:pt>
                <c:pt idx="971">
                  <c:v>-3.0909596441691898</c:v>
                </c:pt>
                <c:pt idx="972">
                  <c:v>-2.8986760647967502</c:v>
                </c:pt>
                <c:pt idx="973">
                  <c:v>-3.1678732519591102</c:v>
                </c:pt>
                <c:pt idx="974">
                  <c:v>-2.821762677058</c:v>
                </c:pt>
                <c:pt idx="975">
                  <c:v>-3.1678732519591102</c:v>
                </c:pt>
                <c:pt idx="976">
                  <c:v>-2.62947887763438</c:v>
                </c:pt>
                <c:pt idx="977">
                  <c:v>-2.78330587316304</c:v>
                </c:pt>
                <c:pt idx="978">
                  <c:v>-2.32182510662824</c:v>
                </c:pt>
                <c:pt idx="979">
                  <c:v>-2.55256548989564</c:v>
                </c:pt>
                <c:pt idx="980">
                  <c:v>-2.2064549149945401</c:v>
                </c:pt>
                <c:pt idx="981">
                  <c:v>-2.2833683027332801</c:v>
                </c:pt>
                <c:pt idx="982">
                  <c:v>-1.8988011439883901</c:v>
                </c:pt>
                <c:pt idx="983">
                  <c:v>-2.0526279194658801</c:v>
                </c:pt>
                <c:pt idx="984">
                  <c:v>-1.7065174545903601</c:v>
                </c:pt>
                <c:pt idx="985">
                  <c:v>-1.7449741484597301</c:v>
                </c:pt>
                <c:pt idx="986">
                  <c:v>-1.3604068796892601</c:v>
                </c:pt>
                <c:pt idx="987">
                  <c:v>-1.5526904590616999</c:v>
                </c:pt>
                <c:pt idx="988">
                  <c:v>-1.1296664964218599</c:v>
                </c:pt>
                <c:pt idx="989">
                  <c:v>-0.66818572988705005</c:v>
                </c:pt>
                <c:pt idx="990">
                  <c:v>-0.20670493584584701</c:v>
                </c:pt>
                <c:pt idx="991">
                  <c:v>0.33168930094689097</c:v>
                </c:pt>
                <c:pt idx="992">
                  <c:v>0.60088637808366496</c:v>
                </c:pt>
                <c:pt idx="993">
                  <c:v>0.94699695298476905</c:v>
                </c:pt>
                <c:pt idx="994">
                  <c:v>0.79317006748169705</c:v>
                </c:pt>
                <c:pt idx="995">
                  <c:v>1.0239104507490999</c:v>
                </c:pt>
                <c:pt idx="996">
                  <c:v>1.1392806423827999</c:v>
                </c:pt>
                <c:pt idx="997">
                  <c:v>1.2161941401471299</c:v>
                </c:pt>
                <c:pt idx="998">
                  <c:v>1.1777373362521699</c:v>
                </c:pt>
                <c:pt idx="999">
                  <c:v>1.4469345234145301</c:v>
                </c:pt>
                <c:pt idx="1000">
                  <c:v>1.4084777195195699</c:v>
                </c:pt>
                <c:pt idx="1001">
                  <c:v>1.6007614089176101</c:v>
                </c:pt>
                <c:pt idx="1002">
                  <c:v>1.5623047150482301</c:v>
                </c:pt>
                <c:pt idx="1003">
                  <c:v>1.6392181027869801</c:v>
                </c:pt>
                <c:pt idx="1004">
                  <c:v>1.7545882944206801</c:v>
                </c:pt>
                <c:pt idx="1005">
                  <c:v>1.9084151799237501</c:v>
                </c:pt>
                <c:pt idx="1006">
                  <c:v>1.9084151799237501</c:v>
                </c:pt>
                <c:pt idx="1007">
                  <c:v>2.0237853715574499</c:v>
                </c:pt>
                <c:pt idx="1008">
                  <c:v>2.1391555631911499</c:v>
                </c:pt>
                <c:pt idx="1009">
                  <c:v>2.48526613809226</c:v>
                </c:pt>
                <c:pt idx="1010">
                  <c:v>2.67754993751588</c:v>
                </c:pt>
                <c:pt idx="1011">
                  <c:v>2.90829032078328</c:v>
                </c:pt>
                <c:pt idx="1012">
                  <c:v>3.02366051241698</c:v>
                </c:pt>
                <c:pt idx="1013">
                  <c:v>3.2928574795281702</c:v>
                </c:pt>
                <c:pt idx="1014">
                  <c:v>3.13903070405068</c:v>
                </c:pt>
                <c:pt idx="1015">
                  <c:v>3.4466844750568302</c:v>
                </c:pt>
                <c:pt idx="1016">
                  <c:v>3.2928574795281702</c:v>
                </c:pt>
                <c:pt idx="1017">
                  <c:v>3.13903070405068</c:v>
                </c:pt>
                <c:pt idx="1018">
                  <c:v>3.13903070405068</c:v>
                </c:pt>
                <c:pt idx="1019">
                  <c:v>3.3313142834231302</c:v>
                </c:pt>
                <c:pt idx="1020">
                  <c:v>3.10057390015572</c:v>
                </c:pt>
                <c:pt idx="1021">
                  <c:v>3.3697710873180902</c:v>
                </c:pt>
                <c:pt idx="1022">
                  <c:v>3.02366051241698</c:v>
                </c:pt>
                <c:pt idx="1023">
                  <c:v>3.3313142834231302</c:v>
                </c:pt>
                <c:pt idx="1024">
                  <c:v>2.75446332525462</c:v>
                </c:pt>
                <c:pt idx="1025">
                  <c:v>3.06211709626076</c:v>
                </c:pt>
                <c:pt idx="1026">
                  <c:v>2.75446332525462</c:v>
                </c:pt>
                <c:pt idx="1027">
                  <c:v>2.90829032078328</c:v>
                </c:pt>
                <c:pt idx="1028">
                  <c:v>2.56217974588218</c:v>
                </c:pt>
                <c:pt idx="1029">
                  <c:v>2.67754993751588</c:v>
                </c:pt>
                <c:pt idx="1030">
                  <c:v>2.52372294198722</c:v>
                </c:pt>
                <c:pt idx="1031">
                  <c:v>2.52372294198722</c:v>
                </c:pt>
                <c:pt idx="1032">
                  <c:v>2.3314393626147698</c:v>
                </c:pt>
                <c:pt idx="1033">
                  <c:v>2.1776123670861098</c:v>
                </c:pt>
                <c:pt idx="1034">
                  <c:v>2.86983351688832</c:v>
                </c:pt>
                <c:pt idx="1035">
                  <c:v>1.9084151799237501</c:v>
                </c:pt>
                <c:pt idx="1036">
                  <c:v>2.2545257548248498</c:v>
                </c:pt>
                <c:pt idx="1037">
                  <c:v>1.6776749066819401</c:v>
                </c:pt>
                <c:pt idx="1038">
                  <c:v>2.0237853715574499</c:v>
                </c:pt>
                <c:pt idx="1039">
                  <c:v>1.2931075278858699</c:v>
                </c:pt>
                <c:pt idx="1040">
                  <c:v>1.6392181027869801</c:v>
                </c:pt>
                <c:pt idx="1041">
                  <c:v>1.1777373362521699</c:v>
                </c:pt>
                <c:pt idx="1042">
                  <c:v>1.4469345234145301</c:v>
                </c:pt>
                <c:pt idx="1043">
                  <c:v>1.0239104507490999</c:v>
                </c:pt>
                <c:pt idx="1044">
                  <c:v>1.3700210256501999</c:v>
                </c:pt>
                <c:pt idx="1045">
                  <c:v>1.1392806423827999</c:v>
                </c:pt>
                <c:pt idx="1046">
                  <c:v>1.3315643317808299</c:v>
                </c:pt>
                <c:pt idx="1047">
                  <c:v>0.90854025911539804</c:v>
                </c:pt>
                <c:pt idx="1048">
                  <c:v>1.1392806423827999</c:v>
                </c:pt>
                <c:pt idx="1049">
                  <c:v>0.60088637808366496</c:v>
                </c:pt>
                <c:pt idx="1050">
                  <c:v>0.94699695298476905</c:v>
                </c:pt>
                <c:pt idx="1051">
                  <c:v>0.44705949258059302</c:v>
                </c:pt>
                <c:pt idx="1052">
                  <c:v>0.56242968421429396</c:v>
                </c:pt>
                <c:pt idx="1053">
                  <c:v>6.2492182550522003E-2</c:v>
                </c:pt>
                <c:pt idx="1054">
                  <c:v>2.40354474215554E-2</c:v>
                </c:pt>
                <c:pt idx="1055">
                  <c:v>-0.36053184885531703</c:v>
                </c:pt>
                <c:pt idx="1056">
                  <c:v>-5.28780090831793E-2</c:v>
                </c:pt>
                <c:pt idx="1057">
                  <c:v>-0.59127223212271895</c:v>
                </c:pt>
                <c:pt idx="1058">
                  <c:v>-0.47590204048901802</c:v>
                </c:pt>
                <c:pt idx="1059">
                  <c:v>-0.43744531911325002</c:v>
                </c:pt>
                <c:pt idx="1060">
                  <c:v>-1.1296664964218599</c:v>
                </c:pt>
                <c:pt idx="1061">
                  <c:v>-0.66818567487425495</c:v>
                </c:pt>
                <c:pt idx="1062">
                  <c:v>-1.2834933819249299</c:v>
                </c:pt>
                <c:pt idx="1063">
                  <c:v>-1.2065798841605999</c:v>
                </c:pt>
                <c:pt idx="1064">
                  <c:v>-1.2450366880555599</c:v>
                </c:pt>
                <c:pt idx="1065">
                  <c:v>-1.3604068796892601</c:v>
                </c:pt>
                <c:pt idx="1066">
                  <c:v>-1.4373202674279999</c:v>
                </c:pt>
                <c:pt idx="1067">
                  <c:v>-1.4373202674279999</c:v>
                </c:pt>
                <c:pt idx="1068">
                  <c:v>-1.7834308423291001</c:v>
                </c:pt>
                <c:pt idx="1069">
                  <c:v>-1.7065174545903601</c:v>
                </c:pt>
                <c:pt idx="1070">
                  <c:v>-1.7449741484597301</c:v>
                </c:pt>
                <c:pt idx="1071">
                  <c:v>-1.8218876462240601</c:v>
                </c:pt>
                <c:pt idx="1072">
                  <c:v>-1.9757145317271401</c:v>
                </c:pt>
                <c:pt idx="1073">
                  <c:v>-1.7065174545903601</c:v>
                </c:pt>
                <c:pt idx="1074">
                  <c:v>-1.9757145317271401</c:v>
                </c:pt>
                <c:pt idx="1075">
                  <c:v>-1.8218876462240601</c:v>
                </c:pt>
                <c:pt idx="1076">
                  <c:v>-1.9757145317271401</c:v>
                </c:pt>
                <c:pt idx="1077">
                  <c:v>-2.0910847233608401</c:v>
                </c:pt>
                <c:pt idx="1078">
                  <c:v>-2.2449117188895</c:v>
                </c:pt>
                <c:pt idx="1079">
                  <c:v>-2.4756521021569</c:v>
                </c:pt>
                <c:pt idx="1080">
                  <c:v>-2.5910222937906</c:v>
                </c:pt>
                <c:pt idx="1081">
                  <c:v>-2.62947887763438</c:v>
                </c:pt>
                <c:pt idx="1082">
                  <c:v>-2.74484906926808</c:v>
                </c:pt>
                <c:pt idx="1083">
                  <c:v>-2.62947887763438</c:v>
                </c:pt>
                <c:pt idx="1084">
                  <c:v>-2.5910222937906</c:v>
                </c:pt>
                <c:pt idx="1085">
                  <c:v>-2.3987384943669801</c:v>
                </c:pt>
                <c:pt idx="1086">
                  <c:v>-2.51410868600068</c:v>
                </c:pt>
                <c:pt idx="1087">
                  <c:v>-2.2449117188895</c:v>
                </c:pt>
                <c:pt idx="1088">
                  <c:v>-2.3987384943669801</c:v>
                </c:pt>
                <c:pt idx="1089">
                  <c:v>-2.0910847233608401</c:v>
                </c:pt>
                <c:pt idx="1090">
                  <c:v>-1.9757145317271401</c:v>
                </c:pt>
                <c:pt idx="1091">
                  <c:v>-1.8218876462240601</c:v>
                </c:pt>
                <c:pt idx="1092">
                  <c:v>-1.9757145317271401</c:v>
                </c:pt>
                <c:pt idx="1093">
                  <c:v>-1.5911472629566601</c:v>
                </c:pt>
                <c:pt idx="1094">
                  <c:v>-1.9757145317271401</c:v>
                </c:pt>
                <c:pt idx="1095">
                  <c:v>-1.5526904590616999</c:v>
                </c:pt>
                <c:pt idx="1096">
                  <c:v>-1.3604068796892601</c:v>
                </c:pt>
                <c:pt idx="1097">
                  <c:v>-1.2450366880555599</c:v>
                </c:pt>
                <c:pt idx="1098">
                  <c:v>-1.2834933819249299</c:v>
                </c:pt>
                <c:pt idx="1099">
                  <c:v>-1.0527529986575199</c:v>
                </c:pt>
                <c:pt idx="1100">
                  <c:v>-1.2834933819249299</c:v>
                </c:pt>
                <c:pt idx="1101">
                  <c:v>-1.0142963047881499</c:v>
                </c:pt>
                <c:pt idx="1102">
                  <c:v>-1.1681231902912299</c:v>
                </c:pt>
                <c:pt idx="1103">
                  <c:v>-1.4373202674279999</c:v>
                </c:pt>
                <c:pt idx="1104">
                  <c:v>-1.8218876462240601</c:v>
                </c:pt>
                <c:pt idx="1105">
                  <c:v>-2.1679981110995801</c:v>
                </c:pt>
                <c:pt idx="1106">
                  <c:v>-2.55256548989564</c:v>
                </c:pt>
                <c:pt idx="1107">
                  <c:v>-2.821762677058</c:v>
                </c:pt>
                <c:pt idx="1108">
                  <c:v>-2.9371328686917102</c:v>
                </c:pt>
                <c:pt idx="1109">
                  <c:v>-2.9371328686917102</c:v>
                </c:pt>
                <c:pt idx="1110">
                  <c:v>-3.0525030603254102</c:v>
                </c:pt>
                <c:pt idx="1111">
                  <c:v>-3.1678732519591102</c:v>
                </c:pt>
                <c:pt idx="1112">
                  <c:v>-2.821762677058</c:v>
                </c:pt>
                <c:pt idx="1113">
                  <c:v>-3.2063298358028902</c:v>
                </c:pt>
                <c:pt idx="1114">
                  <c:v>-2.9371328686917102</c:v>
                </c:pt>
                <c:pt idx="1115">
                  <c:v>-2.9371328686917102</c:v>
                </c:pt>
                <c:pt idx="1116">
                  <c:v>-2.7063924854243</c:v>
                </c:pt>
                <c:pt idx="1117">
                  <c:v>-2.9755894525354898</c:v>
                </c:pt>
                <c:pt idx="1118">
                  <c:v>-2.62947887763438</c:v>
                </c:pt>
                <c:pt idx="1119">
                  <c:v>-2.66793568152934</c:v>
                </c:pt>
                <c:pt idx="1120">
                  <c:v>-2.43719529826194</c:v>
                </c:pt>
                <c:pt idx="1121">
                  <c:v>-2.62947887763438</c:v>
                </c:pt>
                <c:pt idx="1122">
                  <c:v>-1.8603443400934301</c:v>
                </c:pt>
                <c:pt idx="1123">
                  <c:v>-2.1679981110995801</c:v>
                </c:pt>
                <c:pt idx="1124">
                  <c:v>-1.7834308423291001</c:v>
                </c:pt>
                <c:pt idx="1125">
                  <c:v>-1.9757145317271401</c:v>
                </c:pt>
                <c:pt idx="1126">
                  <c:v>-1.4373202674279999</c:v>
                </c:pt>
                <c:pt idx="1127">
                  <c:v>-1.7065174545903601</c:v>
                </c:pt>
                <c:pt idx="1128">
                  <c:v>-1.0527529986575199</c:v>
                </c:pt>
                <c:pt idx="1129">
                  <c:v>-1.3604068796892601</c:v>
                </c:pt>
                <c:pt idx="1130">
                  <c:v>-1.0527529986575199</c:v>
                </c:pt>
                <c:pt idx="1131">
                  <c:v>6.2492182550522003E-2</c:v>
                </c:pt>
                <c:pt idx="1132">
                  <c:v>0.25477583068895798</c:v>
                </c:pt>
                <c:pt idx="1133">
                  <c:v>0.48551618644996403</c:v>
                </c:pt>
                <c:pt idx="1134">
                  <c:v>0.63934312696582996</c:v>
                </c:pt>
                <c:pt idx="1135">
                  <c:v>0.94699695298476905</c:v>
                </c:pt>
                <c:pt idx="1136">
                  <c:v>0.83162676135106794</c:v>
                </c:pt>
                <c:pt idx="1137">
                  <c:v>1.1777373362521699</c:v>
                </c:pt>
                <c:pt idx="1138">
                  <c:v>1.0623671446184699</c:v>
                </c:pt>
                <c:pt idx="1139">
                  <c:v>1.3700210256501999</c:v>
                </c:pt>
                <c:pt idx="1140">
                  <c:v>1.2546508340164999</c:v>
                </c:pt>
                <c:pt idx="1141">
                  <c:v>1.4469345234145301</c:v>
                </c:pt>
                <c:pt idx="1142">
                  <c:v>1.2931075278858699</c:v>
                </c:pt>
                <c:pt idx="1143">
                  <c:v>1.4853912172838999</c:v>
                </c:pt>
                <c:pt idx="1144">
                  <c:v>1.6392181027869801</c:v>
                </c:pt>
                <c:pt idx="1145">
                  <c:v>1.8315017921850101</c:v>
                </c:pt>
                <c:pt idx="1146">
                  <c:v>1.8699585960799701</c:v>
                </c:pt>
                <c:pt idx="1147">
                  <c:v>1.9468719838187101</c:v>
                </c:pt>
                <c:pt idx="1148">
                  <c:v>1.8699585960799701</c:v>
                </c:pt>
                <c:pt idx="1149">
                  <c:v>2.1391555631911499</c:v>
                </c:pt>
                <c:pt idx="1150">
                  <c:v>2.40835275035352</c:v>
                </c:pt>
                <c:pt idx="1151">
                  <c:v>2.56217974588218</c:v>
                </c:pt>
                <c:pt idx="1152">
                  <c:v>2.71600652135966</c:v>
                </c:pt>
                <c:pt idx="1153">
                  <c:v>3.10057390015572</c:v>
                </c:pt>
                <c:pt idx="1154">
                  <c:v>3.10057390015572</c:v>
                </c:pt>
                <c:pt idx="1155">
                  <c:v>3.21594409178942</c:v>
                </c:pt>
                <c:pt idx="1156">
                  <c:v>3.02366051241698</c:v>
                </c:pt>
                <c:pt idx="1157">
                  <c:v>3.21594409178942</c:v>
                </c:pt>
                <c:pt idx="1158">
                  <c:v>3.06211709626076</c:v>
                </c:pt>
                <c:pt idx="1159">
                  <c:v>3.21594409178942</c:v>
                </c:pt>
                <c:pt idx="1160">
                  <c:v>3.21594409178942</c:v>
                </c:pt>
                <c:pt idx="1161">
                  <c:v>3.21594409178942</c:v>
                </c:pt>
                <c:pt idx="1162">
                  <c:v>3.02366051241698</c:v>
                </c:pt>
                <c:pt idx="1163">
                  <c:v>3.25440089568438</c:v>
                </c:pt>
                <c:pt idx="1164">
                  <c:v>2.94674690462706</c:v>
                </c:pt>
                <c:pt idx="1165">
                  <c:v>3.4082276711618702</c:v>
                </c:pt>
                <c:pt idx="1166">
                  <c:v>2.94674690462706</c:v>
                </c:pt>
                <c:pt idx="1167">
                  <c:v>3.13903070405068</c:v>
                </c:pt>
                <c:pt idx="1168">
                  <c:v>2.86983351688832</c:v>
                </c:pt>
                <c:pt idx="1169">
                  <c:v>2.90829032078328</c:v>
                </c:pt>
                <c:pt idx="1170">
                  <c:v>2.60063632972596</c:v>
                </c:pt>
                <c:pt idx="1171">
                  <c:v>2.63909313362092</c:v>
                </c:pt>
                <c:pt idx="1172">
                  <c:v>2.4468095542484698</c:v>
                </c:pt>
                <c:pt idx="1173">
                  <c:v>2.56217974588218</c:v>
                </c:pt>
                <c:pt idx="1174">
                  <c:v>2.63909313362092</c:v>
                </c:pt>
                <c:pt idx="1175">
                  <c:v>2.2929825587198098</c:v>
                </c:pt>
                <c:pt idx="1176">
                  <c:v>3.10057390015572</c:v>
                </c:pt>
                <c:pt idx="1177">
                  <c:v>1.9468719838187101</c:v>
                </c:pt>
                <c:pt idx="1178">
                  <c:v>2.2160691709810698</c:v>
                </c:pt>
                <c:pt idx="1179">
                  <c:v>1.6007614089176101</c:v>
                </c:pt>
                <c:pt idx="1180">
                  <c:v>1.9468719838187101</c:v>
                </c:pt>
                <c:pt idx="1181">
                  <c:v>1.3700210256501999</c:v>
                </c:pt>
                <c:pt idx="1182">
                  <c:v>1.9468719838187101</c:v>
                </c:pt>
                <c:pt idx="1183">
                  <c:v>1.3315643317808299</c:v>
                </c:pt>
                <c:pt idx="1184">
                  <c:v>1.4469345234145301</c:v>
                </c:pt>
                <c:pt idx="1185">
                  <c:v>1.2546508340164999</c:v>
                </c:pt>
                <c:pt idx="1186">
                  <c:v>1.6007614089176101</c:v>
                </c:pt>
                <c:pt idx="1187">
                  <c:v>1.1008239485134299</c:v>
                </c:pt>
                <c:pt idx="1188">
                  <c:v>1.2161941401471299</c:v>
                </c:pt>
                <c:pt idx="1189">
                  <c:v>0.94699695298476905</c:v>
                </c:pt>
                <c:pt idx="1190">
                  <c:v>0.90854025911539804</c:v>
                </c:pt>
                <c:pt idx="1191">
                  <c:v>0.60088637808366496</c:v>
                </c:pt>
                <c:pt idx="1192">
                  <c:v>0.79317006748169705</c:v>
                </c:pt>
                <c:pt idx="1193">
                  <c:v>0.44705949258059302</c:v>
                </c:pt>
                <c:pt idx="1194">
                  <c:v>0.56242968421429396</c:v>
                </c:pt>
                <c:pt idx="1195">
                  <c:v>-0.16824820071688101</c:v>
                </c:pt>
                <c:pt idx="1196">
                  <c:v>0.21631910931319001</c:v>
                </c:pt>
                <c:pt idx="1197">
                  <c:v>-0.28361840610378097</c:v>
                </c:pt>
                <c:pt idx="1198">
                  <c:v>-0.82201261539012205</c:v>
                </c:pt>
                <c:pt idx="1199">
                  <c:v>-0.12979147934111299</c:v>
                </c:pt>
                <c:pt idx="1200">
                  <c:v>-0.20670493584584701</c:v>
                </c:pt>
                <c:pt idx="1201">
                  <c:v>-0.62972898100488495</c:v>
                </c:pt>
                <c:pt idx="1202">
                  <c:v>-0.89892611315445203</c:v>
                </c:pt>
                <c:pt idx="1203">
                  <c:v>-0.66818572988705005</c:v>
                </c:pt>
                <c:pt idx="1204">
                  <c:v>-1.2450366880555599</c:v>
                </c:pt>
                <c:pt idx="1205">
                  <c:v>-1.1681231902912299</c:v>
                </c:pt>
                <c:pt idx="1206">
                  <c:v>-1.2834933819249299</c:v>
                </c:pt>
                <c:pt idx="1207">
                  <c:v>-1.2065798841605999</c:v>
                </c:pt>
                <c:pt idx="1208">
                  <c:v>-1.2834933819249299</c:v>
                </c:pt>
                <c:pt idx="1209">
                  <c:v>-1.4373202674279999</c:v>
                </c:pt>
                <c:pt idx="1210">
                  <c:v>-1.4757770713229601</c:v>
                </c:pt>
                <c:pt idx="1211">
                  <c:v>-1.5526904590616999</c:v>
                </c:pt>
                <c:pt idx="1212">
                  <c:v>-1.7834308423291001</c:v>
                </c:pt>
                <c:pt idx="1213">
                  <c:v>-1.5142337651923301</c:v>
                </c:pt>
                <c:pt idx="1214">
                  <c:v>-1.7449741484597301</c:v>
                </c:pt>
                <c:pt idx="1215">
                  <c:v>-1.6296039568260301</c:v>
                </c:pt>
                <c:pt idx="1216">
                  <c:v>-1.7449741484597301</c:v>
                </c:pt>
                <c:pt idx="1217">
                  <c:v>-1.8603443400934301</c:v>
                </c:pt>
                <c:pt idx="1218">
                  <c:v>-2.2833683027332801</c:v>
                </c:pt>
                <c:pt idx="1219">
                  <c:v>-2.3602819105232</c:v>
                </c:pt>
                <c:pt idx="1220">
                  <c:v>-2.3602819105232</c:v>
                </c:pt>
                <c:pt idx="1221">
                  <c:v>-2.5910222937906</c:v>
                </c:pt>
                <c:pt idx="1222">
                  <c:v>-2.51410868600068</c:v>
                </c:pt>
                <c:pt idx="1223">
                  <c:v>-2.5910222937906</c:v>
                </c:pt>
                <c:pt idx="1224">
                  <c:v>-2.62947887763438</c:v>
                </c:pt>
                <c:pt idx="1225">
                  <c:v>-2.43719529826194</c:v>
                </c:pt>
                <c:pt idx="1226">
                  <c:v>-2.3987384943669801</c:v>
                </c:pt>
                <c:pt idx="1227">
                  <c:v>-2.1295415272558</c:v>
                </c:pt>
                <c:pt idx="1228">
                  <c:v>-2.1295415272558</c:v>
                </c:pt>
                <c:pt idx="1229">
                  <c:v>-1.8603443400934301</c:v>
                </c:pt>
                <c:pt idx="1230">
                  <c:v>-2.0910847233608401</c:v>
                </c:pt>
                <c:pt idx="1231">
                  <c:v>-1.8603443400934301</c:v>
                </c:pt>
                <c:pt idx="1232">
                  <c:v>-1.9757145317271401</c:v>
                </c:pt>
                <c:pt idx="1233">
                  <c:v>-1.5911472629566601</c:v>
                </c:pt>
                <c:pt idx="1234">
                  <c:v>-1.7449741484597301</c:v>
                </c:pt>
                <c:pt idx="1235">
                  <c:v>-1.1681231902912299</c:v>
                </c:pt>
                <c:pt idx="1236">
                  <c:v>-1.5526904590616999</c:v>
                </c:pt>
                <c:pt idx="1237">
                  <c:v>-0.93738280702382304</c:v>
                </c:pt>
                <c:pt idx="1238">
                  <c:v>-1.3604068796892601</c:v>
                </c:pt>
                <c:pt idx="1239">
                  <c:v>-1.2065798841605999</c:v>
                </c:pt>
                <c:pt idx="1240">
                  <c:v>-1.0142963047881499</c:v>
                </c:pt>
                <c:pt idx="1241">
                  <c:v>-0.89892605814165805</c:v>
                </c:pt>
                <c:pt idx="1242">
                  <c:v>-1.0527529986575199</c:v>
                </c:pt>
                <c:pt idx="1243">
                  <c:v>-0.97583950089319405</c:v>
                </c:pt>
                <c:pt idx="1244">
                  <c:v>-1.3219500757942999</c:v>
                </c:pt>
                <c:pt idx="1245">
                  <c:v>-1.8603443400934301</c:v>
                </c:pt>
                <c:pt idx="1246">
                  <c:v>-2.1679981110995801</c:v>
                </c:pt>
                <c:pt idx="1247">
                  <c:v>-2.55256548989564</c:v>
                </c:pt>
                <c:pt idx="1248">
                  <c:v>-2.8986760647967502</c:v>
                </c:pt>
                <c:pt idx="1249">
                  <c:v>-3.0525030603254102</c:v>
                </c:pt>
                <c:pt idx="1250">
                  <c:v>-3.0909596441691898</c:v>
                </c:pt>
                <c:pt idx="1251">
                  <c:v>-3.3217000274365902</c:v>
                </c:pt>
                <c:pt idx="1252">
                  <c:v>-3.3601568313315502</c:v>
                </c:pt>
                <c:pt idx="1253">
                  <c:v>-3.5524404107039902</c:v>
                </c:pt>
                <c:pt idx="1254">
                  <c:v>-3.0525030603254102</c:v>
                </c:pt>
                <c:pt idx="1255">
                  <c:v>-3.4370702190702902</c:v>
                </c:pt>
                <c:pt idx="1256">
                  <c:v>-3.0909596441691898</c:v>
                </c:pt>
                <c:pt idx="1257">
                  <c:v>-3.3601568313315502</c:v>
                </c:pt>
                <c:pt idx="1258">
                  <c:v>-2.821762677058</c:v>
                </c:pt>
                <c:pt idx="1259">
                  <c:v>-3.1678732519591102</c:v>
                </c:pt>
                <c:pt idx="1260">
                  <c:v>-2.74484906926808</c:v>
                </c:pt>
                <c:pt idx="1261">
                  <c:v>-2.821762677058</c:v>
                </c:pt>
                <c:pt idx="1262">
                  <c:v>-2.51410868600068</c:v>
                </c:pt>
                <c:pt idx="1263">
                  <c:v>-2.62947887763438</c:v>
                </c:pt>
                <c:pt idx="1264">
                  <c:v>-2.1679981110995801</c:v>
                </c:pt>
                <c:pt idx="1265">
                  <c:v>-2.4756521021569</c:v>
                </c:pt>
                <c:pt idx="1266">
                  <c:v>-1.7834308423291001</c:v>
                </c:pt>
                <c:pt idx="1267">
                  <c:v>-1.8603443400934301</c:v>
                </c:pt>
                <c:pt idx="1268">
                  <c:v>-1.5911472629566601</c:v>
                </c:pt>
                <c:pt idx="1269">
                  <c:v>-1.6296039568260301</c:v>
                </c:pt>
                <c:pt idx="1270">
                  <c:v>-1.2065798841605999</c:v>
                </c:pt>
                <c:pt idx="1271">
                  <c:v>-1.0912096925268999</c:v>
                </c:pt>
                <c:pt idx="1272">
                  <c:v>-0.62972898100488495</c:v>
                </c:pt>
                <c:pt idx="1273">
                  <c:v>-5.28780090831793E-2</c:v>
                </c:pt>
                <c:pt idx="1274">
                  <c:v>6.2492182550522003E-2</c:v>
                </c:pt>
                <c:pt idx="1275">
                  <c:v>0.52397293533212896</c:v>
                </c:pt>
                <c:pt idx="1276">
                  <c:v>0.52397293533212896</c:v>
                </c:pt>
                <c:pt idx="1277">
                  <c:v>0.90854025911539804</c:v>
                </c:pt>
                <c:pt idx="1278">
                  <c:v>1.1392806423827999</c:v>
                </c:pt>
                <c:pt idx="1279">
                  <c:v>1.1392806423827999</c:v>
                </c:pt>
                <c:pt idx="1280">
                  <c:v>1.1777373362521699</c:v>
                </c:pt>
                <c:pt idx="1281">
                  <c:v>1.3315643317808299</c:v>
                </c:pt>
                <c:pt idx="1282">
                  <c:v>1.2161941401471299</c:v>
                </c:pt>
                <c:pt idx="1283">
                  <c:v>1.5238479111532801</c:v>
                </c:pt>
                <c:pt idx="1284">
                  <c:v>1.2931075278858699</c:v>
                </c:pt>
                <c:pt idx="1285">
                  <c:v>1.3315643317808299</c:v>
                </c:pt>
                <c:pt idx="1286">
                  <c:v>1.6392181027869801</c:v>
                </c:pt>
                <c:pt idx="1287">
                  <c:v>1.8315017921850101</c:v>
                </c:pt>
                <c:pt idx="1288">
                  <c:v>1.9084151799237501</c:v>
                </c:pt>
                <c:pt idx="1289">
                  <c:v>2.0622421754524098</c:v>
                </c:pt>
                <c:pt idx="1290">
                  <c:v>2.1776123670861098</c:v>
                </c:pt>
                <c:pt idx="1291">
                  <c:v>2.40835275035352</c:v>
                </c:pt>
                <c:pt idx="1292">
                  <c:v>2.63909313362092</c:v>
                </c:pt>
                <c:pt idx="1293">
                  <c:v>2.86983351688832</c:v>
                </c:pt>
                <c:pt idx="1294">
                  <c:v>2.94674690462706</c:v>
                </c:pt>
                <c:pt idx="1295">
                  <c:v>2.98520370852202</c:v>
                </c:pt>
                <c:pt idx="1296">
                  <c:v>2.90829032078328</c:v>
                </c:pt>
                <c:pt idx="1297">
                  <c:v>3.13903070405068</c:v>
                </c:pt>
                <c:pt idx="1298">
                  <c:v>2.71600652135966</c:v>
                </c:pt>
                <c:pt idx="1299">
                  <c:v>3.06211709626076</c:v>
                </c:pt>
                <c:pt idx="1300">
                  <c:v>2.71600652135966</c:v>
                </c:pt>
                <c:pt idx="1301">
                  <c:v>3.02366051241698</c:v>
                </c:pt>
                <c:pt idx="1302">
                  <c:v>2.63909313362092</c:v>
                </c:pt>
                <c:pt idx="1303">
                  <c:v>3.10057390015572</c:v>
                </c:pt>
                <c:pt idx="1304">
                  <c:v>2.83137671299336</c:v>
                </c:pt>
                <c:pt idx="1305">
                  <c:v>3.10057390015572</c:v>
                </c:pt>
                <c:pt idx="1306">
                  <c:v>2.63909313362092</c:v>
                </c:pt>
                <c:pt idx="1307">
                  <c:v>2.94674690462706</c:v>
                </c:pt>
                <c:pt idx="1308">
                  <c:v>2.63909313362092</c:v>
                </c:pt>
                <c:pt idx="1309">
                  <c:v>2.90829032078328</c:v>
                </c:pt>
                <c:pt idx="1310">
                  <c:v>2.2545257548248498</c:v>
                </c:pt>
                <c:pt idx="1311">
                  <c:v>2.40835275035352</c:v>
                </c:pt>
                <c:pt idx="1312">
                  <c:v>2.2545257548248498</c:v>
                </c:pt>
                <c:pt idx="1313">
                  <c:v>2.3698959464585601</c:v>
                </c:pt>
                <c:pt idx="1314">
                  <c:v>2.40835275035352</c:v>
                </c:pt>
                <c:pt idx="1315">
                  <c:v>2.0622421754524098</c:v>
                </c:pt>
                <c:pt idx="1316">
                  <c:v>2.4468095542484698</c:v>
                </c:pt>
                <c:pt idx="1317">
                  <c:v>1.7161316005513101</c:v>
                </c:pt>
                <c:pt idx="1318">
                  <c:v>2.0237853715574499</c:v>
                </c:pt>
                <c:pt idx="1319">
                  <c:v>1.3315643317808299</c:v>
                </c:pt>
                <c:pt idx="1320">
                  <c:v>1.7161316005513101</c:v>
                </c:pt>
                <c:pt idx="1321">
                  <c:v>1.2546508340164999</c:v>
                </c:pt>
                <c:pt idx="1322">
                  <c:v>1.3700210256501999</c:v>
                </c:pt>
                <c:pt idx="1323">
                  <c:v>1.0239104507490999</c:v>
                </c:pt>
                <c:pt idx="1324">
                  <c:v>1.2161941401471299</c:v>
                </c:pt>
                <c:pt idx="1325">
                  <c:v>0.79317006748169705</c:v>
                </c:pt>
                <c:pt idx="1326">
                  <c:v>1.1008239485134299</c:v>
                </c:pt>
                <c:pt idx="1327">
                  <c:v>0.79317006748169705</c:v>
                </c:pt>
                <c:pt idx="1328">
                  <c:v>1.1392806423827999</c:v>
                </c:pt>
                <c:pt idx="1329">
                  <c:v>0.44705949258059302</c:v>
                </c:pt>
                <c:pt idx="1330">
                  <c:v>0.94699695298476905</c:v>
                </c:pt>
                <c:pt idx="1331">
                  <c:v>0.40860274369842697</c:v>
                </c:pt>
                <c:pt idx="1332">
                  <c:v>0.60088637808366496</c:v>
                </c:pt>
                <c:pt idx="1333">
                  <c:v>0.17786237418422299</c:v>
                </c:pt>
                <c:pt idx="1334">
                  <c:v>0.25477583068895798</c:v>
                </c:pt>
                <c:pt idx="1335">
                  <c:v>-0.24516165722161501</c:v>
                </c:pt>
                <c:pt idx="1336">
                  <c:v>0.13940563905525699</c:v>
                </c:pt>
                <c:pt idx="1337">
                  <c:v>-0.55281553825334795</c:v>
                </c:pt>
                <c:pt idx="1338">
                  <c:v>-0.47590204048901802</c:v>
                </c:pt>
                <c:pt idx="1339">
                  <c:v>-0.24516165722161501</c:v>
                </c:pt>
                <c:pt idx="1340">
                  <c:v>-1.1681231902912299</c:v>
                </c:pt>
                <c:pt idx="1341">
                  <c:v>-0.97583950089319405</c:v>
                </c:pt>
                <c:pt idx="1342">
                  <c:v>-1.2834933819249299</c:v>
                </c:pt>
                <c:pt idx="1343">
                  <c:v>-0.70664242375642095</c:v>
                </c:pt>
                <c:pt idx="1344">
                  <c:v>-0.78355586650795706</c:v>
                </c:pt>
                <c:pt idx="1345">
                  <c:v>-1.2065798841605999</c:v>
                </c:pt>
                <c:pt idx="1346">
                  <c:v>-1.2450366880555599</c:v>
                </c:pt>
                <c:pt idx="1347">
                  <c:v>-1.0912096925268999</c:v>
                </c:pt>
                <c:pt idx="1348">
                  <c:v>-1.5526904590616999</c:v>
                </c:pt>
                <c:pt idx="1349">
                  <c:v>-1.2065798841605999</c:v>
                </c:pt>
                <c:pt idx="1350">
                  <c:v>-1.5526904590616999</c:v>
                </c:pt>
                <c:pt idx="1351">
                  <c:v>-1.6296039568260301</c:v>
                </c:pt>
                <c:pt idx="1352">
                  <c:v>-1.7065174545903601</c:v>
                </c:pt>
                <c:pt idx="1353">
                  <c:v>-1.6296039568260301</c:v>
                </c:pt>
                <c:pt idx="1354">
                  <c:v>-1.7834308423291001</c:v>
                </c:pt>
                <c:pt idx="1355">
                  <c:v>-1.8988011439883901</c:v>
                </c:pt>
                <c:pt idx="1356">
                  <c:v>-1.9372577278321801</c:v>
                </c:pt>
                <c:pt idx="1357">
                  <c:v>-1.9372577278321801</c:v>
                </c:pt>
                <c:pt idx="1358">
                  <c:v>-1.9372577278321801</c:v>
                </c:pt>
                <c:pt idx="1359">
                  <c:v>-2.1295415272558</c:v>
                </c:pt>
                <c:pt idx="1360">
                  <c:v>-2.43719529826194</c:v>
                </c:pt>
                <c:pt idx="1361">
                  <c:v>-2.5910222937906</c:v>
                </c:pt>
                <c:pt idx="1362">
                  <c:v>-2.66793568152934</c:v>
                </c:pt>
                <c:pt idx="1363">
                  <c:v>-2.8602192609017898</c:v>
                </c:pt>
                <c:pt idx="1364">
                  <c:v>-2.55256548989564</c:v>
                </c:pt>
                <c:pt idx="1365">
                  <c:v>-2.51410868600068</c:v>
                </c:pt>
                <c:pt idx="1366">
                  <c:v>-2.55256548989564</c:v>
                </c:pt>
                <c:pt idx="1367">
                  <c:v>-2.2449117188895</c:v>
                </c:pt>
                <c:pt idx="1368">
                  <c:v>-2.3602819105232</c:v>
                </c:pt>
                <c:pt idx="1369">
                  <c:v>-2.0910847233608401</c:v>
                </c:pt>
                <c:pt idx="1370">
                  <c:v>-2.1295415272558</c:v>
                </c:pt>
                <c:pt idx="1371">
                  <c:v>-1.8603443400934301</c:v>
                </c:pt>
                <c:pt idx="1372">
                  <c:v>-1.9757145317271401</c:v>
                </c:pt>
                <c:pt idx="1373">
                  <c:v>-1.7449741484597301</c:v>
                </c:pt>
                <c:pt idx="1374">
                  <c:v>-1.8988011439883901</c:v>
                </c:pt>
                <c:pt idx="1375">
                  <c:v>-1.5142337651923301</c:v>
                </c:pt>
                <c:pt idx="1376">
                  <c:v>-1.4373202674279999</c:v>
                </c:pt>
                <c:pt idx="1377">
                  <c:v>-1.2065798841605999</c:v>
                </c:pt>
                <c:pt idx="1378">
                  <c:v>-1.4373202674279999</c:v>
                </c:pt>
                <c:pt idx="1379">
                  <c:v>-1.1681231902912299</c:v>
                </c:pt>
                <c:pt idx="1380">
                  <c:v>-1.0142963047881499</c:v>
                </c:pt>
                <c:pt idx="1381">
                  <c:v>-1.3988635735586299</c:v>
                </c:pt>
                <c:pt idx="1382">
                  <c:v>-1.3988635735586299</c:v>
                </c:pt>
                <c:pt idx="1383">
                  <c:v>-0.89892611315445203</c:v>
                </c:pt>
                <c:pt idx="1384">
                  <c:v>-1.5526904590616999</c:v>
                </c:pt>
                <c:pt idx="1385">
                  <c:v>-1.7449741484597301</c:v>
                </c:pt>
                <c:pt idx="1386">
                  <c:v>-2.0141713356220898</c:v>
                </c:pt>
                <c:pt idx="1387">
                  <c:v>-2.55256548989564</c:v>
                </c:pt>
                <c:pt idx="1388">
                  <c:v>-2.3987384943669801</c:v>
                </c:pt>
                <c:pt idx="1389">
                  <c:v>-2.74484906926808</c:v>
                </c:pt>
                <c:pt idx="1390">
                  <c:v>-2.55256548989564</c:v>
                </c:pt>
                <c:pt idx="1391">
                  <c:v>-2.821762677058</c:v>
                </c:pt>
                <c:pt idx="1392">
                  <c:v>-2.43719529826194</c:v>
                </c:pt>
                <c:pt idx="1393">
                  <c:v>-2.9755894525354898</c:v>
                </c:pt>
                <c:pt idx="1394">
                  <c:v>-2.5910222937906</c:v>
                </c:pt>
                <c:pt idx="1395">
                  <c:v>-2.8986760647967502</c:v>
                </c:pt>
                <c:pt idx="1396">
                  <c:v>-2.3602819105232</c:v>
                </c:pt>
                <c:pt idx="1397">
                  <c:v>-2.74484906926808</c:v>
                </c:pt>
                <c:pt idx="1398">
                  <c:v>-2.1679981110995801</c:v>
                </c:pt>
                <c:pt idx="1399">
                  <c:v>-2.32182510662824</c:v>
                </c:pt>
                <c:pt idx="1400">
                  <c:v>-2.0910847233608401</c:v>
                </c:pt>
                <c:pt idx="1401">
                  <c:v>-2.1295415272558</c:v>
                </c:pt>
                <c:pt idx="1402">
                  <c:v>-1.8988011439883901</c:v>
                </c:pt>
                <c:pt idx="1403">
                  <c:v>-2.0526279194658801</c:v>
                </c:pt>
                <c:pt idx="1404">
                  <c:v>-1.7834308423291001</c:v>
                </c:pt>
                <c:pt idx="1405">
                  <c:v>-1.6296039568260301</c:v>
                </c:pt>
                <c:pt idx="1406">
                  <c:v>-1.2834933819249299</c:v>
                </c:pt>
                <c:pt idx="1407">
                  <c:v>-1.2065798841605999</c:v>
                </c:pt>
                <c:pt idx="1408">
                  <c:v>-1.2065798841605999</c:v>
                </c:pt>
                <c:pt idx="1409">
                  <c:v>-1.2834933819249299</c:v>
                </c:pt>
                <c:pt idx="1410">
                  <c:v>-0.70664242375642095</c:v>
                </c:pt>
                <c:pt idx="1411">
                  <c:v>-0.24516165722161501</c:v>
                </c:pt>
                <c:pt idx="1412">
                  <c:v>6.2492182550522003E-2</c:v>
                </c:pt>
                <c:pt idx="1413">
                  <c:v>0.44705949258059302</c:v>
                </c:pt>
                <c:pt idx="1414">
                  <c:v>0.29323255206472598</c:v>
                </c:pt>
                <c:pt idx="1415">
                  <c:v>0.79317006748169705</c:v>
                </c:pt>
                <c:pt idx="1416">
                  <c:v>0.56242968421429396</c:v>
                </c:pt>
                <c:pt idx="1417">
                  <c:v>0.71625656971736595</c:v>
                </c:pt>
                <c:pt idx="1418">
                  <c:v>0.98545375687972803</c:v>
                </c:pt>
                <c:pt idx="1419">
                  <c:v>1.0623671446184699</c:v>
                </c:pt>
                <c:pt idx="1420">
                  <c:v>1.0623671446184699</c:v>
                </c:pt>
                <c:pt idx="1421">
                  <c:v>1.2161941401471299</c:v>
                </c:pt>
                <c:pt idx="1422">
                  <c:v>1.1777373362521699</c:v>
                </c:pt>
                <c:pt idx="1423">
                  <c:v>1.4084777195195699</c:v>
                </c:pt>
                <c:pt idx="1424">
                  <c:v>1.4469345234145301</c:v>
                </c:pt>
                <c:pt idx="1425">
                  <c:v>1.4469345234145301</c:v>
                </c:pt>
                <c:pt idx="1426">
                  <c:v>1.6007614089176101</c:v>
                </c:pt>
                <c:pt idx="1427">
                  <c:v>1.6776749066819401</c:v>
                </c:pt>
                <c:pt idx="1428">
                  <c:v>1.6776749066819401</c:v>
                </c:pt>
                <c:pt idx="1429">
                  <c:v>2.0237853715574499</c:v>
                </c:pt>
                <c:pt idx="1430">
                  <c:v>2.0237853715574499</c:v>
                </c:pt>
                <c:pt idx="1431">
                  <c:v>2.3698959464585601</c:v>
                </c:pt>
                <c:pt idx="1432">
                  <c:v>2.63909313362092</c:v>
                </c:pt>
                <c:pt idx="1433">
                  <c:v>2.75446332525462</c:v>
                </c:pt>
                <c:pt idx="1434">
                  <c:v>2.71600652135966</c:v>
                </c:pt>
                <c:pt idx="1435">
                  <c:v>2.90829032078328</c:v>
                </c:pt>
                <c:pt idx="1436">
                  <c:v>2.71600652135966</c:v>
                </c:pt>
                <c:pt idx="1437">
                  <c:v>3.02366051241698</c:v>
                </c:pt>
                <c:pt idx="1438">
                  <c:v>2.63909313362092</c:v>
                </c:pt>
                <c:pt idx="1439">
                  <c:v>2.90829032078328</c:v>
                </c:pt>
                <c:pt idx="1440">
                  <c:v>2.75446332525462</c:v>
                </c:pt>
                <c:pt idx="1441">
                  <c:v>2.90829032078328</c:v>
                </c:pt>
                <c:pt idx="1442">
                  <c:v>2.86983351688832</c:v>
                </c:pt>
                <c:pt idx="1443">
                  <c:v>2.83137671299336</c:v>
                </c:pt>
                <c:pt idx="1444">
                  <c:v>2.63909313362092</c:v>
                </c:pt>
                <c:pt idx="1445">
                  <c:v>2.86983351688832</c:v>
                </c:pt>
                <c:pt idx="1446">
                  <c:v>2.67754993751588</c:v>
                </c:pt>
                <c:pt idx="1447">
                  <c:v>2.79292012914958</c:v>
                </c:pt>
                <c:pt idx="1448">
                  <c:v>2.4468095542484698</c:v>
                </c:pt>
                <c:pt idx="1449">
                  <c:v>2.63909313362092</c:v>
                </c:pt>
                <c:pt idx="1450">
                  <c:v>2.2929825587198098</c:v>
                </c:pt>
                <c:pt idx="1451">
                  <c:v>2.52372294198722</c:v>
                </c:pt>
                <c:pt idx="1452">
                  <c:v>2.1006989793473698</c:v>
                </c:pt>
                <c:pt idx="1453">
                  <c:v>2.4468095542484698</c:v>
                </c:pt>
                <c:pt idx="1454">
                  <c:v>2.67754993751588</c:v>
                </c:pt>
                <c:pt idx="1455">
                  <c:v>2.0237853715574499</c:v>
                </c:pt>
                <c:pt idx="1456">
                  <c:v>2.71600652135966</c:v>
                </c:pt>
                <c:pt idx="1457">
                  <c:v>1.6776749066819401</c:v>
                </c:pt>
                <c:pt idx="1458">
                  <c:v>2.1006989793473698</c:v>
                </c:pt>
                <c:pt idx="1459">
                  <c:v>1.4469345234145301</c:v>
                </c:pt>
                <c:pt idx="1460">
                  <c:v>1.8699585960799701</c:v>
                </c:pt>
                <c:pt idx="1461">
                  <c:v>1.2546508340164999</c:v>
                </c:pt>
                <c:pt idx="1462">
                  <c:v>1.7930450983156401</c:v>
                </c:pt>
                <c:pt idx="1463">
                  <c:v>1.2931075278858699</c:v>
                </c:pt>
                <c:pt idx="1464">
                  <c:v>1.4853912172838999</c:v>
                </c:pt>
                <c:pt idx="1465">
                  <c:v>1.2161941401471299</c:v>
                </c:pt>
                <c:pt idx="1466">
                  <c:v>1.5238479111532801</c:v>
                </c:pt>
                <c:pt idx="1467">
                  <c:v>0.90854025911539804</c:v>
                </c:pt>
                <c:pt idx="1468">
                  <c:v>1.3315643317808299</c:v>
                </c:pt>
                <c:pt idx="1469">
                  <c:v>0.79317006748169705</c:v>
                </c:pt>
                <c:pt idx="1470">
                  <c:v>1.0239104507490999</c:v>
                </c:pt>
                <c:pt idx="1471">
                  <c:v>0.56242968421429396</c:v>
                </c:pt>
                <c:pt idx="1472">
                  <c:v>0.67779987584799495</c:v>
                </c:pt>
                <c:pt idx="1473">
                  <c:v>0.17786237418422299</c:v>
                </c:pt>
                <c:pt idx="1474">
                  <c:v>0.63934312696582996</c:v>
                </c:pt>
                <c:pt idx="1475">
                  <c:v>-9.1334744212145894E-2</c:v>
                </c:pt>
                <c:pt idx="1476">
                  <c:v>0.13940565280845499</c:v>
                </c:pt>
                <c:pt idx="1477">
                  <c:v>-1.4421280830812001E-2</c:v>
                </c:pt>
                <c:pt idx="1478">
                  <c:v>-0.16824820071688101</c:v>
                </c:pt>
                <c:pt idx="1479">
                  <c:v>-9.1334744212145894E-2</c:v>
                </c:pt>
                <c:pt idx="1480">
                  <c:v>-0.66818567487425495</c:v>
                </c:pt>
                <c:pt idx="1481">
                  <c:v>-0.36053184885531703</c:v>
                </c:pt>
                <c:pt idx="1482">
                  <c:v>-0.74509917263858605</c:v>
                </c:pt>
                <c:pt idx="1483">
                  <c:v>-0.78355592152075104</c:v>
                </c:pt>
                <c:pt idx="1484">
                  <c:v>-1.4757770713229601</c:v>
                </c:pt>
                <c:pt idx="1485">
                  <c:v>-0.93738280702382304</c:v>
                </c:pt>
                <c:pt idx="1486">
                  <c:v>-1.2834933819249299</c:v>
                </c:pt>
                <c:pt idx="1487">
                  <c:v>-1.0527529986575199</c:v>
                </c:pt>
                <c:pt idx="1488">
                  <c:v>-1.0912096925268999</c:v>
                </c:pt>
                <c:pt idx="1489">
                  <c:v>-1.2065798841605999</c:v>
                </c:pt>
                <c:pt idx="1490">
                  <c:v>-1.6680606506954001</c:v>
                </c:pt>
                <c:pt idx="1491">
                  <c:v>-1.4757770713229601</c:v>
                </c:pt>
                <c:pt idx="1492">
                  <c:v>-1.6296039568260301</c:v>
                </c:pt>
                <c:pt idx="1493">
                  <c:v>-1.5911472629566601</c:v>
                </c:pt>
                <c:pt idx="1494">
                  <c:v>-1.5911472629566601</c:v>
                </c:pt>
                <c:pt idx="1495">
                  <c:v>-1.8603443400934301</c:v>
                </c:pt>
                <c:pt idx="1496">
                  <c:v>-1.8603443400934301</c:v>
                </c:pt>
                <c:pt idx="1497">
                  <c:v>-1.8603443400934301</c:v>
                </c:pt>
                <c:pt idx="1498">
                  <c:v>-2.0526279194658801</c:v>
                </c:pt>
                <c:pt idx="1499">
                  <c:v>-2.0141713356220898</c:v>
                </c:pt>
                <c:pt idx="1500">
                  <c:v>-2.2449117188895</c:v>
                </c:pt>
                <c:pt idx="1501">
                  <c:v>-2.3602819105232</c:v>
                </c:pt>
                <c:pt idx="1502">
                  <c:v>-2.43719529826194</c:v>
                </c:pt>
                <c:pt idx="1503">
                  <c:v>-2.1679981110995801</c:v>
                </c:pt>
                <c:pt idx="1504">
                  <c:v>-2.3987384943669801</c:v>
                </c:pt>
                <c:pt idx="1505">
                  <c:v>-2.2833683027332801</c:v>
                </c:pt>
                <c:pt idx="1506">
                  <c:v>-2.1295415272558</c:v>
                </c:pt>
                <c:pt idx="1507">
                  <c:v>-2.1679981110995801</c:v>
                </c:pt>
                <c:pt idx="1508">
                  <c:v>-2.2449117188895</c:v>
                </c:pt>
                <c:pt idx="1509">
                  <c:v>-2.1679981110995801</c:v>
                </c:pt>
                <c:pt idx="1510">
                  <c:v>-1.9757145317271401</c:v>
                </c:pt>
                <c:pt idx="1511">
                  <c:v>-1.9372577278321801</c:v>
                </c:pt>
                <c:pt idx="1512">
                  <c:v>-2.0526279194658801</c:v>
                </c:pt>
                <c:pt idx="1513">
                  <c:v>-1.7834308423291001</c:v>
                </c:pt>
                <c:pt idx="1514">
                  <c:v>-2.1295415272558</c:v>
                </c:pt>
                <c:pt idx="1515">
                  <c:v>-1.5142337651923301</c:v>
                </c:pt>
                <c:pt idx="1516">
                  <c:v>-1.8218876462240601</c:v>
                </c:pt>
                <c:pt idx="1517">
                  <c:v>-1.6296039568260301</c:v>
                </c:pt>
                <c:pt idx="1518">
                  <c:v>-1.8218876462240601</c:v>
                </c:pt>
                <c:pt idx="1519">
                  <c:v>-1.3604068796892601</c:v>
                </c:pt>
                <c:pt idx="1520">
                  <c:v>-1.2450366880555599</c:v>
                </c:pt>
                <c:pt idx="1521">
                  <c:v>-1.2065798841605999</c:v>
                </c:pt>
                <c:pt idx="1522">
                  <c:v>-0.89892611315445203</c:v>
                </c:pt>
                <c:pt idx="1523">
                  <c:v>-1.6680606506954001</c:v>
                </c:pt>
                <c:pt idx="1524">
                  <c:v>-1.6680606506954001</c:v>
                </c:pt>
                <c:pt idx="1525">
                  <c:v>-1.7449741484597301</c:v>
                </c:pt>
                <c:pt idx="1526">
                  <c:v>-2.2833683027332801</c:v>
                </c:pt>
                <c:pt idx="1527">
                  <c:v>-2.2833683027332801</c:v>
                </c:pt>
                <c:pt idx="1528">
                  <c:v>-2.55256548989564</c:v>
                </c:pt>
                <c:pt idx="1529">
                  <c:v>-2.51410868600068</c:v>
                </c:pt>
                <c:pt idx="1530">
                  <c:v>-2.7063924854243</c:v>
                </c:pt>
                <c:pt idx="1531">
                  <c:v>-2.9755894525354898</c:v>
                </c:pt>
                <c:pt idx="1532">
                  <c:v>-2.4756521021569</c:v>
                </c:pt>
                <c:pt idx="1533">
                  <c:v>-2.8986760647967502</c:v>
                </c:pt>
                <c:pt idx="1534">
                  <c:v>-2.62947887763438</c:v>
                </c:pt>
                <c:pt idx="1535">
                  <c:v>-3.0140462564304502</c:v>
                </c:pt>
                <c:pt idx="1536">
                  <c:v>-2.4756521021569</c:v>
                </c:pt>
                <c:pt idx="1537">
                  <c:v>-2.74484906926808</c:v>
                </c:pt>
                <c:pt idx="1538">
                  <c:v>-2.43719529826194</c:v>
                </c:pt>
                <c:pt idx="1539">
                  <c:v>-2.55256548989564</c:v>
                </c:pt>
                <c:pt idx="1540">
                  <c:v>-2.2064549149945401</c:v>
                </c:pt>
                <c:pt idx="1541">
                  <c:v>-2.2833683027332801</c:v>
                </c:pt>
                <c:pt idx="1542">
                  <c:v>-1.8988011439883901</c:v>
                </c:pt>
                <c:pt idx="1543">
                  <c:v>-2.1295415272558</c:v>
                </c:pt>
                <c:pt idx="1544">
                  <c:v>-1.6680606506954001</c:v>
                </c:pt>
                <c:pt idx="1545">
                  <c:v>-2.0526279194658801</c:v>
                </c:pt>
                <c:pt idx="1546">
                  <c:v>-1.4757770713229601</c:v>
                </c:pt>
                <c:pt idx="1547">
                  <c:v>-1.2834933819249299</c:v>
                </c:pt>
                <c:pt idx="1548">
                  <c:v>-1.0527529986575199</c:v>
                </c:pt>
                <c:pt idx="1549">
                  <c:v>-1.0527529986575199</c:v>
                </c:pt>
                <c:pt idx="1550">
                  <c:v>-0.62972898100488495</c:v>
                </c:pt>
                <c:pt idx="1551">
                  <c:v>-0.12979146558791399</c:v>
                </c:pt>
                <c:pt idx="1552">
                  <c:v>-0.20670493584584701</c:v>
                </c:pt>
                <c:pt idx="1553">
                  <c:v>0.10094891080288899</c:v>
                </c:pt>
                <c:pt idx="1554">
                  <c:v>-5.28780090831793E-2</c:v>
                </c:pt>
                <c:pt idx="1555">
                  <c:v>0.63934312696582996</c:v>
                </c:pt>
                <c:pt idx="1556">
                  <c:v>0.63934312696582996</c:v>
                </c:pt>
                <c:pt idx="1557">
                  <c:v>0.87008351023323305</c:v>
                </c:pt>
                <c:pt idx="1558">
                  <c:v>0.71625662473016105</c:v>
                </c:pt>
                <c:pt idx="1559">
                  <c:v>0.94699695298476905</c:v>
                </c:pt>
                <c:pt idx="1560">
                  <c:v>0.71625656971736595</c:v>
                </c:pt>
                <c:pt idx="1561">
                  <c:v>1.0239104507490999</c:v>
                </c:pt>
                <c:pt idx="1562">
                  <c:v>1.2161941401471299</c:v>
                </c:pt>
                <c:pt idx="1563">
                  <c:v>1.1777373362521699</c:v>
                </c:pt>
                <c:pt idx="1564">
                  <c:v>1.1392806423827999</c:v>
                </c:pt>
                <c:pt idx="1565">
                  <c:v>1.4469345234145301</c:v>
                </c:pt>
                <c:pt idx="1566">
                  <c:v>1.4469345234145301</c:v>
                </c:pt>
                <c:pt idx="1567">
                  <c:v>1.7161316005513101</c:v>
                </c:pt>
                <c:pt idx="1568">
                  <c:v>1.8699585960799701</c:v>
                </c:pt>
                <c:pt idx="1569">
                  <c:v>2.1776123670861098</c:v>
                </c:pt>
                <c:pt idx="1570">
                  <c:v>2.1391555631911499</c:v>
                </c:pt>
                <c:pt idx="1571">
                  <c:v>2.40835275035352</c:v>
                </c:pt>
                <c:pt idx="1572">
                  <c:v>2.67754993751588</c:v>
                </c:pt>
                <c:pt idx="1573">
                  <c:v>3.02366051241698</c:v>
                </c:pt>
                <c:pt idx="1574">
                  <c:v>2.67754993751588</c:v>
                </c:pt>
                <c:pt idx="1575">
                  <c:v>2.98520370852202</c:v>
                </c:pt>
                <c:pt idx="1576">
                  <c:v>2.79292012914958</c:v>
                </c:pt>
                <c:pt idx="1577">
                  <c:v>3.02366051241698</c:v>
                </c:pt>
                <c:pt idx="1578">
                  <c:v>2.67754993751588</c:v>
                </c:pt>
                <c:pt idx="1579">
                  <c:v>2.79292012914958</c:v>
                </c:pt>
                <c:pt idx="1580">
                  <c:v>2.75446332525462</c:v>
                </c:pt>
                <c:pt idx="1581">
                  <c:v>2.94674690462706</c:v>
                </c:pt>
                <c:pt idx="1582">
                  <c:v>2.67754993751588</c:v>
                </c:pt>
                <c:pt idx="1583">
                  <c:v>2.94674690462706</c:v>
                </c:pt>
                <c:pt idx="1584">
                  <c:v>2.67754993751588</c:v>
                </c:pt>
                <c:pt idx="1585">
                  <c:v>2.90829032078328</c:v>
                </c:pt>
                <c:pt idx="1586">
                  <c:v>2.52372294198722</c:v>
                </c:pt>
                <c:pt idx="1587">
                  <c:v>2.79292012914958</c:v>
                </c:pt>
                <c:pt idx="1588">
                  <c:v>2.52372294198722</c:v>
                </c:pt>
                <c:pt idx="1589">
                  <c:v>2.79292012914958</c:v>
                </c:pt>
                <c:pt idx="1590">
                  <c:v>2.40835275035352</c:v>
                </c:pt>
                <c:pt idx="1591">
                  <c:v>2.48526613809226</c:v>
                </c:pt>
                <c:pt idx="1592">
                  <c:v>2.3314393626147698</c:v>
                </c:pt>
                <c:pt idx="1593">
                  <c:v>2.48526613809226</c:v>
                </c:pt>
                <c:pt idx="1594">
                  <c:v>2.79292012914958</c:v>
                </c:pt>
                <c:pt idx="1595">
                  <c:v>2.2160691709810698</c:v>
                </c:pt>
                <c:pt idx="1596">
                  <c:v>2.60063632972596</c:v>
                </c:pt>
                <c:pt idx="1597">
                  <c:v>1.8699585960799701</c:v>
                </c:pt>
                <c:pt idx="1598">
                  <c:v>2.0237853715574499</c:v>
                </c:pt>
                <c:pt idx="1599">
                  <c:v>1.6392181027869801</c:v>
                </c:pt>
                <c:pt idx="1600">
                  <c:v>1.7545882944206801</c:v>
                </c:pt>
                <c:pt idx="1601">
                  <c:v>1.3700210256501999</c:v>
                </c:pt>
                <c:pt idx="1602">
                  <c:v>1.6776749066819401</c:v>
                </c:pt>
                <c:pt idx="1603">
                  <c:v>1.3315643317808299</c:v>
                </c:pt>
                <c:pt idx="1604">
                  <c:v>1.6776749066819401</c:v>
                </c:pt>
                <c:pt idx="1605">
                  <c:v>1.2161941401471299</c:v>
                </c:pt>
                <c:pt idx="1606">
                  <c:v>1.5623047150482301</c:v>
                </c:pt>
                <c:pt idx="1607">
                  <c:v>0.98545375687972803</c:v>
                </c:pt>
                <c:pt idx="1608">
                  <c:v>1.4084777195195699</c:v>
                </c:pt>
                <c:pt idx="1609">
                  <c:v>0.75471331859953095</c:v>
                </c:pt>
                <c:pt idx="1610">
                  <c:v>1.1777373362521699</c:v>
                </c:pt>
                <c:pt idx="1611">
                  <c:v>0.60088637808366496</c:v>
                </c:pt>
                <c:pt idx="1612">
                  <c:v>0.90854025911539804</c:v>
                </c:pt>
                <c:pt idx="1613">
                  <c:v>0.40860274369842697</c:v>
                </c:pt>
                <c:pt idx="1614">
                  <c:v>0.90854025911539804</c:v>
                </c:pt>
                <c:pt idx="1615">
                  <c:v>0.10094891080288899</c:v>
                </c:pt>
                <c:pt idx="1616">
                  <c:v>0.10094891080288899</c:v>
                </c:pt>
                <c:pt idx="1617">
                  <c:v>6.2492182550522003E-2</c:v>
                </c:pt>
                <c:pt idx="1618">
                  <c:v>-0.20670492209264901</c:v>
                </c:pt>
                <c:pt idx="1619">
                  <c:v>-9.1334744212145894E-2</c:v>
                </c:pt>
                <c:pt idx="1620">
                  <c:v>-0.36053184885531703</c:v>
                </c:pt>
                <c:pt idx="1621">
                  <c:v>-0.70664242375642095</c:v>
                </c:pt>
                <c:pt idx="1622">
                  <c:v>-0.97583950089319405</c:v>
                </c:pt>
                <c:pt idx="1623">
                  <c:v>-0.55281553825334795</c:v>
                </c:pt>
                <c:pt idx="1624">
                  <c:v>-1.2065798841605999</c:v>
                </c:pt>
                <c:pt idx="1625">
                  <c:v>-1.1681231902912299</c:v>
                </c:pt>
                <c:pt idx="1626">
                  <c:v>-0.74509917263858605</c:v>
                </c:pt>
                <c:pt idx="1627">
                  <c:v>-1.2065798841605999</c:v>
                </c:pt>
                <c:pt idx="1628">
                  <c:v>-0.86046936427228704</c:v>
                </c:pt>
                <c:pt idx="1629">
                  <c:v>-1.2065798841605999</c:v>
                </c:pt>
                <c:pt idx="1630">
                  <c:v>-1.5142337651923301</c:v>
                </c:pt>
                <c:pt idx="1631">
                  <c:v>-1.4373202674279999</c:v>
                </c:pt>
                <c:pt idx="1632">
                  <c:v>-1.5911472629566601</c:v>
                </c:pt>
                <c:pt idx="1633">
                  <c:v>-1.2834933819249299</c:v>
                </c:pt>
                <c:pt idx="1634">
                  <c:v>-1.6296039568260301</c:v>
                </c:pt>
                <c:pt idx="1635">
                  <c:v>-1.5526904590616999</c:v>
                </c:pt>
                <c:pt idx="1636">
                  <c:v>-1.6296039568260301</c:v>
                </c:pt>
                <c:pt idx="1637">
                  <c:v>-1.5911472629566601</c:v>
                </c:pt>
                <c:pt idx="1638">
                  <c:v>-1.9757145317271401</c:v>
                </c:pt>
                <c:pt idx="1639">
                  <c:v>-2.0910847233608401</c:v>
                </c:pt>
                <c:pt idx="1640">
                  <c:v>-2.2833683027332801</c:v>
                </c:pt>
                <c:pt idx="1641">
                  <c:v>-2.2064549149945401</c:v>
                </c:pt>
                <c:pt idx="1642">
                  <c:v>-2.2064549149945401</c:v>
                </c:pt>
                <c:pt idx="1643">
                  <c:v>-2.2449117188895</c:v>
                </c:pt>
                <c:pt idx="1644">
                  <c:v>-2.43719529826194</c:v>
                </c:pt>
                <c:pt idx="1645">
                  <c:v>-2.2833683027332801</c:v>
                </c:pt>
                <c:pt idx="1646">
                  <c:v>-2.32182510662824</c:v>
                </c:pt>
                <c:pt idx="1647">
                  <c:v>-2.2064549149945401</c:v>
                </c:pt>
                <c:pt idx="1648">
                  <c:v>-2.2064549149945401</c:v>
                </c:pt>
                <c:pt idx="1649">
                  <c:v>-1.9757145317271401</c:v>
                </c:pt>
                <c:pt idx="1650">
                  <c:v>-2.0910847233608401</c:v>
                </c:pt>
                <c:pt idx="1651">
                  <c:v>-1.8988011439883901</c:v>
                </c:pt>
                <c:pt idx="1652">
                  <c:v>-2.0910847233608401</c:v>
                </c:pt>
                <c:pt idx="1653">
                  <c:v>-1.7449741484597301</c:v>
                </c:pt>
                <c:pt idx="1654">
                  <c:v>-2.0141713356220898</c:v>
                </c:pt>
                <c:pt idx="1655">
                  <c:v>-1.7834308423291001</c:v>
                </c:pt>
                <c:pt idx="1656">
                  <c:v>-1.8988011439883901</c:v>
                </c:pt>
                <c:pt idx="1657">
                  <c:v>-1.8218876462240601</c:v>
                </c:pt>
                <c:pt idx="1658">
                  <c:v>-1.7065174545903601</c:v>
                </c:pt>
                <c:pt idx="1659">
                  <c:v>-1.2065798841605999</c:v>
                </c:pt>
                <c:pt idx="1660">
                  <c:v>-1.6680606506954001</c:v>
                </c:pt>
                <c:pt idx="1661">
                  <c:v>-1.5526904590616999</c:v>
                </c:pt>
                <c:pt idx="1662">
                  <c:v>-1.5526904590616999</c:v>
                </c:pt>
                <c:pt idx="1663">
                  <c:v>-1.6680606506954001</c:v>
                </c:pt>
                <c:pt idx="1664">
                  <c:v>-1.6296039568260301</c:v>
                </c:pt>
                <c:pt idx="1665">
                  <c:v>-2.0526279194658801</c:v>
                </c:pt>
                <c:pt idx="1666">
                  <c:v>-2.2449117188895</c:v>
                </c:pt>
                <c:pt idx="1667">
                  <c:v>-2.62947887763438</c:v>
                </c:pt>
                <c:pt idx="1668">
                  <c:v>-2.74484906926808</c:v>
                </c:pt>
                <c:pt idx="1669">
                  <c:v>-2.821762677058</c:v>
                </c:pt>
                <c:pt idx="1670">
                  <c:v>-2.74484906926808</c:v>
                </c:pt>
                <c:pt idx="1671">
                  <c:v>-3.2063298358028902</c:v>
                </c:pt>
                <c:pt idx="1672">
                  <c:v>-2.821762677058</c:v>
                </c:pt>
                <c:pt idx="1673">
                  <c:v>-3.3986136352265102</c:v>
                </c:pt>
                <c:pt idx="1674">
                  <c:v>-2.9755894525354898</c:v>
                </c:pt>
                <c:pt idx="1675">
                  <c:v>-3.1678732519591102</c:v>
                </c:pt>
                <c:pt idx="1676">
                  <c:v>-2.62947887763438</c:v>
                </c:pt>
                <c:pt idx="1677">
                  <c:v>-3.0525030603254102</c:v>
                </c:pt>
                <c:pt idx="1678">
                  <c:v>-2.66793568152934</c:v>
                </c:pt>
                <c:pt idx="1679">
                  <c:v>-2.8602192609017898</c:v>
                </c:pt>
                <c:pt idx="1680">
                  <c:v>-2.0910847233608401</c:v>
                </c:pt>
                <c:pt idx="1681">
                  <c:v>-2.74484906926808</c:v>
                </c:pt>
                <c:pt idx="1682">
                  <c:v>-2.0526279194658801</c:v>
                </c:pt>
                <c:pt idx="1683">
                  <c:v>-2.2833683027332801</c:v>
                </c:pt>
                <c:pt idx="1684">
                  <c:v>-1.7065174545903601</c:v>
                </c:pt>
                <c:pt idx="1685">
                  <c:v>-1.8603443400934301</c:v>
                </c:pt>
                <c:pt idx="1686">
                  <c:v>-1.5142337651923301</c:v>
                </c:pt>
                <c:pt idx="1687">
                  <c:v>-1.1296664964218599</c:v>
                </c:pt>
                <c:pt idx="1688">
                  <c:v>-1.4373202674279999</c:v>
                </c:pt>
                <c:pt idx="1689">
                  <c:v>-0.97583950089319405</c:v>
                </c:pt>
                <c:pt idx="1690">
                  <c:v>-0.74509917263858605</c:v>
                </c:pt>
                <c:pt idx="1691">
                  <c:v>-1.4421280830812001E-2</c:v>
                </c:pt>
                <c:pt idx="1692">
                  <c:v>-1.4421280830812001E-2</c:v>
                </c:pt>
                <c:pt idx="1693">
                  <c:v>0.21631910931319001</c:v>
                </c:pt>
                <c:pt idx="1694">
                  <c:v>0.56242968421429396</c:v>
                </c:pt>
                <c:pt idx="1695">
                  <c:v>0.67779987584799495</c:v>
                </c:pt>
                <c:pt idx="1696">
                  <c:v>0.56242968421429396</c:v>
                </c:pt>
                <c:pt idx="1697">
                  <c:v>0.90854025911539804</c:v>
                </c:pt>
                <c:pt idx="1698">
                  <c:v>0.94699695298476905</c:v>
                </c:pt>
                <c:pt idx="1699">
                  <c:v>1.2546508340164999</c:v>
                </c:pt>
                <c:pt idx="1700">
                  <c:v>0.90854025911539804</c:v>
                </c:pt>
                <c:pt idx="1701">
                  <c:v>1.1777373362521699</c:v>
                </c:pt>
                <c:pt idx="1702">
                  <c:v>1.0623671446184699</c:v>
                </c:pt>
                <c:pt idx="1703">
                  <c:v>1.2931075278858699</c:v>
                </c:pt>
                <c:pt idx="1704">
                  <c:v>1.3700210256501999</c:v>
                </c:pt>
                <c:pt idx="1705">
                  <c:v>1.4853912172838999</c:v>
                </c:pt>
                <c:pt idx="1706">
                  <c:v>1.5623047150482301</c:v>
                </c:pt>
                <c:pt idx="1707">
                  <c:v>1.6007614089176101</c:v>
                </c:pt>
                <c:pt idx="1708">
                  <c:v>1.8699585960799701</c:v>
                </c:pt>
                <c:pt idx="1709">
                  <c:v>2.2160691709810698</c:v>
                </c:pt>
                <c:pt idx="1710">
                  <c:v>2.2929825587198098</c:v>
                </c:pt>
                <c:pt idx="1711">
                  <c:v>2.3314393626147698</c:v>
                </c:pt>
                <c:pt idx="1712">
                  <c:v>2.2545257548248498</c:v>
                </c:pt>
                <c:pt idx="1713">
                  <c:v>2.56217974588218</c:v>
                </c:pt>
                <c:pt idx="1714">
                  <c:v>2.2545257548248498</c:v>
                </c:pt>
                <c:pt idx="1715">
                  <c:v>2.3698959464585601</c:v>
                </c:pt>
                <c:pt idx="1716">
                  <c:v>2.2160691709810698</c:v>
                </c:pt>
                <c:pt idx="1717">
                  <c:v>2.3314393626147698</c:v>
                </c:pt>
                <c:pt idx="1718">
                  <c:v>2.1776123670861098</c:v>
                </c:pt>
                <c:pt idx="1719">
                  <c:v>2.2929825587198098</c:v>
                </c:pt>
                <c:pt idx="1720">
                  <c:v>2.1391555631911499</c:v>
                </c:pt>
                <c:pt idx="1721">
                  <c:v>2.4468095542484698</c:v>
                </c:pt>
                <c:pt idx="1722">
                  <c:v>2.1391555631911499</c:v>
                </c:pt>
                <c:pt idx="1723">
                  <c:v>2.2160691709810698</c:v>
                </c:pt>
                <c:pt idx="1724">
                  <c:v>2.0237853715574499</c:v>
                </c:pt>
                <c:pt idx="1725">
                  <c:v>2.1006989793473698</c:v>
                </c:pt>
                <c:pt idx="1726">
                  <c:v>2.0237853715574499</c:v>
                </c:pt>
                <c:pt idx="1727">
                  <c:v>1.9853287877136701</c:v>
                </c:pt>
                <c:pt idx="1728">
                  <c:v>1.7161316005513101</c:v>
                </c:pt>
                <c:pt idx="1729">
                  <c:v>1.8315017921850101</c:v>
                </c:pt>
                <c:pt idx="1730">
                  <c:v>1.7545882944206801</c:v>
                </c:pt>
                <c:pt idx="1731">
                  <c:v>1.7545882944206801</c:v>
                </c:pt>
                <c:pt idx="1732">
                  <c:v>2.0237853715574499</c:v>
                </c:pt>
                <c:pt idx="1733">
                  <c:v>1.6392181027869801</c:v>
                </c:pt>
                <c:pt idx="1734">
                  <c:v>2.2929825587198098</c:v>
                </c:pt>
                <c:pt idx="1735">
                  <c:v>1.8315017921850101</c:v>
                </c:pt>
                <c:pt idx="1736">
                  <c:v>2.56217974588218</c:v>
                </c:pt>
                <c:pt idx="1737">
                  <c:v>1.9468719838187101</c:v>
                </c:pt>
                <c:pt idx="1738">
                  <c:v>2.3314393626147698</c:v>
                </c:pt>
                <c:pt idx="1739">
                  <c:v>1.8699585960799701</c:v>
                </c:pt>
                <c:pt idx="1740">
                  <c:v>2.1776123670861098</c:v>
                </c:pt>
                <c:pt idx="1741">
                  <c:v>1.8315017921850101</c:v>
                </c:pt>
                <c:pt idx="1742">
                  <c:v>2.1391555631911499</c:v>
                </c:pt>
                <c:pt idx="1743">
                  <c:v>1.6007614089176101</c:v>
                </c:pt>
                <c:pt idx="1744">
                  <c:v>1.9853287877136701</c:v>
                </c:pt>
                <c:pt idx="1745">
                  <c:v>1.4853912172838999</c:v>
                </c:pt>
                <c:pt idx="1746">
                  <c:v>1.8315017921850101</c:v>
                </c:pt>
                <c:pt idx="1747">
                  <c:v>1.4469345234145301</c:v>
                </c:pt>
                <c:pt idx="1748">
                  <c:v>1.5623047150482301</c:v>
                </c:pt>
                <c:pt idx="1749">
                  <c:v>1.0623671446184699</c:v>
                </c:pt>
                <c:pt idx="1750">
                  <c:v>1.3315643317808299</c:v>
                </c:pt>
                <c:pt idx="1751">
                  <c:v>0.67779987584799495</c:v>
                </c:pt>
                <c:pt idx="1752">
                  <c:v>1.1392806423827999</c:v>
                </c:pt>
                <c:pt idx="1753">
                  <c:v>0.60088643309645895</c:v>
                </c:pt>
                <c:pt idx="1754">
                  <c:v>0.98545375687972803</c:v>
                </c:pt>
                <c:pt idx="1755">
                  <c:v>0.60088643309645895</c:v>
                </c:pt>
                <c:pt idx="1756">
                  <c:v>0.37014602232265897</c:v>
                </c:pt>
                <c:pt idx="1757">
                  <c:v>0.40860274369842697</c:v>
                </c:pt>
                <c:pt idx="1758">
                  <c:v>0.13940563905525699</c:v>
                </c:pt>
                <c:pt idx="1759">
                  <c:v>0.37014602232265897</c:v>
                </c:pt>
                <c:pt idx="1760">
                  <c:v>-0.78355586650795706</c:v>
                </c:pt>
                <c:pt idx="1761">
                  <c:v>-0.32207509997315098</c:v>
                </c:pt>
                <c:pt idx="1762">
                  <c:v>-0.93738280702382304</c:v>
                </c:pt>
                <c:pt idx="1763">
                  <c:v>-0.47590204048901802</c:v>
                </c:pt>
                <c:pt idx="1764">
                  <c:v>-0.66818572988705005</c:v>
                </c:pt>
                <c:pt idx="1765">
                  <c:v>-0.70664242375642095</c:v>
                </c:pt>
                <c:pt idx="1766">
                  <c:v>-1.2065798841605999</c:v>
                </c:pt>
                <c:pt idx="1767">
                  <c:v>-1.0912096925268999</c:v>
                </c:pt>
                <c:pt idx="1768">
                  <c:v>-1.3604068796892601</c:v>
                </c:pt>
                <c:pt idx="1769">
                  <c:v>-0.97583950089319405</c:v>
                </c:pt>
                <c:pt idx="1770">
                  <c:v>-1.3219500757942999</c:v>
                </c:pt>
                <c:pt idx="1771">
                  <c:v>-1.3604068796892601</c:v>
                </c:pt>
                <c:pt idx="1772">
                  <c:v>-1.6296039568260301</c:v>
                </c:pt>
                <c:pt idx="1773">
                  <c:v>-1.3604068796892601</c:v>
                </c:pt>
                <c:pt idx="1774">
                  <c:v>-1.7449741484597301</c:v>
                </c:pt>
                <c:pt idx="1775">
                  <c:v>-1.7449741484597301</c:v>
                </c:pt>
                <c:pt idx="1776">
                  <c:v>-1.8603443400934301</c:v>
                </c:pt>
                <c:pt idx="1777">
                  <c:v>-2.0141713356220898</c:v>
                </c:pt>
                <c:pt idx="1778">
                  <c:v>-2.2833683027332801</c:v>
                </c:pt>
                <c:pt idx="1779">
                  <c:v>-2.2833683027332801</c:v>
                </c:pt>
                <c:pt idx="1780">
                  <c:v>-2.3602819105232</c:v>
                </c:pt>
                <c:pt idx="1781">
                  <c:v>-2.1679981110995801</c:v>
                </c:pt>
                <c:pt idx="1782">
                  <c:v>-2.3602819105232</c:v>
                </c:pt>
                <c:pt idx="1783">
                  <c:v>-2.2064549149945401</c:v>
                </c:pt>
                <c:pt idx="1784">
                  <c:v>-2.1295415272558</c:v>
                </c:pt>
                <c:pt idx="1785">
                  <c:v>-2.1679981110995801</c:v>
                </c:pt>
                <c:pt idx="1786">
                  <c:v>-2.0141713356220898</c:v>
                </c:pt>
                <c:pt idx="1787">
                  <c:v>-1.9757145317271401</c:v>
                </c:pt>
                <c:pt idx="1788">
                  <c:v>-1.9372577278321801</c:v>
                </c:pt>
                <c:pt idx="1789">
                  <c:v>-1.5911472629566601</c:v>
                </c:pt>
                <c:pt idx="1790">
                  <c:v>-1.8603443400934301</c:v>
                </c:pt>
                <c:pt idx="1791">
                  <c:v>-1.6296039568260301</c:v>
                </c:pt>
                <c:pt idx="1792">
                  <c:v>-1.8603443400934301</c:v>
                </c:pt>
                <c:pt idx="1793">
                  <c:v>-1.7065174545903601</c:v>
                </c:pt>
                <c:pt idx="1794">
                  <c:v>-1.7449741484597301</c:v>
                </c:pt>
                <c:pt idx="1795">
                  <c:v>-1.0912096925268999</c:v>
                </c:pt>
                <c:pt idx="1796">
                  <c:v>-1.4373202674279999</c:v>
                </c:pt>
                <c:pt idx="1797">
                  <c:v>-1.0912096925268999</c:v>
                </c:pt>
                <c:pt idx="1798">
                  <c:v>-1.0912096925268999</c:v>
                </c:pt>
                <c:pt idx="1799">
                  <c:v>-1.3988635735586299</c:v>
                </c:pt>
                <c:pt idx="1800">
                  <c:v>-0.97583950089319405</c:v>
                </c:pt>
                <c:pt idx="1801">
                  <c:v>-1.5911472629566601</c:v>
                </c:pt>
                <c:pt idx="1802">
                  <c:v>-1.4373202674279999</c:v>
                </c:pt>
                <c:pt idx="1803">
                  <c:v>-1.8218876462240601</c:v>
                </c:pt>
                <c:pt idx="1804">
                  <c:v>-1.9757145317271401</c:v>
                </c:pt>
                <c:pt idx="1805">
                  <c:v>-2.32182510662824</c:v>
                </c:pt>
                <c:pt idx="1806">
                  <c:v>-2.32182510662824</c:v>
                </c:pt>
                <c:pt idx="1807">
                  <c:v>-2.821762677058</c:v>
                </c:pt>
                <c:pt idx="1808">
                  <c:v>-2.62947887763438</c:v>
                </c:pt>
                <c:pt idx="1809">
                  <c:v>-2.9371328686917102</c:v>
                </c:pt>
                <c:pt idx="1810">
                  <c:v>-2.4756521021569</c:v>
                </c:pt>
                <c:pt idx="1811">
                  <c:v>-2.9371328686917102</c:v>
                </c:pt>
                <c:pt idx="1812">
                  <c:v>-2.3987384943669801</c:v>
                </c:pt>
                <c:pt idx="1813">
                  <c:v>-2.78330587316304</c:v>
                </c:pt>
                <c:pt idx="1814">
                  <c:v>-2.51410868600068</c:v>
                </c:pt>
                <c:pt idx="1815">
                  <c:v>-2.66793568152934</c:v>
                </c:pt>
                <c:pt idx="1816">
                  <c:v>-2.3987384943669801</c:v>
                </c:pt>
                <c:pt idx="1817">
                  <c:v>-2.55256548989564</c:v>
                </c:pt>
                <c:pt idx="1818">
                  <c:v>-1.9757145317271401</c:v>
                </c:pt>
                <c:pt idx="1819">
                  <c:v>-2.2449117188895</c:v>
                </c:pt>
                <c:pt idx="1820">
                  <c:v>-1.8218876462240601</c:v>
                </c:pt>
                <c:pt idx="1821">
                  <c:v>-2.1295415272558</c:v>
                </c:pt>
                <c:pt idx="1822">
                  <c:v>-1.4757770713229601</c:v>
                </c:pt>
                <c:pt idx="1823">
                  <c:v>-1.7065174545903601</c:v>
                </c:pt>
                <c:pt idx="1824">
                  <c:v>-1.3988635735586299</c:v>
                </c:pt>
                <c:pt idx="1825">
                  <c:v>-1.4757770713229601</c:v>
                </c:pt>
                <c:pt idx="1826">
                  <c:v>-0.74509917263858605</c:v>
                </c:pt>
                <c:pt idx="1827">
                  <c:v>-0.86046936427228704</c:v>
                </c:pt>
                <c:pt idx="1828">
                  <c:v>-0.36053184885531703</c:v>
                </c:pt>
                <c:pt idx="1829">
                  <c:v>-0.20670493584584701</c:v>
                </c:pt>
                <c:pt idx="1830">
                  <c:v>0.10094891080288899</c:v>
                </c:pt>
                <c:pt idx="1831">
                  <c:v>0.63934312696582996</c:v>
                </c:pt>
                <c:pt idx="1832">
                  <c:v>0.48551624146275801</c:v>
                </c:pt>
                <c:pt idx="1833">
                  <c:v>0.87008351023323305</c:v>
                </c:pt>
                <c:pt idx="1834">
                  <c:v>0.83162676135106794</c:v>
                </c:pt>
                <c:pt idx="1835">
                  <c:v>1.0623671446184699</c:v>
                </c:pt>
                <c:pt idx="1836">
                  <c:v>1.1392806423827999</c:v>
                </c:pt>
                <c:pt idx="1837">
                  <c:v>1.1392806423827999</c:v>
                </c:pt>
                <c:pt idx="1838">
                  <c:v>1.1392806423827999</c:v>
                </c:pt>
                <c:pt idx="1839">
                  <c:v>1.2546508340164999</c:v>
                </c:pt>
                <c:pt idx="1840">
                  <c:v>1.2546508340164999</c:v>
                </c:pt>
                <c:pt idx="1841">
                  <c:v>1.4084777195195699</c:v>
                </c:pt>
                <c:pt idx="1842">
                  <c:v>1.4853912172838999</c:v>
                </c:pt>
                <c:pt idx="1843">
                  <c:v>1.7161316005513101</c:v>
                </c:pt>
                <c:pt idx="1844">
                  <c:v>1.5623047150482301</c:v>
                </c:pt>
                <c:pt idx="1845">
                  <c:v>1.8315017921850101</c:v>
                </c:pt>
                <c:pt idx="1846">
                  <c:v>1.8699585960799701</c:v>
                </c:pt>
                <c:pt idx="1847">
                  <c:v>2.2929825587198098</c:v>
                </c:pt>
                <c:pt idx="1848">
                  <c:v>2.2929825587198098</c:v>
                </c:pt>
                <c:pt idx="1849">
                  <c:v>2.56217974588218</c:v>
                </c:pt>
                <c:pt idx="1850">
                  <c:v>2.52372294198722</c:v>
                </c:pt>
                <c:pt idx="1851">
                  <c:v>2.56217974588218</c:v>
                </c:pt>
                <c:pt idx="1852">
                  <c:v>2.4468095542484698</c:v>
                </c:pt>
                <c:pt idx="1853">
                  <c:v>2.83137671299336</c:v>
                </c:pt>
                <c:pt idx="1854">
                  <c:v>2.56217974588218</c:v>
                </c:pt>
                <c:pt idx="1855">
                  <c:v>2.79292012914958</c:v>
                </c:pt>
                <c:pt idx="1856">
                  <c:v>2.48526613809226</c:v>
                </c:pt>
                <c:pt idx="1857">
                  <c:v>2.71600652135966</c:v>
                </c:pt>
                <c:pt idx="1858">
                  <c:v>2.3698959464585601</c:v>
                </c:pt>
                <c:pt idx="1859">
                  <c:v>2.67754993751588</c:v>
                </c:pt>
                <c:pt idx="1860">
                  <c:v>2.40835275035352</c:v>
                </c:pt>
                <c:pt idx="1861">
                  <c:v>2.56217974588218</c:v>
                </c:pt>
                <c:pt idx="1862">
                  <c:v>2.48526613809226</c:v>
                </c:pt>
                <c:pt idx="1863">
                  <c:v>2.67754993751588</c:v>
                </c:pt>
                <c:pt idx="1864">
                  <c:v>2.2160691709810698</c:v>
                </c:pt>
                <c:pt idx="1865">
                  <c:v>2.4468095542484698</c:v>
                </c:pt>
                <c:pt idx="1866">
                  <c:v>2.1391555631911499</c:v>
                </c:pt>
                <c:pt idx="1867">
                  <c:v>2.1391555631911499</c:v>
                </c:pt>
                <c:pt idx="1868">
                  <c:v>1.9468719838187101</c:v>
                </c:pt>
                <c:pt idx="1869">
                  <c:v>1.9084151799237501</c:v>
                </c:pt>
                <c:pt idx="1870">
                  <c:v>2.2160691709810698</c:v>
                </c:pt>
                <c:pt idx="1871">
                  <c:v>1.8699585960799701</c:v>
                </c:pt>
                <c:pt idx="1872">
                  <c:v>2.40835275035352</c:v>
                </c:pt>
                <c:pt idx="1873">
                  <c:v>1.8699585960799701</c:v>
                </c:pt>
                <c:pt idx="1874">
                  <c:v>2.0237853715574499</c:v>
                </c:pt>
                <c:pt idx="1875">
                  <c:v>1.5238479111532801</c:v>
                </c:pt>
                <c:pt idx="1876">
                  <c:v>1.8315017921850101</c:v>
                </c:pt>
                <c:pt idx="1877">
                  <c:v>1.3700210256501999</c:v>
                </c:pt>
                <c:pt idx="1878">
                  <c:v>1.4469345234145301</c:v>
                </c:pt>
                <c:pt idx="1879">
                  <c:v>1.1777373362521699</c:v>
                </c:pt>
                <c:pt idx="1880">
                  <c:v>1.3315643317808299</c:v>
                </c:pt>
                <c:pt idx="1881">
                  <c:v>1.0239104507490999</c:v>
                </c:pt>
                <c:pt idx="1882">
                  <c:v>1.3315643317808299</c:v>
                </c:pt>
                <c:pt idx="1883">
                  <c:v>1.0239104507490999</c:v>
                </c:pt>
                <c:pt idx="1884">
                  <c:v>1.1008239485134299</c:v>
                </c:pt>
                <c:pt idx="1885">
                  <c:v>0.87008351023323305</c:v>
                </c:pt>
                <c:pt idx="1886">
                  <c:v>1.2546508340164999</c:v>
                </c:pt>
                <c:pt idx="1887">
                  <c:v>0.79317006748169705</c:v>
                </c:pt>
                <c:pt idx="1888">
                  <c:v>0.87008351023323305</c:v>
                </c:pt>
                <c:pt idx="1889">
                  <c:v>0.56242968421429396</c:v>
                </c:pt>
                <c:pt idx="1890">
                  <c:v>0.52397293533212896</c:v>
                </c:pt>
                <c:pt idx="1891">
                  <c:v>-0.16824820071688101</c:v>
                </c:pt>
                <c:pt idx="1892">
                  <c:v>0.21631910931319001</c:v>
                </c:pt>
                <c:pt idx="1893">
                  <c:v>-0.16824820071688101</c:v>
                </c:pt>
                <c:pt idx="1894">
                  <c:v>-0.24516165722161501</c:v>
                </c:pt>
                <c:pt idx="1895">
                  <c:v>-0.20670492209264901</c:v>
                </c:pt>
                <c:pt idx="1896">
                  <c:v>-0.43744531911325002</c:v>
                </c:pt>
                <c:pt idx="1897">
                  <c:v>-0.28361840610378097</c:v>
                </c:pt>
                <c:pt idx="1898">
                  <c:v>-0.62972898100488495</c:v>
                </c:pt>
                <c:pt idx="1899">
                  <c:v>-0.47590204048901802</c:v>
                </c:pt>
                <c:pt idx="1900">
                  <c:v>-1.3604068796892601</c:v>
                </c:pt>
                <c:pt idx="1901">
                  <c:v>-0.82201261539012205</c:v>
                </c:pt>
                <c:pt idx="1902">
                  <c:v>-1.2065798841605999</c:v>
                </c:pt>
                <c:pt idx="1903">
                  <c:v>-1.0142963047881499</c:v>
                </c:pt>
                <c:pt idx="1904">
                  <c:v>-1.5142337651923301</c:v>
                </c:pt>
                <c:pt idx="1905">
                  <c:v>-1.3988635735586299</c:v>
                </c:pt>
                <c:pt idx="1906">
                  <c:v>-1.0912096925268999</c:v>
                </c:pt>
                <c:pt idx="1907">
                  <c:v>-1.5911472629566601</c:v>
                </c:pt>
                <c:pt idx="1908">
                  <c:v>-1.5142337651923301</c:v>
                </c:pt>
                <c:pt idx="1909">
                  <c:v>-1.5142337651923301</c:v>
                </c:pt>
                <c:pt idx="1910">
                  <c:v>-1.6680606506954001</c:v>
                </c:pt>
                <c:pt idx="1911">
                  <c:v>-1.7065174545903601</c:v>
                </c:pt>
                <c:pt idx="1912">
                  <c:v>-1.7449741484597301</c:v>
                </c:pt>
                <c:pt idx="1913">
                  <c:v>-1.8218876462240601</c:v>
                </c:pt>
                <c:pt idx="1914">
                  <c:v>-2.0141713356220898</c:v>
                </c:pt>
                <c:pt idx="1915">
                  <c:v>-2.0141713356220898</c:v>
                </c:pt>
                <c:pt idx="1916">
                  <c:v>-2.1295415272558</c:v>
                </c:pt>
                <c:pt idx="1917">
                  <c:v>-2.3987384943669801</c:v>
                </c:pt>
                <c:pt idx="1918">
                  <c:v>-2.55256548989564</c:v>
                </c:pt>
                <c:pt idx="1919">
                  <c:v>-2.32182510662824</c:v>
                </c:pt>
                <c:pt idx="1920">
                  <c:v>-2.3987384943669801</c:v>
                </c:pt>
                <c:pt idx="1921">
                  <c:v>-2.0910847233608401</c:v>
                </c:pt>
                <c:pt idx="1922">
                  <c:v>-2.2449117188895</c:v>
                </c:pt>
                <c:pt idx="1923">
                  <c:v>-2.0141713356220898</c:v>
                </c:pt>
                <c:pt idx="1924">
                  <c:v>-1.8988011439883901</c:v>
                </c:pt>
                <c:pt idx="1925">
                  <c:v>-1.8988011439883901</c:v>
                </c:pt>
                <c:pt idx="1926">
                  <c:v>-1.5911472629566601</c:v>
                </c:pt>
                <c:pt idx="1927">
                  <c:v>-1.5911472629566601</c:v>
                </c:pt>
                <c:pt idx="1928">
                  <c:v>-1.7834308423291001</c:v>
                </c:pt>
                <c:pt idx="1929">
                  <c:v>-1.3604068796892601</c:v>
                </c:pt>
                <c:pt idx="1930">
                  <c:v>-1.4757770713229601</c:v>
                </c:pt>
                <c:pt idx="1931">
                  <c:v>-1.2065798841605999</c:v>
                </c:pt>
                <c:pt idx="1932">
                  <c:v>-1.3604068796892601</c:v>
                </c:pt>
                <c:pt idx="1933">
                  <c:v>-1.0142963047881499</c:v>
                </c:pt>
                <c:pt idx="1934">
                  <c:v>-1.3219500757942999</c:v>
                </c:pt>
                <c:pt idx="1935">
                  <c:v>-1.0142963047881499</c:v>
                </c:pt>
                <c:pt idx="1936">
                  <c:v>-1.1296664964218599</c:v>
                </c:pt>
                <c:pt idx="1937">
                  <c:v>-0.78355586650795706</c:v>
                </c:pt>
                <c:pt idx="1938">
                  <c:v>-1.0527529986575199</c:v>
                </c:pt>
                <c:pt idx="1939">
                  <c:v>-1.3988635735586299</c:v>
                </c:pt>
                <c:pt idx="1940">
                  <c:v>-1.2834933819249299</c:v>
                </c:pt>
                <c:pt idx="1941">
                  <c:v>-1.5526904590616999</c:v>
                </c:pt>
                <c:pt idx="1942">
                  <c:v>-2.0910847233608401</c:v>
                </c:pt>
                <c:pt idx="1943">
                  <c:v>-2.51410868600068</c:v>
                </c:pt>
                <c:pt idx="1944">
                  <c:v>-2.4756521021569</c:v>
                </c:pt>
                <c:pt idx="1945">
                  <c:v>-2.5910222937906</c:v>
                </c:pt>
                <c:pt idx="1946">
                  <c:v>-2.55256548989564</c:v>
                </c:pt>
                <c:pt idx="1947">
                  <c:v>-2.8986760647967502</c:v>
                </c:pt>
                <c:pt idx="1948">
                  <c:v>-2.43719529826194</c:v>
                </c:pt>
                <c:pt idx="1949">
                  <c:v>-2.66793568152934</c:v>
                </c:pt>
                <c:pt idx="1950">
                  <c:v>-2.51410868600068</c:v>
                </c:pt>
                <c:pt idx="1951">
                  <c:v>-2.7063924854243</c:v>
                </c:pt>
                <c:pt idx="1952">
                  <c:v>-2.1679981110995801</c:v>
                </c:pt>
                <c:pt idx="1953">
                  <c:v>-2.3602819105232</c:v>
                </c:pt>
                <c:pt idx="1954">
                  <c:v>-1.8603443400934301</c:v>
                </c:pt>
                <c:pt idx="1955">
                  <c:v>-2.3602819105232</c:v>
                </c:pt>
                <c:pt idx="1956">
                  <c:v>-1.7834308423291001</c:v>
                </c:pt>
                <c:pt idx="1957">
                  <c:v>-2.2449117188895</c:v>
                </c:pt>
                <c:pt idx="1958">
                  <c:v>-1.7065174545903601</c:v>
                </c:pt>
                <c:pt idx="1959">
                  <c:v>-1.8603443400934301</c:v>
                </c:pt>
                <c:pt idx="1960">
                  <c:v>-1.6296039568260301</c:v>
                </c:pt>
                <c:pt idx="1961">
                  <c:v>-1.7065174545903601</c:v>
                </c:pt>
                <c:pt idx="1962">
                  <c:v>-0.66818567487425495</c:v>
                </c:pt>
                <c:pt idx="1963">
                  <c:v>-1.2834933819249299</c:v>
                </c:pt>
                <c:pt idx="1964">
                  <c:v>-0.70664242375642095</c:v>
                </c:pt>
                <c:pt idx="1965">
                  <c:v>-0.78355592152075104</c:v>
                </c:pt>
                <c:pt idx="1966">
                  <c:v>-0.47590204048901802</c:v>
                </c:pt>
                <c:pt idx="1967">
                  <c:v>0.21631910931319001</c:v>
                </c:pt>
                <c:pt idx="1968">
                  <c:v>0.44705949258059302</c:v>
                </c:pt>
                <c:pt idx="1969">
                  <c:v>0.83162676135106794</c:v>
                </c:pt>
                <c:pt idx="1970">
                  <c:v>0.83162676135106794</c:v>
                </c:pt>
                <c:pt idx="1971">
                  <c:v>1.1392806423827999</c:v>
                </c:pt>
                <c:pt idx="1972">
                  <c:v>0.90854025911539804</c:v>
                </c:pt>
                <c:pt idx="1973">
                  <c:v>1.2546508340164999</c:v>
                </c:pt>
                <c:pt idx="1974">
                  <c:v>1.1777373362521699</c:v>
                </c:pt>
                <c:pt idx="1975">
                  <c:v>1.2161941401471299</c:v>
                </c:pt>
                <c:pt idx="1976">
                  <c:v>1.2546508340164999</c:v>
                </c:pt>
                <c:pt idx="1977">
                  <c:v>1.5238479111532801</c:v>
                </c:pt>
                <c:pt idx="1978">
                  <c:v>1.4469345234145301</c:v>
                </c:pt>
                <c:pt idx="1979">
                  <c:v>1.6007614089176101</c:v>
                </c:pt>
                <c:pt idx="1980">
                  <c:v>1.7545882944206801</c:v>
                </c:pt>
                <c:pt idx="1981">
                  <c:v>1.7161316005513101</c:v>
                </c:pt>
                <c:pt idx="1982">
                  <c:v>1.6392181027869801</c:v>
                </c:pt>
                <c:pt idx="1983">
                  <c:v>1.9468719838187101</c:v>
                </c:pt>
                <c:pt idx="1984">
                  <c:v>1.7161316005513101</c:v>
                </c:pt>
                <c:pt idx="1985">
                  <c:v>2.1006989793473698</c:v>
                </c:pt>
                <c:pt idx="1986">
                  <c:v>2.3698959464585601</c:v>
                </c:pt>
                <c:pt idx="1987">
                  <c:v>2.60063632972596</c:v>
                </c:pt>
                <c:pt idx="1988">
                  <c:v>2.56217974588218</c:v>
                </c:pt>
                <c:pt idx="1989">
                  <c:v>2.79292012914958</c:v>
                </c:pt>
                <c:pt idx="1990">
                  <c:v>2.67754993751588</c:v>
                </c:pt>
                <c:pt idx="1991">
                  <c:v>2.83137671299336</c:v>
                </c:pt>
                <c:pt idx="1992">
                  <c:v>2.63909313362092</c:v>
                </c:pt>
                <c:pt idx="1993">
                  <c:v>2.75446332525462</c:v>
                </c:pt>
                <c:pt idx="1994">
                  <c:v>2.67754993751588</c:v>
                </c:pt>
                <c:pt idx="1995">
                  <c:v>2.79292012914958</c:v>
                </c:pt>
                <c:pt idx="1996">
                  <c:v>2.60063632972596</c:v>
                </c:pt>
                <c:pt idx="1997">
                  <c:v>2.86983351688832</c:v>
                </c:pt>
                <c:pt idx="1998">
                  <c:v>2.63909313362092</c:v>
                </c:pt>
                <c:pt idx="1999">
                  <c:v>2.86983351688832</c:v>
                </c:pt>
                <c:pt idx="2000">
                  <c:v>2.3698959464585601</c:v>
                </c:pt>
                <c:pt idx="2001">
                  <c:v>2.83137671299336</c:v>
                </c:pt>
                <c:pt idx="2002">
                  <c:v>2.3698959464585601</c:v>
                </c:pt>
                <c:pt idx="2003">
                  <c:v>2.52372294198722</c:v>
                </c:pt>
                <c:pt idx="2004">
                  <c:v>2.2929825587198098</c:v>
                </c:pt>
                <c:pt idx="2005">
                  <c:v>2.40835275035352</c:v>
                </c:pt>
                <c:pt idx="2006">
                  <c:v>2.1006989793473698</c:v>
                </c:pt>
                <c:pt idx="2007">
                  <c:v>2.3314393626147698</c:v>
                </c:pt>
                <c:pt idx="2008">
                  <c:v>2.2160691709810698</c:v>
                </c:pt>
                <c:pt idx="2009">
                  <c:v>2.0622421754524098</c:v>
                </c:pt>
                <c:pt idx="2010">
                  <c:v>2.3314393626147698</c:v>
                </c:pt>
                <c:pt idx="2011">
                  <c:v>1.8315017921850101</c:v>
                </c:pt>
                <c:pt idx="2012">
                  <c:v>2.2545257548248498</c:v>
                </c:pt>
                <c:pt idx="2013">
                  <c:v>1.5238479111532801</c:v>
                </c:pt>
                <c:pt idx="2014">
                  <c:v>1.7161316005513101</c:v>
                </c:pt>
                <c:pt idx="2015">
                  <c:v>1.2161941401471299</c:v>
                </c:pt>
                <c:pt idx="2016">
                  <c:v>1.4084777195195699</c:v>
                </c:pt>
                <c:pt idx="2017">
                  <c:v>1.0239104507490999</c:v>
                </c:pt>
                <c:pt idx="2018">
                  <c:v>1.2161941401471299</c:v>
                </c:pt>
                <c:pt idx="2019">
                  <c:v>0.40860274369842697</c:v>
                </c:pt>
                <c:pt idx="2020">
                  <c:v>1.1008239485134299</c:v>
                </c:pt>
                <c:pt idx="2021">
                  <c:v>0.60088643309645895</c:v>
                </c:pt>
                <c:pt idx="2022">
                  <c:v>0.90854025911539804</c:v>
                </c:pt>
                <c:pt idx="2023">
                  <c:v>0.56242968421429396</c:v>
                </c:pt>
                <c:pt idx="2024">
                  <c:v>0.90854025911539804</c:v>
                </c:pt>
                <c:pt idx="2025">
                  <c:v>0.40860274369842697</c:v>
                </c:pt>
                <c:pt idx="2026">
                  <c:v>0.63934312696582996</c:v>
                </c:pt>
                <c:pt idx="2027">
                  <c:v>0.17786238793742201</c:v>
                </c:pt>
                <c:pt idx="2028">
                  <c:v>0.44705949258059302</c:v>
                </c:pt>
                <c:pt idx="2029">
                  <c:v>-0.12979146558791399</c:v>
                </c:pt>
                <c:pt idx="2030">
                  <c:v>0.17786237418422299</c:v>
                </c:pt>
                <c:pt idx="2031">
                  <c:v>-0.55281548324055396</c:v>
                </c:pt>
                <c:pt idx="2032">
                  <c:v>-9.1334737335546604E-2</c:v>
                </c:pt>
                <c:pt idx="2033">
                  <c:v>-0.32207512747954897</c:v>
                </c:pt>
                <c:pt idx="2034">
                  <c:v>-0.39898859773748202</c:v>
                </c:pt>
                <c:pt idx="2035">
                  <c:v>-0.66818572988705005</c:v>
                </c:pt>
                <c:pt idx="2036">
                  <c:v>-1.0912096925268999</c:v>
                </c:pt>
                <c:pt idx="2037">
                  <c:v>-0.70664242375642095</c:v>
                </c:pt>
                <c:pt idx="2038">
                  <c:v>-1.1681231902912299</c:v>
                </c:pt>
                <c:pt idx="2039">
                  <c:v>-0.74509917263858605</c:v>
                </c:pt>
                <c:pt idx="2040">
                  <c:v>-1.2834933819249299</c:v>
                </c:pt>
                <c:pt idx="2041">
                  <c:v>-1.1681231902912299</c:v>
                </c:pt>
                <c:pt idx="2042">
                  <c:v>-1.4757770713229601</c:v>
                </c:pt>
                <c:pt idx="2043">
                  <c:v>-0.93738280702382304</c:v>
                </c:pt>
                <c:pt idx="2044">
                  <c:v>-1.4757770713229601</c:v>
                </c:pt>
                <c:pt idx="2045">
                  <c:v>-1.3988635735586299</c:v>
                </c:pt>
                <c:pt idx="2046">
                  <c:v>-1.1296664964218599</c:v>
                </c:pt>
                <c:pt idx="2047">
                  <c:v>-1.1296664964218599</c:v>
                </c:pt>
                <c:pt idx="2048">
                  <c:v>-1.6296039568260301</c:v>
                </c:pt>
                <c:pt idx="2049">
                  <c:v>-1.6680606506954001</c:v>
                </c:pt>
                <c:pt idx="2050">
                  <c:v>-1.7065174545903601</c:v>
                </c:pt>
                <c:pt idx="2051">
                  <c:v>-1.6680606506954001</c:v>
                </c:pt>
                <c:pt idx="2052">
                  <c:v>-1.8218876462240601</c:v>
                </c:pt>
                <c:pt idx="2053">
                  <c:v>-1.8988011439883901</c:v>
                </c:pt>
                <c:pt idx="2054">
                  <c:v>-2.1295415272558</c:v>
                </c:pt>
                <c:pt idx="2055">
                  <c:v>-2.3987384943669801</c:v>
                </c:pt>
                <c:pt idx="2056">
                  <c:v>-2.2064549149945401</c:v>
                </c:pt>
                <c:pt idx="2057">
                  <c:v>-2.32182510662824</c:v>
                </c:pt>
                <c:pt idx="2058">
                  <c:v>-2.2833683027332801</c:v>
                </c:pt>
                <c:pt idx="2059">
                  <c:v>-2.0910847233608401</c:v>
                </c:pt>
                <c:pt idx="2060">
                  <c:v>-2.32182510662824</c:v>
                </c:pt>
                <c:pt idx="2061">
                  <c:v>-2.1295415272558</c:v>
                </c:pt>
                <c:pt idx="2062">
                  <c:v>-2.0910847233608401</c:v>
                </c:pt>
                <c:pt idx="2063">
                  <c:v>-1.8218876462240601</c:v>
                </c:pt>
                <c:pt idx="2064">
                  <c:v>-1.8603443400934301</c:v>
                </c:pt>
                <c:pt idx="2065">
                  <c:v>-1.7065174545903601</c:v>
                </c:pt>
                <c:pt idx="2066">
                  <c:v>-1.7065174545903601</c:v>
                </c:pt>
                <c:pt idx="2067">
                  <c:v>-1.3219500757942999</c:v>
                </c:pt>
                <c:pt idx="2068">
                  <c:v>-1.6680606506954001</c:v>
                </c:pt>
                <c:pt idx="2069">
                  <c:v>-1.5526904590616999</c:v>
                </c:pt>
                <c:pt idx="2070">
                  <c:v>-1.7065174545903601</c:v>
                </c:pt>
                <c:pt idx="2071">
                  <c:v>-1.0142963047881499</c:v>
                </c:pt>
                <c:pt idx="2072">
                  <c:v>-1.2065798841605999</c:v>
                </c:pt>
                <c:pt idx="2073">
                  <c:v>-1.0912096925268999</c:v>
                </c:pt>
                <c:pt idx="2074">
                  <c:v>-1.0527529986575199</c:v>
                </c:pt>
                <c:pt idx="2075">
                  <c:v>-1.2450366880555599</c:v>
                </c:pt>
                <c:pt idx="2076">
                  <c:v>-0.74509917263858605</c:v>
                </c:pt>
                <c:pt idx="2077">
                  <c:v>-1.0527529986575199</c:v>
                </c:pt>
                <c:pt idx="2078">
                  <c:v>-1.1296664964218599</c:v>
                </c:pt>
                <c:pt idx="2079">
                  <c:v>-1.5526904590616999</c:v>
                </c:pt>
                <c:pt idx="2080">
                  <c:v>-1.9757145317271401</c:v>
                </c:pt>
                <c:pt idx="2081">
                  <c:v>-2.3987384943669801</c:v>
                </c:pt>
                <c:pt idx="2082">
                  <c:v>-2.7063924854243</c:v>
                </c:pt>
                <c:pt idx="2083">
                  <c:v>-2.8986760647967502</c:v>
                </c:pt>
                <c:pt idx="2084">
                  <c:v>-2.8986760647967502</c:v>
                </c:pt>
                <c:pt idx="2085">
                  <c:v>-3.1294164480641502</c:v>
                </c:pt>
                <c:pt idx="2086">
                  <c:v>-3.0909596441691898</c:v>
                </c:pt>
                <c:pt idx="2087">
                  <c:v>-3.0909596441691898</c:v>
                </c:pt>
                <c:pt idx="2088">
                  <c:v>-2.78330587316304</c:v>
                </c:pt>
                <c:pt idx="2089">
                  <c:v>-3.0140462564304502</c:v>
                </c:pt>
                <c:pt idx="2090">
                  <c:v>-2.4756521021569</c:v>
                </c:pt>
                <c:pt idx="2091">
                  <c:v>-2.8986760647967502</c:v>
                </c:pt>
                <c:pt idx="2092">
                  <c:v>-2.4756521021569</c:v>
                </c:pt>
                <c:pt idx="2093">
                  <c:v>-2.51410868600068</c:v>
                </c:pt>
                <c:pt idx="2094">
                  <c:v>-2.0526279194658801</c:v>
                </c:pt>
                <c:pt idx="2095">
                  <c:v>-2.4756521021569</c:v>
                </c:pt>
                <c:pt idx="2096">
                  <c:v>-1.8218876462240601</c:v>
                </c:pt>
                <c:pt idx="2097">
                  <c:v>-2.0910847233608401</c:v>
                </c:pt>
                <c:pt idx="2098">
                  <c:v>-1.8218876462240601</c:v>
                </c:pt>
                <c:pt idx="2099">
                  <c:v>-1.8218876462240601</c:v>
                </c:pt>
                <c:pt idx="2100">
                  <c:v>-1.3604068796892601</c:v>
                </c:pt>
                <c:pt idx="2101">
                  <c:v>-1.4757770713229601</c:v>
                </c:pt>
                <c:pt idx="2102">
                  <c:v>-0.89892605814165805</c:v>
                </c:pt>
                <c:pt idx="2103">
                  <c:v>-1.1296664964218599</c:v>
                </c:pt>
                <c:pt idx="2104">
                  <c:v>-0.32207512747954897</c:v>
                </c:pt>
                <c:pt idx="2105">
                  <c:v>0.33168930094689097</c:v>
                </c:pt>
                <c:pt idx="2106">
                  <c:v>0.44705949258059302</c:v>
                </c:pt>
                <c:pt idx="2107">
                  <c:v>0.79317006748169705</c:v>
                </c:pt>
                <c:pt idx="2108">
                  <c:v>0.67779987584799495</c:v>
                </c:pt>
                <c:pt idx="2109">
                  <c:v>1.0239104507490999</c:v>
                </c:pt>
                <c:pt idx="2110">
                  <c:v>0.90854025911539804</c:v>
                </c:pt>
                <c:pt idx="2111">
                  <c:v>1.2546508340164999</c:v>
                </c:pt>
                <c:pt idx="2112">
                  <c:v>1.2161941401471299</c:v>
                </c:pt>
                <c:pt idx="2113">
                  <c:v>1.4853912172838999</c:v>
                </c:pt>
                <c:pt idx="2114">
                  <c:v>1.2931075278858699</c:v>
                </c:pt>
                <c:pt idx="2115">
                  <c:v>1.5238479111532801</c:v>
                </c:pt>
                <c:pt idx="2116">
                  <c:v>1.4853912172838999</c:v>
                </c:pt>
                <c:pt idx="2117">
                  <c:v>1.7545882944206801</c:v>
                </c:pt>
                <c:pt idx="2118">
                  <c:v>1.6392181027869801</c:v>
                </c:pt>
                <c:pt idx="2119">
                  <c:v>1.7161316005513101</c:v>
                </c:pt>
                <c:pt idx="2120">
                  <c:v>1.6392181027869801</c:v>
                </c:pt>
                <c:pt idx="2121">
                  <c:v>2.0622421754524098</c:v>
                </c:pt>
                <c:pt idx="2122">
                  <c:v>2.2160691709810698</c:v>
                </c:pt>
                <c:pt idx="2123">
                  <c:v>2.1776123670861098</c:v>
                </c:pt>
                <c:pt idx="2124">
                  <c:v>2.2929825587198098</c:v>
                </c:pt>
                <c:pt idx="2125">
                  <c:v>2.56217974588218</c:v>
                </c:pt>
                <c:pt idx="2126">
                  <c:v>2.4468095542484698</c:v>
                </c:pt>
                <c:pt idx="2127">
                  <c:v>2.67754993751588</c:v>
                </c:pt>
                <c:pt idx="2128">
                  <c:v>2.48526613809226</c:v>
                </c:pt>
                <c:pt idx="2129">
                  <c:v>2.86983351688832</c:v>
                </c:pt>
                <c:pt idx="2130">
                  <c:v>2.52372294198722</c:v>
                </c:pt>
                <c:pt idx="2131">
                  <c:v>2.67754993751588</c:v>
                </c:pt>
                <c:pt idx="2132">
                  <c:v>2.3314393626147698</c:v>
                </c:pt>
                <c:pt idx="2133">
                  <c:v>2.3698959464585601</c:v>
                </c:pt>
                <c:pt idx="2134">
                  <c:v>2.3314393626147698</c:v>
                </c:pt>
                <c:pt idx="2135">
                  <c:v>2.4468095542484698</c:v>
                </c:pt>
                <c:pt idx="2136">
                  <c:v>2.3314393626147698</c:v>
                </c:pt>
                <c:pt idx="2137">
                  <c:v>2.4468095542484698</c:v>
                </c:pt>
                <c:pt idx="2138">
                  <c:v>2.2929825587198098</c:v>
                </c:pt>
                <c:pt idx="2139">
                  <c:v>2.56217974588218</c:v>
                </c:pt>
                <c:pt idx="2140">
                  <c:v>1.9468719838187101</c:v>
                </c:pt>
                <c:pt idx="2141">
                  <c:v>2.2929825587198098</c:v>
                </c:pt>
                <c:pt idx="2142">
                  <c:v>2.1006989793473698</c:v>
                </c:pt>
                <c:pt idx="2143">
                  <c:v>1.9853287877136701</c:v>
                </c:pt>
                <c:pt idx="2144">
                  <c:v>1.8315017921850101</c:v>
                </c:pt>
                <c:pt idx="2145">
                  <c:v>1.7545882944206801</c:v>
                </c:pt>
                <c:pt idx="2146">
                  <c:v>1.9084151799237501</c:v>
                </c:pt>
                <c:pt idx="2147">
                  <c:v>1.6007614089176101</c:v>
                </c:pt>
                <c:pt idx="2148">
                  <c:v>2.0237853715574499</c:v>
                </c:pt>
                <c:pt idx="2149">
                  <c:v>1.2931075278858699</c:v>
                </c:pt>
                <c:pt idx="2150">
                  <c:v>1.4084777195195699</c:v>
                </c:pt>
                <c:pt idx="2151">
                  <c:v>0.98545375687972803</c:v>
                </c:pt>
                <c:pt idx="2152">
                  <c:v>1.0623671446184699</c:v>
                </c:pt>
                <c:pt idx="2153">
                  <c:v>0.52397293533212896</c:v>
                </c:pt>
                <c:pt idx="2154">
                  <c:v>0.83162681636386204</c:v>
                </c:pt>
                <c:pt idx="2155">
                  <c:v>0.40860277120482502</c:v>
                </c:pt>
                <c:pt idx="2156">
                  <c:v>0.79317006748169705</c:v>
                </c:pt>
                <c:pt idx="2157">
                  <c:v>0.37014602232265897</c:v>
                </c:pt>
                <c:pt idx="2158">
                  <c:v>0.79317006748169705</c:v>
                </c:pt>
                <c:pt idx="2159">
                  <c:v>0.44705949258059302</c:v>
                </c:pt>
                <c:pt idx="2160">
                  <c:v>0.60088637808366496</c:v>
                </c:pt>
                <c:pt idx="2161">
                  <c:v>6.2492182550522003E-2</c:v>
                </c:pt>
                <c:pt idx="2162">
                  <c:v>0.48551624146275801</c:v>
                </c:pt>
                <c:pt idx="2163">
                  <c:v>6.24921894271213E-2</c:v>
                </c:pt>
                <c:pt idx="2164">
                  <c:v>0.21631910931319001</c:v>
                </c:pt>
                <c:pt idx="2165">
                  <c:v>-1.4421280830812001E-2</c:v>
                </c:pt>
                <c:pt idx="2166">
                  <c:v>0.33168930094689097</c:v>
                </c:pt>
                <c:pt idx="2167">
                  <c:v>-0.59127223212271895</c:v>
                </c:pt>
                <c:pt idx="2168">
                  <c:v>-0.28361840610378097</c:v>
                </c:pt>
                <c:pt idx="2169">
                  <c:v>-0.86046936427228704</c:v>
                </c:pt>
                <c:pt idx="2170">
                  <c:v>-1.1681231902912299</c:v>
                </c:pt>
                <c:pt idx="2171">
                  <c:v>-0.78355592152075104</c:v>
                </c:pt>
                <c:pt idx="2172">
                  <c:v>-1.1296664964218599</c:v>
                </c:pt>
                <c:pt idx="2173">
                  <c:v>-0.62972898100488495</c:v>
                </c:pt>
                <c:pt idx="2174">
                  <c:v>-1.2834933819249299</c:v>
                </c:pt>
                <c:pt idx="2175">
                  <c:v>-1.4373202674279999</c:v>
                </c:pt>
                <c:pt idx="2176">
                  <c:v>-1.4373202674279999</c:v>
                </c:pt>
                <c:pt idx="2177">
                  <c:v>-1.2065798841605999</c:v>
                </c:pt>
                <c:pt idx="2178">
                  <c:v>-1.5526904590616999</c:v>
                </c:pt>
                <c:pt idx="2179">
                  <c:v>-1.1681231902912299</c:v>
                </c:pt>
                <c:pt idx="2180">
                  <c:v>-1.5526904590616999</c:v>
                </c:pt>
                <c:pt idx="2181">
                  <c:v>-1.3604068796892601</c:v>
                </c:pt>
                <c:pt idx="2182">
                  <c:v>-1.4757770713229601</c:v>
                </c:pt>
                <c:pt idx="2183">
                  <c:v>-1.5526904590616999</c:v>
                </c:pt>
                <c:pt idx="2184">
                  <c:v>-1.7449741484597301</c:v>
                </c:pt>
                <c:pt idx="2185">
                  <c:v>-1.5142337651923301</c:v>
                </c:pt>
                <c:pt idx="2186">
                  <c:v>-1.7065174545903601</c:v>
                </c:pt>
                <c:pt idx="2187">
                  <c:v>-1.7065174545903601</c:v>
                </c:pt>
                <c:pt idx="2188">
                  <c:v>-1.9757145317271401</c:v>
                </c:pt>
                <c:pt idx="2189">
                  <c:v>-2.0526279194658801</c:v>
                </c:pt>
                <c:pt idx="2190">
                  <c:v>-2.1679981110995801</c:v>
                </c:pt>
                <c:pt idx="2191">
                  <c:v>-2.2064549149945401</c:v>
                </c:pt>
                <c:pt idx="2192">
                  <c:v>-2.32182510662824</c:v>
                </c:pt>
                <c:pt idx="2193">
                  <c:v>-2.43719529826194</c:v>
                </c:pt>
                <c:pt idx="2194">
                  <c:v>-2.4756521021569</c:v>
                </c:pt>
                <c:pt idx="2195">
                  <c:v>-2.3987384943669801</c:v>
                </c:pt>
                <c:pt idx="2196">
                  <c:v>-2.32182510662824</c:v>
                </c:pt>
                <c:pt idx="2197">
                  <c:v>-2.1295415272558</c:v>
                </c:pt>
                <c:pt idx="2198">
                  <c:v>-2.2064549149945401</c:v>
                </c:pt>
                <c:pt idx="2199">
                  <c:v>-1.9757145317271401</c:v>
                </c:pt>
                <c:pt idx="2200">
                  <c:v>-1.8218876462240601</c:v>
                </c:pt>
                <c:pt idx="2201">
                  <c:v>-1.6680606506954001</c:v>
                </c:pt>
                <c:pt idx="2202">
                  <c:v>-2.0141713356220898</c:v>
                </c:pt>
                <c:pt idx="2203">
                  <c:v>-1.7065174545903601</c:v>
                </c:pt>
                <c:pt idx="2204">
                  <c:v>-1.5526904590616999</c:v>
                </c:pt>
                <c:pt idx="2205">
                  <c:v>-1.5526904590616999</c:v>
                </c:pt>
                <c:pt idx="2206">
                  <c:v>-1.6296039568260301</c:v>
                </c:pt>
                <c:pt idx="2207">
                  <c:v>-1.0527529986575199</c:v>
                </c:pt>
                <c:pt idx="2208">
                  <c:v>-1.5526904590616999</c:v>
                </c:pt>
                <c:pt idx="2209">
                  <c:v>-1.0527529986575199</c:v>
                </c:pt>
                <c:pt idx="2210">
                  <c:v>-1.3604068796892601</c:v>
                </c:pt>
                <c:pt idx="2211">
                  <c:v>-1.2065798841605999</c:v>
                </c:pt>
                <c:pt idx="2212">
                  <c:v>-1.2450366880555599</c:v>
                </c:pt>
                <c:pt idx="2213">
                  <c:v>-1.1296664964218599</c:v>
                </c:pt>
                <c:pt idx="2214">
                  <c:v>-0.93738280702382304</c:v>
                </c:pt>
                <c:pt idx="2215">
                  <c:v>-1.4373202674279999</c:v>
                </c:pt>
                <c:pt idx="2216">
                  <c:v>-1.0527529986575199</c:v>
                </c:pt>
                <c:pt idx="2217">
                  <c:v>-1.8603443400934301</c:v>
                </c:pt>
                <c:pt idx="2218">
                  <c:v>-2.1295415272558</c:v>
                </c:pt>
                <c:pt idx="2219">
                  <c:v>-2.3987384943669801</c:v>
                </c:pt>
                <c:pt idx="2220">
                  <c:v>-2.5910222937906</c:v>
                </c:pt>
                <c:pt idx="2221">
                  <c:v>-2.55256548989564</c:v>
                </c:pt>
                <c:pt idx="2222">
                  <c:v>-2.51410868600068</c:v>
                </c:pt>
                <c:pt idx="2223">
                  <c:v>-2.78330587316304</c:v>
                </c:pt>
                <c:pt idx="2224">
                  <c:v>-2.3602819105232</c:v>
                </c:pt>
                <c:pt idx="2225">
                  <c:v>-2.51410868600068</c:v>
                </c:pt>
                <c:pt idx="2226">
                  <c:v>-2.2833683027332801</c:v>
                </c:pt>
                <c:pt idx="2227">
                  <c:v>-2.51410868600068</c:v>
                </c:pt>
                <c:pt idx="2228">
                  <c:v>-1.8988011439883901</c:v>
                </c:pt>
                <c:pt idx="2229">
                  <c:v>-2.0910847233608401</c:v>
                </c:pt>
                <c:pt idx="2230">
                  <c:v>-1.8603443400934301</c:v>
                </c:pt>
                <c:pt idx="2231">
                  <c:v>-1.8988011439883901</c:v>
                </c:pt>
                <c:pt idx="2232">
                  <c:v>-1.4757770713229601</c:v>
                </c:pt>
                <c:pt idx="2233">
                  <c:v>-1.6680606506954001</c:v>
                </c:pt>
                <c:pt idx="2234">
                  <c:v>-1.1296664964218599</c:v>
                </c:pt>
                <c:pt idx="2235">
                  <c:v>-1.1681231902912299</c:v>
                </c:pt>
                <c:pt idx="2236">
                  <c:v>-0.78355592152075104</c:v>
                </c:pt>
                <c:pt idx="2237">
                  <c:v>-1.2065798841605999</c:v>
                </c:pt>
                <c:pt idx="2238">
                  <c:v>-0.43744531911325002</c:v>
                </c:pt>
                <c:pt idx="2239">
                  <c:v>-0.97583950089319405</c:v>
                </c:pt>
                <c:pt idx="2240">
                  <c:v>-0.28361840610378097</c:v>
                </c:pt>
                <c:pt idx="2241">
                  <c:v>-0.82201261539012205</c:v>
                </c:pt>
                <c:pt idx="2242">
                  <c:v>-0.20670493584584701</c:v>
                </c:pt>
                <c:pt idx="2243">
                  <c:v>0.40860277120482502</c:v>
                </c:pt>
                <c:pt idx="2244">
                  <c:v>0.60088643309645895</c:v>
                </c:pt>
                <c:pt idx="2245">
                  <c:v>1.0623671446184699</c:v>
                </c:pt>
                <c:pt idx="2246">
                  <c:v>0.90854025911539804</c:v>
                </c:pt>
                <c:pt idx="2247">
                  <c:v>1.2546508340164999</c:v>
                </c:pt>
                <c:pt idx="2248">
                  <c:v>1.1777373362521699</c:v>
                </c:pt>
                <c:pt idx="2249">
                  <c:v>1.3700210256501999</c:v>
                </c:pt>
                <c:pt idx="2250">
                  <c:v>1.2161941401471299</c:v>
                </c:pt>
                <c:pt idx="2251">
                  <c:v>1.4084777195195699</c:v>
                </c:pt>
                <c:pt idx="2252">
                  <c:v>1.3315643317808299</c:v>
                </c:pt>
                <c:pt idx="2253">
                  <c:v>1.3700210256501999</c:v>
                </c:pt>
                <c:pt idx="2254">
                  <c:v>1.5238479111532801</c:v>
                </c:pt>
                <c:pt idx="2255">
                  <c:v>1.6392181027869801</c:v>
                </c:pt>
                <c:pt idx="2256">
                  <c:v>1.6392181027869801</c:v>
                </c:pt>
                <c:pt idx="2257">
                  <c:v>1.6392181027869801</c:v>
                </c:pt>
                <c:pt idx="2258">
                  <c:v>1.7545882944206801</c:v>
                </c:pt>
                <c:pt idx="2259">
                  <c:v>2.0622421754524098</c:v>
                </c:pt>
                <c:pt idx="2260">
                  <c:v>2.1391555631911499</c:v>
                </c:pt>
                <c:pt idx="2261">
                  <c:v>2.40835275035352</c:v>
                </c:pt>
                <c:pt idx="2262">
                  <c:v>2.48526613809226</c:v>
                </c:pt>
                <c:pt idx="2263">
                  <c:v>2.67754993751588</c:v>
                </c:pt>
                <c:pt idx="2264">
                  <c:v>2.67754993751588</c:v>
                </c:pt>
                <c:pt idx="2265">
                  <c:v>2.86983351688832</c:v>
                </c:pt>
                <c:pt idx="2266">
                  <c:v>2.56217974588218</c:v>
                </c:pt>
                <c:pt idx="2267">
                  <c:v>2.79292012914958</c:v>
                </c:pt>
                <c:pt idx="2268">
                  <c:v>2.48526613809226</c:v>
                </c:pt>
                <c:pt idx="2269">
                  <c:v>2.67754993751588</c:v>
                </c:pt>
                <c:pt idx="2270">
                  <c:v>2.48526613809226</c:v>
                </c:pt>
                <c:pt idx="2271">
                  <c:v>2.56217974588218</c:v>
                </c:pt>
                <c:pt idx="2272">
                  <c:v>2.2929825587198098</c:v>
                </c:pt>
                <c:pt idx="2273">
                  <c:v>2.52372294198722</c:v>
                </c:pt>
                <c:pt idx="2274">
                  <c:v>2.3314393626147698</c:v>
                </c:pt>
                <c:pt idx="2275">
                  <c:v>2.4468095542484698</c:v>
                </c:pt>
                <c:pt idx="2276">
                  <c:v>2.0622421754524098</c:v>
                </c:pt>
                <c:pt idx="2277">
                  <c:v>2.2929825587198098</c:v>
                </c:pt>
                <c:pt idx="2278">
                  <c:v>2.1391555631911499</c:v>
                </c:pt>
                <c:pt idx="2279">
                  <c:v>2.0622421754524098</c:v>
                </c:pt>
                <c:pt idx="2280">
                  <c:v>1.7930450983156401</c:v>
                </c:pt>
                <c:pt idx="2281">
                  <c:v>2.1006989793473698</c:v>
                </c:pt>
                <c:pt idx="2282">
                  <c:v>1.7545882944206801</c:v>
                </c:pt>
                <c:pt idx="2283">
                  <c:v>1.8315017921850101</c:v>
                </c:pt>
                <c:pt idx="2284">
                  <c:v>2.2160691709810698</c:v>
                </c:pt>
                <c:pt idx="2285">
                  <c:v>1.4469345234145301</c:v>
                </c:pt>
                <c:pt idx="2286">
                  <c:v>1.7545882944206801</c:v>
                </c:pt>
                <c:pt idx="2287">
                  <c:v>1.2931075278858699</c:v>
                </c:pt>
                <c:pt idx="2288">
                  <c:v>1.2546508340164999</c:v>
                </c:pt>
                <c:pt idx="2289">
                  <c:v>0.75471331859953095</c:v>
                </c:pt>
                <c:pt idx="2290">
                  <c:v>0.90854025911539804</c:v>
                </c:pt>
                <c:pt idx="2291">
                  <c:v>0.56242968421429396</c:v>
                </c:pt>
                <c:pt idx="2292">
                  <c:v>0.75471331859953095</c:v>
                </c:pt>
                <c:pt idx="2293">
                  <c:v>0.33168930094689097</c:v>
                </c:pt>
                <c:pt idx="2294">
                  <c:v>0.71625656971736595</c:v>
                </c:pt>
                <c:pt idx="2295">
                  <c:v>0.56242968421429396</c:v>
                </c:pt>
                <c:pt idx="2296">
                  <c:v>0.87008351023323305</c:v>
                </c:pt>
                <c:pt idx="2297">
                  <c:v>0.33168930094689097</c:v>
                </c:pt>
                <c:pt idx="2298">
                  <c:v>0.63934312696582996</c:v>
                </c:pt>
                <c:pt idx="2299">
                  <c:v>0.21631910931319001</c:v>
                </c:pt>
                <c:pt idx="2300">
                  <c:v>0.52397293533212896</c:v>
                </c:pt>
                <c:pt idx="2301">
                  <c:v>-5.28780090831793E-2</c:v>
                </c:pt>
                <c:pt idx="2302">
                  <c:v>0.25477583068895798</c:v>
                </c:pt>
                <c:pt idx="2303">
                  <c:v>2.40354474215554E-2</c:v>
                </c:pt>
                <c:pt idx="2304">
                  <c:v>0.21631910931319001</c:v>
                </c:pt>
                <c:pt idx="2305">
                  <c:v>-0.78355592152075104</c:v>
                </c:pt>
                <c:pt idx="2306">
                  <c:v>-0.20670493584584701</c:v>
                </c:pt>
                <c:pt idx="2307">
                  <c:v>-0.74509917263858605</c:v>
                </c:pt>
                <c:pt idx="2308">
                  <c:v>-0.93738280702382304</c:v>
                </c:pt>
                <c:pt idx="2309">
                  <c:v>-1.0142963047881499</c:v>
                </c:pt>
                <c:pt idx="2310">
                  <c:v>-1.2834933819249299</c:v>
                </c:pt>
                <c:pt idx="2311">
                  <c:v>-0.74509917263858605</c:v>
                </c:pt>
                <c:pt idx="2312">
                  <c:v>-1.1681231902912299</c:v>
                </c:pt>
                <c:pt idx="2313">
                  <c:v>-1.2834933819249299</c:v>
                </c:pt>
                <c:pt idx="2314">
                  <c:v>-1.2450366880555599</c:v>
                </c:pt>
                <c:pt idx="2315">
                  <c:v>-1.1681231902912299</c:v>
                </c:pt>
                <c:pt idx="2316">
                  <c:v>-1.4757770713229601</c:v>
                </c:pt>
                <c:pt idx="2317">
                  <c:v>-1.5526904590616999</c:v>
                </c:pt>
                <c:pt idx="2318">
                  <c:v>-1.5142337651923301</c:v>
                </c:pt>
                <c:pt idx="2319">
                  <c:v>-1.5526904590616999</c:v>
                </c:pt>
                <c:pt idx="2320">
                  <c:v>-1.4757770713229601</c:v>
                </c:pt>
                <c:pt idx="2321">
                  <c:v>-1.5142337651923301</c:v>
                </c:pt>
                <c:pt idx="2322">
                  <c:v>-1.7065174545903601</c:v>
                </c:pt>
                <c:pt idx="2323">
                  <c:v>-1.4757770713229601</c:v>
                </c:pt>
                <c:pt idx="2324">
                  <c:v>-1.8988011439883901</c:v>
                </c:pt>
                <c:pt idx="2325">
                  <c:v>-1.5911472629566601</c:v>
                </c:pt>
                <c:pt idx="2326">
                  <c:v>-1.9372577278321801</c:v>
                </c:pt>
                <c:pt idx="2327">
                  <c:v>-2.0526279194658801</c:v>
                </c:pt>
                <c:pt idx="2328">
                  <c:v>-2.2449117188895</c:v>
                </c:pt>
                <c:pt idx="2329">
                  <c:v>-2.3987384943669801</c:v>
                </c:pt>
                <c:pt idx="2330">
                  <c:v>-2.62947887763438</c:v>
                </c:pt>
                <c:pt idx="2331">
                  <c:v>-2.3987384943669801</c:v>
                </c:pt>
                <c:pt idx="2332">
                  <c:v>-2.51410868600068</c:v>
                </c:pt>
                <c:pt idx="2333">
                  <c:v>-2.2833683027332801</c:v>
                </c:pt>
                <c:pt idx="2334">
                  <c:v>-2.32182510662824</c:v>
                </c:pt>
                <c:pt idx="2335">
                  <c:v>-2.32182510662824</c:v>
                </c:pt>
                <c:pt idx="2336">
                  <c:v>-2.0526279194658801</c:v>
                </c:pt>
                <c:pt idx="2337">
                  <c:v>-1.9757145317271401</c:v>
                </c:pt>
                <c:pt idx="2338">
                  <c:v>-1.9757145317271401</c:v>
                </c:pt>
                <c:pt idx="2339">
                  <c:v>-1.8218876462240601</c:v>
                </c:pt>
                <c:pt idx="2340">
                  <c:v>-1.6680606506954001</c:v>
                </c:pt>
                <c:pt idx="2341">
                  <c:v>-1.8603443400934301</c:v>
                </c:pt>
                <c:pt idx="2342">
                  <c:v>-1.7449741484597301</c:v>
                </c:pt>
                <c:pt idx="2343">
                  <c:v>-1.5911472629566601</c:v>
                </c:pt>
                <c:pt idx="2344">
                  <c:v>-1.8218876462240601</c:v>
                </c:pt>
                <c:pt idx="2345">
                  <c:v>-1.2065798841605999</c:v>
                </c:pt>
                <c:pt idx="2346">
                  <c:v>-1.3219500757942999</c:v>
                </c:pt>
                <c:pt idx="2347">
                  <c:v>-1.3604068796892601</c:v>
                </c:pt>
                <c:pt idx="2348">
                  <c:v>-1.3988635735586299</c:v>
                </c:pt>
                <c:pt idx="2349">
                  <c:v>-0.97583950089319405</c:v>
                </c:pt>
                <c:pt idx="2350">
                  <c:v>-1.0142963047881499</c:v>
                </c:pt>
                <c:pt idx="2351">
                  <c:v>-1.4757770713229601</c:v>
                </c:pt>
                <c:pt idx="2352">
                  <c:v>-1.3604068796892601</c:v>
                </c:pt>
                <c:pt idx="2353">
                  <c:v>-1.2450366880555599</c:v>
                </c:pt>
                <c:pt idx="2354">
                  <c:v>-1.4757770713229601</c:v>
                </c:pt>
                <c:pt idx="2355">
                  <c:v>-1.7834308423291001</c:v>
                </c:pt>
                <c:pt idx="2356">
                  <c:v>-1.8218876462240601</c:v>
                </c:pt>
                <c:pt idx="2357">
                  <c:v>-2.1679981110995801</c:v>
                </c:pt>
                <c:pt idx="2358">
                  <c:v>-2.1295415272558</c:v>
                </c:pt>
                <c:pt idx="2359">
                  <c:v>-2.3602819105232</c:v>
                </c:pt>
                <c:pt idx="2360">
                  <c:v>-2.0526279194658801</c:v>
                </c:pt>
                <c:pt idx="2361">
                  <c:v>-2.1679981110995801</c:v>
                </c:pt>
                <c:pt idx="2362">
                  <c:v>-1.9372577278321801</c:v>
                </c:pt>
                <c:pt idx="2363">
                  <c:v>-2.2449117188895</c:v>
                </c:pt>
                <c:pt idx="2364">
                  <c:v>-1.8603443400934301</c:v>
                </c:pt>
                <c:pt idx="2365">
                  <c:v>-1.9372577278321801</c:v>
                </c:pt>
                <c:pt idx="2366">
                  <c:v>-1.3988635735586299</c:v>
                </c:pt>
                <c:pt idx="2367">
                  <c:v>-1.5911472629566601</c:v>
                </c:pt>
                <c:pt idx="2368">
                  <c:v>-0.93738280702382304</c:v>
                </c:pt>
                <c:pt idx="2369">
                  <c:v>-1.7065174545903601</c:v>
                </c:pt>
                <c:pt idx="2370">
                  <c:v>-0.66818572988705005</c:v>
                </c:pt>
                <c:pt idx="2371">
                  <c:v>-1.1296664964218599</c:v>
                </c:pt>
                <c:pt idx="2372">
                  <c:v>-0.89892611315445203</c:v>
                </c:pt>
                <c:pt idx="2373">
                  <c:v>-0.59127223212271895</c:v>
                </c:pt>
                <c:pt idx="2374">
                  <c:v>-0.47590204048901802</c:v>
                </c:pt>
                <c:pt idx="2375">
                  <c:v>-0.32207512747954897</c:v>
                </c:pt>
                <c:pt idx="2376">
                  <c:v>0.10094891080288899</c:v>
                </c:pt>
                <c:pt idx="2377">
                  <c:v>-1.4421280830812001E-2</c:v>
                </c:pt>
                <c:pt idx="2378">
                  <c:v>2.40354474215554E-2</c:v>
                </c:pt>
                <c:pt idx="2379">
                  <c:v>0.33168930094689097</c:v>
                </c:pt>
                <c:pt idx="2380">
                  <c:v>0.52397293533212896</c:v>
                </c:pt>
                <c:pt idx="2381">
                  <c:v>0.98545375687972803</c:v>
                </c:pt>
                <c:pt idx="2382">
                  <c:v>0.90854025911539804</c:v>
                </c:pt>
                <c:pt idx="2383">
                  <c:v>1.0239104507490999</c:v>
                </c:pt>
                <c:pt idx="2384">
                  <c:v>1.1777373362521699</c:v>
                </c:pt>
                <c:pt idx="2385">
                  <c:v>1.2546508340164999</c:v>
                </c:pt>
                <c:pt idx="2386">
                  <c:v>1.1392806423827999</c:v>
                </c:pt>
                <c:pt idx="2387">
                  <c:v>1.3700210256501999</c:v>
                </c:pt>
                <c:pt idx="2388">
                  <c:v>1.4084777195195699</c:v>
                </c:pt>
                <c:pt idx="2389">
                  <c:v>1.6007614089176101</c:v>
                </c:pt>
                <c:pt idx="2390">
                  <c:v>1.5238479111532801</c:v>
                </c:pt>
                <c:pt idx="2391">
                  <c:v>1.6007614089176101</c:v>
                </c:pt>
                <c:pt idx="2392">
                  <c:v>1.4853912172838999</c:v>
                </c:pt>
                <c:pt idx="2393">
                  <c:v>1.6776749066819401</c:v>
                </c:pt>
                <c:pt idx="2394">
                  <c:v>1.9084151799237501</c:v>
                </c:pt>
                <c:pt idx="2395">
                  <c:v>1.9084151799237501</c:v>
                </c:pt>
                <c:pt idx="2396">
                  <c:v>1.9468719838187101</c:v>
                </c:pt>
                <c:pt idx="2397">
                  <c:v>2.1006989793473698</c:v>
                </c:pt>
                <c:pt idx="2398">
                  <c:v>2.3698959464585601</c:v>
                </c:pt>
                <c:pt idx="2399">
                  <c:v>2.52372294198722</c:v>
                </c:pt>
                <c:pt idx="2400">
                  <c:v>2.52372294198722</c:v>
                </c:pt>
                <c:pt idx="2401">
                  <c:v>2.56217974588218</c:v>
                </c:pt>
                <c:pt idx="2402">
                  <c:v>2.48526613809226</c:v>
                </c:pt>
                <c:pt idx="2403">
                  <c:v>2.4468095542484698</c:v>
                </c:pt>
                <c:pt idx="2404">
                  <c:v>2.3698959464585601</c:v>
                </c:pt>
                <c:pt idx="2405">
                  <c:v>2.2160691709810698</c:v>
                </c:pt>
                <c:pt idx="2406">
                  <c:v>2.0622421754524098</c:v>
                </c:pt>
                <c:pt idx="2407">
                  <c:v>2.1391555631911499</c:v>
                </c:pt>
                <c:pt idx="2408">
                  <c:v>1.9084151799237501</c:v>
                </c:pt>
                <c:pt idx="2409">
                  <c:v>2.0622421754524098</c:v>
                </c:pt>
                <c:pt idx="2410">
                  <c:v>1.9468719838187101</c:v>
                </c:pt>
                <c:pt idx="2411">
                  <c:v>2.1391555631911499</c:v>
                </c:pt>
                <c:pt idx="2412">
                  <c:v>1.6392181027869801</c:v>
                </c:pt>
                <c:pt idx="2413">
                  <c:v>1.9468719838187101</c:v>
                </c:pt>
                <c:pt idx="2414">
                  <c:v>1.8315017921850101</c:v>
                </c:pt>
                <c:pt idx="2415">
                  <c:v>2.2545257548248498</c:v>
                </c:pt>
                <c:pt idx="2416">
                  <c:v>1.7161316005513101</c:v>
                </c:pt>
                <c:pt idx="2417">
                  <c:v>1.7930450983156401</c:v>
                </c:pt>
                <c:pt idx="2418">
                  <c:v>1.6392181027869801</c:v>
                </c:pt>
                <c:pt idx="2419">
                  <c:v>1.7161316005513101</c:v>
                </c:pt>
                <c:pt idx="2420">
                  <c:v>1.6776749066819401</c:v>
                </c:pt>
                <c:pt idx="2421">
                  <c:v>1.3700210256501999</c:v>
                </c:pt>
                <c:pt idx="2422">
                  <c:v>1.7545882944206801</c:v>
                </c:pt>
                <c:pt idx="2423">
                  <c:v>0.98545375687972803</c:v>
                </c:pt>
                <c:pt idx="2424">
                  <c:v>1.1392806423827999</c:v>
                </c:pt>
                <c:pt idx="2425">
                  <c:v>0.60088637808366496</c:v>
                </c:pt>
                <c:pt idx="2426">
                  <c:v>0.90854025911539804</c:v>
                </c:pt>
                <c:pt idx="2427">
                  <c:v>0.40860274369842697</c:v>
                </c:pt>
                <c:pt idx="2428">
                  <c:v>0.56242968421429396</c:v>
                </c:pt>
                <c:pt idx="2429">
                  <c:v>0.25477583068895798</c:v>
                </c:pt>
                <c:pt idx="2430">
                  <c:v>0.56242968421429396</c:v>
                </c:pt>
                <c:pt idx="2431">
                  <c:v>0.37014602232265897</c:v>
                </c:pt>
                <c:pt idx="2432">
                  <c:v>0.71625656971736595</c:v>
                </c:pt>
                <c:pt idx="2433">
                  <c:v>0.25477583068895798</c:v>
                </c:pt>
                <c:pt idx="2434">
                  <c:v>0.44705949258059302</c:v>
                </c:pt>
                <c:pt idx="2435">
                  <c:v>0.13940565280845499</c:v>
                </c:pt>
                <c:pt idx="2436">
                  <c:v>0.44705949258059302</c:v>
                </c:pt>
                <c:pt idx="2437">
                  <c:v>6.2492182550522003E-2</c:v>
                </c:pt>
                <c:pt idx="2438">
                  <c:v>0.10094891080288899</c:v>
                </c:pt>
                <c:pt idx="2439">
                  <c:v>-0.62972898100488495</c:v>
                </c:pt>
                <c:pt idx="2440">
                  <c:v>-0.36053184885531703</c:v>
                </c:pt>
                <c:pt idx="2441">
                  <c:v>-0.66818572988705005</c:v>
                </c:pt>
                <c:pt idx="2442">
                  <c:v>-0.32207512747954897</c:v>
                </c:pt>
                <c:pt idx="2443">
                  <c:v>-0.97583950089319405</c:v>
                </c:pt>
                <c:pt idx="2444">
                  <c:v>-0.78355586650795706</c:v>
                </c:pt>
                <c:pt idx="2445">
                  <c:v>-0.82201261539012205</c:v>
                </c:pt>
                <c:pt idx="2446">
                  <c:v>-1.1296664964218599</c:v>
                </c:pt>
                <c:pt idx="2447">
                  <c:v>-1.1296664964218599</c:v>
                </c:pt>
                <c:pt idx="2448">
                  <c:v>-1.0527529986575199</c:v>
                </c:pt>
                <c:pt idx="2449">
                  <c:v>-1.3604068796892601</c:v>
                </c:pt>
                <c:pt idx="2450">
                  <c:v>-1.5911472629566601</c:v>
                </c:pt>
                <c:pt idx="2451">
                  <c:v>-1.2834933819249299</c:v>
                </c:pt>
                <c:pt idx="2452">
                  <c:v>-1.5142337651923301</c:v>
                </c:pt>
                <c:pt idx="2453">
                  <c:v>-1.5911472629566601</c:v>
                </c:pt>
                <c:pt idx="2454">
                  <c:v>-1.3988635735586299</c:v>
                </c:pt>
                <c:pt idx="2455">
                  <c:v>-1.3604068796892601</c:v>
                </c:pt>
                <c:pt idx="2456">
                  <c:v>-1.6296039568260301</c:v>
                </c:pt>
                <c:pt idx="2457">
                  <c:v>-1.4757770713229601</c:v>
                </c:pt>
                <c:pt idx="2458">
                  <c:v>-1.6296039568260301</c:v>
                </c:pt>
                <c:pt idx="2459">
                  <c:v>-1.7834308423291001</c:v>
                </c:pt>
                <c:pt idx="2460">
                  <c:v>-1.8988011439883901</c:v>
                </c:pt>
                <c:pt idx="2461">
                  <c:v>-1.7834308423291001</c:v>
                </c:pt>
                <c:pt idx="2462">
                  <c:v>-1.8988011439883901</c:v>
                </c:pt>
                <c:pt idx="2463">
                  <c:v>-1.8603443400934301</c:v>
                </c:pt>
                <c:pt idx="2464">
                  <c:v>-2.1679981110995801</c:v>
                </c:pt>
                <c:pt idx="2465">
                  <c:v>-2.2449117188895</c:v>
                </c:pt>
                <c:pt idx="2466">
                  <c:v>-2.2064549149945401</c:v>
                </c:pt>
                <c:pt idx="2467">
                  <c:v>-2.51410868600068</c:v>
                </c:pt>
                <c:pt idx="2468">
                  <c:v>-2.5910222937906</c:v>
                </c:pt>
                <c:pt idx="2469">
                  <c:v>-2.4756521021569</c:v>
                </c:pt>
                <c:pt idx="2470">
                  <c:v>-2.3987384943669801</c:v>
                </c:pt>
                <c:pt idx="2471">
                  <c:v>-2.2833683027332801</c:v>
                </c:pt>
                <c:pt idx="2472">
                  <c:v>-2.2833683027332801</c:v>
                </c:pt>
                <c:pt idx="2473">
                  <c:v>-2.0526279194658801</c:v>
                </c:pt>
                <c:pt idx="2474">
                  <c:v>-2.1295415272558</c:v>
                </c:pt>
                <c:pt idx="2475">
                  <c:v>-1.8218876462240601</c:v>
                </c:pt>
                <c:pt idx="2476">
                  <c:v>-1.7065174545903601</c:v>
                </c:pt>
                <c:pt idx="2477">
                  <c:v>-1.7834308423291001</c:v>
                </c:pt>
                <c:pt idx="2478">
                  <c:v>-1.7065174545903601</c:v>
                </c:pt>
                <c:pt idx="2479">
                  <c:v>-1.6680606506954001</c:v>
                </c:pt>
                <c:pt idx="2480">
                  <c:v>-1.5911472629566601</c:v>
                </c:pt>
                <c:pt idx="2481">
                  <c:v>-1.3988635735586299</c:v>
                </c:pt>
                <c:pt idx="2482">
                  <c:v>-1.5142337651923301</c:v>
                </c:pt>
                <c:pt idx="2483">
                  <c:v>-1.2450366880555599</c:v>
                </c:pt>
                <c:pt idx="2484">
                  <c:v>-1.4373202674279999</c:v>
                </c:pt>
                <c:pt idx="2485">
                  <c:v>-1.2834933819249299</c:v>
                </c:pt>
                <c:pt idx="2486">
                  <c:v>-1.2065798841605999</c:v>
                </c:pt>
                <c:pt idx="2487">
                  <c:v>-1.2450366880555599</c:v>
                </c:pt>
                <c:pt idx="2488">
                  <c:v>-0.66818567487425495</c:v>
                </c:pt>
                <c:pt idx="2489">
                  <c:v>-0.62972898100488495</c:v>
                </c:pt>
                <c:pt idx="2490">
                  <c:v>-0.70664242375642095</c:v>
                </c:pt>
                <c:pt idx="2491">
                  <c:v>-1.0527529986575199</c:v>
                </c:pt>
                <c:pt idx="2492">
                  <c:v>-1.5911472629566601</c:v>
                </c:pt>
                <c:pt idx="2493">
                  <c:v>-2.1679981110995801</c:v>
                </c:pt>
                <c:pt idx="2494">
                  <c:v>-2.0141713356220898</c:v>
                </c:pt>
                <c:pt idx="2495">
                  <c:v>-2.3602819105232</c:v>
                </c:pt>
                <c:pt idx="2496">
                  <c:v>-2.1679981110995801</c:v>
                </c:pt>
                <c:pt idx="2497">
                  <c:v>-2.51410868600068</c:v>
                </c:pt>
                <c:pt idx="2498">
                  <c:v>-2.0910847233608401</c:v>
                </c:pt>
                <c:pt idx="2499">
                  <c:v>-2.32182510662824</c:v>
                </c:pt>
                <c:pt idx="2500">
                  <c:v>-1.8988011439883901</c:v>
                </c:pt>
                <c:pt idx="2501">
                  <c:v>-2.0910847233608401</c:v>
                </c:pt>
                <c:pt idx="2502">
                  <c:v>-1.7834308423291001</c:v>
                </c:pt>
                <c:pt idx="2503">
                  <c:v>-1.5911472629566601</c:v>
                </c:pt>
                <c:pt idx="2504">
                  <c:v>-0.93738280702382304</c:v>
                </c:pt>
                <c:pt idx="2505">
                  <c:v>-0.97583950089319405</c:v>
                </c:pt>
                <c:pt idx="2506">
                  <c:v>-0.43744531911325002</c:v>
                </c:pt>
                <c:pt idx="2507">
                  <c:v>-0.66818572988705005</c:v>
                </c:pt>
                <c:pt idx="2508">
                  <c:v>-0.24516165722161501</c:v>
                </c:pt>
                <c:pt idx="2509">
                  <c:v>-0.89892611315445203</c:v>
                </c:pt>
                <c:pt idx="2510">
                  <c:v>0.25477583068895798</c:v>
                </c:pt>
                <c:pt idx="2511">
                  <c:v>-1.4421280830812001E-2</c:v>
                </c:pt>
                <c:pt idx="2512">
                  <c:v>0.13940563905525699</c:v>
                </c:pt>
                <c:pt idx="2513">
                  <c:v>0.17786237418422299</c:v>
                </c:pt>
                <c:pt idx="2514">
                  <c:v>0.13940563905525699</c:v>
                </c:pt>
                <c:pt idx="2515">
                  <c:v>0.60088637808366496</c:v>
                </c:pt>
                <c:pt idx="2516">
                  <c:v>0.60088637808366496</c:v>
                </c:pt>
                <c:pt idx="2517">
                  <c:v>1.1777373362521699</c:v>
                </c:pt>
                <c:pt idx="2518">
                  <c:v>1.2931075278858699</c:v>
                </c:pt>
                <c:pt idx="2519">
                  <c:v>1.4084777195195699</c:v>
                </c:pt>
                <c:pt idx="2520">
                  <c:v>1.6007614089176101</c:v>
                </c:pt>
                <c:pt idx="2521">
                  <c:v>1.6007614089176101</c:v>
                </c:pt>
                <c:pt idx="2522">
                  <c:v>1.6776749066819401</c:v>
                </c:pt>
                <c:pt idx="2523">
                  <c:v>1.6776749066819401</c:v>
                </c:pt>
                <c:pt idx="2524">
                  <c:v>1.6776749066819401</c:v>
                </c:pt>
                <c:pt idx="2525">
                  <c:v>1.9468719838187101</c:v>
                </c:pt>
                <c:pt idx="2526">
                  <c:v>1.8699585960799701</c:v>
                </c:pt>
                <c:pt idx="2527">
                  <c:v>2.0237853715574499</c:v>
                </c:pt>
                <c:pt idx="2528">
                  <c:v>1.9084151799237501</c:v>
                </c:pt>
                <c:pt idx="2529">
                  <c:v>2.0237853715574499</c:v>
                </c:pt>
                <c:pt idx="2530">
                  <c:v>1.9084151799237501</c:v>
                </c:pt>
                <c:pt idx="2531">
                  <c:v>2.2545257548248498</c:v>
                </c:pt>
                <c:pt idx="2532">
                  <c:v>2.1776123670861098</c:v>
                </c:pt>
                <c:pt idx="2533">
                  <c:v>2.1776123670861098</c:v>
                </c:pt>
                <c:pt idx="2534">
                  <c:v>2.3314393626147698</c:v>
                </c:pt>
                <c:pt idx="2535">
                  <c:v>2.60063632972596</c:v>
                </c:pt>
                <c:pt idx="2536">
                  <c:v>2.4468095542484698</c:v>
                </c:pt>
                <c:pt idx="2537">
                  <c:v>2.71600652135966</c:v>
                </c:pt>
                <c:pt idx="2538">
                  <c:v>2.40835275035352</c:v>
                </c:pt>
                <c:pt idx="2539">
                  <c:v>2.2160691709810698</c:v>
                </c:pt>
                <c:pt idx="2540">
                  <c:v>2.1006989793473698</c:v>
                </c:pt>
                <c:pt idx="2541">
                  <c:v>1.9468719838187101</c:v>
                </c:pt>
                <c:pt idx="2542">
                  <c:v>1.6776749066819401</c:v>
                </c:pt>
                <c:pt idx="2543">
                  <c:v>1.6392181027869801</c:v>
                </c:pt>
                <c:pt idx="2544">
                  <c:v>1.2161941401471299</c:v>
                </c:pt>
                <c:pt idx="2545">
                  <c:v>0.94699695298476905</c:v>
                </c:pt>
                <c:pt idx="2546">
                  <c:v>0.98545375687972803</c:v>
                </c:pt>
                <c:pt idx="2547">
                  <c:v>0.83162676135106794</c:v>
                </c:pt>
                <c:pt idx="2548">
                  <c:v>0.90854025911539804</c:v>
                </c:pt>
                <c:pt idx="2549">
                  <c:v>0.90854025911539804</c:v>
                </c:pt>
                <c:pt idx="2550">
                  <c:v>0.63934312696582996</c:v>
                </c:pt>
                <c:pt idx="2551">
                  <c:v>0.56242968421429396</c:v>
                </c:pt>
                <c:pt idx="2552">
                  <c:v>0.48551618644996403</c:v>
                </c:pt>
                <c:pt idx="2553">
                  <c:v>0.63934312696582996</c:v>
                </c:pt>
                <c:pt idx="2554">
                  <c:v>0.44705949258059302</c:v>
                </c:pt>
                <c:pt idx="2555">
                  <c:v>0.17786237418422299</c:v>
                </c:pt>
                <c:pt idx="2556">
                  <c:v>2.40354474215554E-2</c:v>
                </c:pt>
                <c:pt idx="2557">
                  <c:v>0.10094891080288899</c:v>
                </c:pt>
                <c:pt idx="2558">
                  <c:v>0.25477583068895798</c:v>
                </c:pt>
                <c:pt idx="2559">
                  <c:v>0.10094891080288899</c:v>
                </c:pt>
                <c:pt idx="2560">
                  <c:v>0.52397293533212896</c:v>
                </c:pt>
                <c:pt idx="2561">
                  <c:v>0.37014602232265897</c:v>
                </c:pt>
                <c:pt idx="2562">
                  <c:v>0.90854025911539804</c:v>
                </c:pt>
                <c:pt idx="2563">
                  <c:v>0.48551618644996403</c:v>
                </c:pt>
                <c:pt idx="2564">
                  <c:v>0.90854025911539804</c:v>
                </c:pt>
                <c:pt idx="2565">
                  <c:v>0.52397293533212896</c:v>
                </c:pt>
                <c:pt idx="2566">
                  <c:v>0.87008351023323305</c:v>
                </c:pt>
                <c:pt idx="2567">
                  <c:v>0.40860274369842697</c:v>
                </c:pt>
                <c:pt idx="2568">
                  <c:v>0.79317006748169705</c:v>
                </c:pt>
                <c:pt idx="2569">
                  <c:v>0.56242968421429396</c:v>
                </c:pt>
                <c:pt idx="2570">
                  <c:v>0.79317006748169705</c:v>
                </c:pt>
                <c:pt idx="2571">
                  <c:v>0.40860274369842697</c:v>
                </c:pt>
                <c:pt idx="2572">
                  <c:v>0.52397293533212896</c:v>
                </c:pt>
                <c:pt idx="2573">
                  <c:v>0.37014602232265897</c:v>
                </c:pt>
                <c:pt idx="2574">
                  <c:v>0.52397293533212896</c:v>
                </c:pt>
                <c:pt idx="2575">
                  <c:v>0.37014602232265897</c:v>
                </c:pt>
                <c:pt idx="2576">
                  <c:v>0.13940563905525699</c:v>
                </c:pt>
                <c:pt idx="2577">
                  <c:v>-0.20670493584584701</c:v>
                </c:pt>
                <c:pt idx="2578">
                  <c:v>-0.20670492209264901</c:v>
                </c:pt>
                <c:pt idx="2579">
                  <c:v>-0.59127223212271895</c:v>
                </c:pt>
                <c:pt idx="2580">
                  <c:v>-0.43744531911325002</c:v>
                </c:pt>
                <c:pt idx="2581">
                  <c:v>-0.59127223212271895</c:v>
                </c:pt>
                <c:pt idx="2582">
                  <c:v>-0.78355586650795706</c:v>
                </c:pt>
                <c:pt idx="2583">
                  <c:v>-0.55281553825334795</c:v>
                </c:pt>
                <c:pt idx="2584">
                  <c:v>-1.3988635735586299</c:v>
                </c:pt>
                <c:pt idx="2585">
                  <c:v>-1.3219500757942999</c:v>
                </c:pt>
                <c:pt idx="2586">
                  <c:v>-1.4757770713229601</c:v>
                </c:pt>
                <c:pt idx="2587">
                  <c:v>-1.2450366880555599</c:v>
                </c:pt>
                <c:pt idx="2588">
                  <c:v>-1.5142337651923301</c:v>
                </c:pt>
                <c:pt idx="2589">
                  <c:v>-1.3604068796892601</c:v>
                </c:pt>
                <c:pt idx="2590">
                  <c:v>-1.4757770713229601</c:v>
                </c:pt>
                <c:pt idx="2591">
                  <c:v>-1.5526904590616999</c:v>
                </c:pt>
                <c:pt idx="2592">
                  <c:v>-1.4757770713229601</c:v>
                </c:pt>
                <c:pt idx="2593">
                  <c:v>-1.1296664964218599</c:v>
                </c:pt>
                <c:pt idx="2594">
                  <c:v>-0.82201261539012205</c:v>
                </c:pt>
                <c:pt idx="2595">
                  <c:v>-0.78355592152075104</c:v>
                </c:pt>
                <c:pt idx="2596">
                  <c:v>-0.93738280702382304</c:v>
                </c:pt>
                <c:pt idx="2597">
                  <c:v>-0.66818567487425495</c:v>
                </c:pt>
                <c:pt idx="2598">
                  <c:v>-0.32207512747954897</c:v>
                </c:pt>
                <c:pt idx="2599">
                  <c:v>-0.55281553825334795</c:v>
                </c:pt>
                <c:pt idx="2600">
                  <c:v>-0.51435878937118296</c:v>
                </c:pt>
                <c:pt idx="2601">
                  <c:v>-0.16824820071688101</c:v>
                </c:pt>
                <c:pt idx="2602">
                  <c:v>-0.32207512747954897</c:v>
                </c:pt>
                <c:pt idx="2603">
                  <c:v>-0.28361840610378097</c:v>
                </c:pt>
                <c:pt idx="2604">
                  <c:v>-0.16824820071688101</c:v>
                </c:pt>
                <c:pt idx="2605">
                  <c:v>-0.24516165722161501</c:v>
                </c:pt>
                <c:pt idx="2606">
                  <c:v>2.40354474215554E-2</c:v>
                </c:pt>
                <c:pt idx="2607">
                  <c:v>0.21631910931319001</c:v>
                </c:pt>
                <c:pt idx="2608">
                  <c:v>0.56242968421429396</c:v>
                </c:pt>
                <c:pt idx="2609">
                  <c:v>0.48551618644996403</c:v>
                </c:pt>
                <c:pt idx="2610">
                  <c:v>0.94699695298476905</c:v>
                </c:pt>
                <c:pt idx="2611">
                  <c:v>0.98545375687972803</c:v>
                </c:pt>
                <c:pt idx="2612">
                  <c:v>1.5238479111532801</c:v>
                </c:pt>
                <c:pt idx="2613">
                  <c:v>1.4084777195195699</c:v>
                </c:pt>
                <c:pt idx="2614">
                  <c:v>1.6007614089176101</c:v>
                </c:pt>
                <c:pt idx="2615">
                  <c:v>1.6776749066819401</c:v>
                </c:pt>
                <c:pt idx="2616">
                  <c:v>1.9084151799237501</c:v>
                </c:pt>
                <c:pt idx="2617">
                  <c:v>1.6776749066819401</c:v>
                </c:pt>
                <c:pt idx="2618">
                  <c:v>1.6776749066819401</c:v>
                </c:pt>
                <c:pt idx="2619">
                  <c:v>1.6007614089176101</c:v>
                </c:pt>
                <c:pt idx="2620">
                  <c:v>1.7161316005513101</c:v>
                </c:pt>
                <c:pt idx="2621">
                  <c:v>1.4084777195195699</c:v>
                </c:pt>
                <c:pt idx="2622">
                  <c:v>1.1777373362521699</c:v>
                </c:pt>
                <c:pt idx="2623">
                  <c:v>1.1008239485134299</c:v>
                </c:pt>
                <c:pt idx="2624">
                  <c:v>1.2546508340164999</c:v>
                </c:pt>
                <c:pt idx="2625">
                  <c:v>0.83162681636386204</c:v>
                </c:pt>
                <c:pt idx="2626">
                  <c:v>0.48551624146275801</c:v>
                </c:pt>
                <c:pt idx="2627">
                  <c:v>0.63934312696582996</c:v>
                </c:pt>
                <c:pt idx="2628">
                  <c:v>-0.20670492209264901</c:v>
                </c:pt>
                <c:pt idx="2629">
                  <c:v>-0.47590204048901802</c:v>
                </c:pt>
                <c:pt idx="2630">
                  <c:v>-0.51435878937118296</c:v>
                </c:pt>
                <c:pt idx="2631">
                  <c:v>-0.86046930925949305</c:v>
                </c:pt>
                <c:pt idx="2632">
                  <c:v>-0.82201261539012205</c:v>
                </c:pt>
                <c:pt idx="2633">
                  <c:v>-1.2450366880555599</c:v>
                </c:pt>
                <c:pt idx="2634">
                  <c:v>-0.93738280702382304</c:v>
                </c:pt>
                <c:pt idx="2635">
                  <c:v>-1.3988635735586299</c:v>
                </c:pt>
                <c:pt idx="2636">
                  <c:v>-1.3604068796892601</c:v>
                </c:pt>
                <c:pt idx="2637">
                  <c:v>-1.3988635735586299</c:v>
                </c:pt>
                <c:pt idx="2638">
                  <c:v>-1.2834933819249299</c:v>
                </c:pt>
                <c:pt idx="2639">
                  <c:v>-1.3988635735586299</c:v>
                </c:pt>
                <c:pt idx="2640">
                  <c:v>-1.2065798841605999</c:v>
                </c:pt>
                <c:pt idx="2641">
                  <c:v>-1.2450366880555599</c:v>
                </c:pt>
                <c:pt idx="2642">
                  <c:v>-0.82201261539012205</c:v>
                </c:pt>
                <c:pt idx="2643">
                  <c:v>-0.89892611315445203</c:v>
                </c:pt>
                <c:pt idx="2644">
                  <c:v>-0.12979146558791399</c:v>
                </c:pt>
                <c:pt idx="2645">
                  <c:v>-0.24516165722161501</c:v>
                </c:pt>
                <c:pt idx="2646">
                  <c:v>-0.20670493584584701</c:v>
                </c:pt>
                <c:pt idx="2647">
                  <c:v>6.2492182550522003E-2</c:v>
                </c:pt>
                <c:pt idx="2648">
                  <c:v>0.13940563905525699</c:v>
                </c:pt>
                <c:pt idx="2649">
                  <c:v>0.33168930094689097</c:v>
                </c:pt>
                <c:pt idx="2650">
                  <c:v>0.56242968421429396</c:v>
                </c:pt>
                <c:pt idx="2651">
                  <c:v>0.40860274369842697</c:v>
                </c:pt>
                <c:pt idx="2652">
                  <c:v>0.33168930094689097</c:v>
                </c:pt>
                <c:pt idx="2653">
                  <c:v>0.48551618644996403</c:v>
                </c:pt>
                <c:pt idx="2654">
                  <c:v>0.79317006748169705</c:v>
                </c:pt>
                <c:pt idx="2655">
                  <c:v>0.79317006748169705</c:v>
                </c:pt>
                <c:pt idx="2656">
                  <c:v>0.79317006748169705</c:v>
                </c:pt>
                <c:pt idx="2657">
                  <c:v>0.40860274369842697</c:v>
                </c:pt>
                <c:pt idx="2658">
                  <c:v>0.29323255206472598</c:v>
                </c:pt>
                <c:pt idx="2659">
                  <c:v>-0.16824820071688101</c:v>
                </c:pt>
                <c:pt idx="2660">
                  <c:v>-0.36053184885531703</c:v>
                </c:pt>
                <c:pt idx="2661">
                  <c:v>-0.43744531911325002</c:v>
                </c:pt>
                <c:pt idx="2662">
                  <c:v>-0.70664242375642095</c:v>
                </c:pt>
                <c:pt idx="2663">
                  <c:v>-0.89892605814165805</c:v>
                </c:pt>
                <c:pt idx="2664">
                  <c:v>-1.5526904590616999</c:v>
                </c:pt>
                <c:pt idx="2665">
                  <c:v>-1.6680606506954001</c:v>
                </c:pt>
                <c:pt idx="2666">
                  <c:v>-2.0526279194658801</c:v>
                </c:pt>
                <c:pt idx="2667">
                  <c:v>-2.2449117188895</c:v>
                </c:pt>
                <c:pt idx="2668">
                  <c:v>-2.43719529826194</c:v>
                </c:pt>
                <c:pt idx="2669">
                  <c:v>-2.32182510662824</c:v>
                </c:pt>
                <c:pt idx="2670">
                  <c:v>-2.7063924854243</c:v>
                </c:pt>
                <c:pt idx="2671">
                  <c:v>-2.3987384943669801</c:v>
                </c:pt>
                <c:pt idx="2672">
                  <c:v>-2.74484906926808</c:v>
                </c:pt>
                <c:pt idx="2673">
                  <c:v>-2.7063924854243</c:v>
                </c:pt>
                <c:pt idx="2674">
                  <c:v>-2.5910222937906</c:v>
                </c:pt>
                <c:pt idx="2675">
                  <c:v>-2.51410868600068</c:v>
                </c:pt>
                <c:pt idx="2676">
                  <c:v>-2.74484906926808</c:v>
                </c:pt>
                <c:pt idx="2677">
                  <c:v>-2.3987384943669801</c:v>
                </c:pt>
                <c:pt idx="2678">
                  <c:v>-2.5910222937906</c:v>
                </c:pt>
                <c:pt idx="2679">
                  <c:v>-2.4756521021569</c:v>
                </c:pt>
                <c:pt idx="2680">
                  <c:v>-2.5910222937906</c:v>
                </c:pt>
                <c:pt idx="2681">
                  <c:v>-2.3987384943669801</c:v>
                </c:pt>
                <c:pt idx="2682">
                  <c:v>-2.7063924854243</c:v>
                </c:pt>
                <c:pt idx="2683">
                  <c:v>-2.5910222937906</c:v>
                </c:pt>
                <c:pt idx="2684">
                  <c:v>-2.51410868600068</c:v>
                </c:pt>
                <c:pt idx="2685">
                  <c:v>-2.3987384943669801</c:v>
                </c:pt>
                <c:pt idx="2686">
                  <c:v>-2.4756521021569</c:v>
                </c:pt>
                <c:pt idx="2687">
                  <c:v>-2.1295415272558</c:v>
                </c:pt>
                <c:pt idx="2688">
                  <c:v>-2.32182510662824</c:v>
                </c:pt>
                <c:pt idx="2689">
                  <c:v>-1.9372577278321801</c:v>
                </c:pt>
                <c:pt idx="2690">
                  <c:v>-2.0910847233608401</c:v>
                </c:pt>
                <c:pt idx="2691">
                  <c:v>-1.7834308423291001</c:v>
                </c:pt>
                <c:pt idx="2692">
                  <c:v>-1.7449741484597301</c:v>
                </c:pt>
                <c:pt idx="2693">
                  <c:v>-1.5911472629566601</c:v>
                </c:pt>
                <c:pt idx="2694">
                  <c:v>-1.3604068796892601</c:v>
                </c:pt>
                <c:pt idx="2695">
                  <c:v>-1.4373202674279999</c:v>
                </c:pt>
                <c:pt idx="2696">
                  <c:v>-1.2065798841605999</c:v>
                </c:pt>
                <c:pt idx="2697">
                  <c:v>-0.97583950089319405</c:v>
                </c:pt>
                <c:pt idx="2698">
                  <c:v>-0.86046936427228704</c:v>
                </c:pt>
                <c:pt idx="2699">
                  <c:v>-1.3219500757942999</c:v>
                </c:pt>
                <c:pt idx="2700">
                  <c:v>-1.0912096925268999</c:v>
                </c:pt>
                <c:pt idx="2701">
                  <c:v>-0.86046936427228704</c:v>
                </c:pt>
                <c:pt idx="2702">
                  <c:v>-0.78355586650795706</c:v>
                </c:pt>
                <c:pt idx="2703">
                  <c:v>-0.70664242375642095</c:v>
                </c:pt>
                <c:pt idx="2704">
                  <c:v>-0.32207512747954897</c:v>
                </c:pt>
                <c:pt idx="2705">
                  <c:v>-0.20670492209264901</c:v>
                </c:pt>
                <c:pt idx="2706">
                  <c:v>-0.28361840610378097</c:v>
                </c:pt>
                <c:pt idx="2707">
                  <c:v>6.24921894271213E-2</c:v>
                </c:pt>
                <c:pt idx="2708">
                  <c:v>0.29323257957112298</c:v>
                </c:pt>
                <c:pt idx="2709">
                  <c:v>-0.12979146558791399</c:v>
                </c:pt>
                <c:pt idx="2710">
                  <c:v>0.40860274369842697</c:v>
                </c:pt>
                <c:pt idx="2711">
                  <c:v>0.52397293533212896</c:v>
                </c:pt>
                <c:pt idx="2712">
                  <c:v>0.71625662473016105</c:v>
                </c:pt>
                <c:pt idx="2713">
                  <c:v>0.94699695298476905</c:v>
                </c:pt>
                <c:pt idx="2714">
                  <c:v>1.0623671446184699</c:v>
                </c:pt>
                <c:pt idx="2715">
                  <c:v>1.1008239485134299</c:v>
                </c:pt>
                <c:pt idx="2716">
                  <c:v>1.3700210256501999</c:v>
                </c:pt>
                <c:pt idx="2717">
                  <c:v>1.2931075278858699</c:v>
                </c:pt>
                <c:pt idx="2718">
                  <c:v>1.4084777195195699</c:v>
                </c:pt>
                <c:pt idx="2719">
                  <c:v>1.3700210256501999</c:v>
                </c:pt>
                <c:pt idx="2720">
                  <c:v>1.4853912172838999</c:v>
                </c:pt>
                <c:pt idx="2721">
                  <c:v>1.6007614089176101</c:v>
                </c:pt>
                <c:pt idx="2722">
                  <c:v>1.9084151799237501</c:v>
                </c:pt>
                <c:pt idx="2723">
                  <c:v>1.5238479111532801</c:v>
                </c:pt>
                <c:pt idx="2724">
                  <c:v>2.1776123670861098</c:v>
                </c:pt>
                <c:pt idx="2725">
                  <c:v>1.8699585960799701</c:v>
                </c:pt>
                <c:pt idx="2726">
                  <c:v>2.2160691709810698</c:v>
                </c:pt>
                <c:pt idx="2727">
                  <c:v>2.2545257548248498</c:v>
                </c:pt>
                <c:pt idx="2728">
                  <c:v>2.4468095542484698</c:v>
                </c:pt>
                <c:pt idx="2729">
                  <c:v>2.2160691709810698</c:v>
                </c:pt>
                <c:pt idx="2730">
                  <c:v>2.83137671299336</c:v>
                </c:pt>
                <c:pt idx="2731">
                  <c:v>2.48526613809226</c:v>
                </c:pt>
                <c:pt idx="2732">
                  <c:v>3.02366051241698</c:v>
                </c:pt>
                <c:pt idx="2733">
                  <c:v>3.02366051241698</c:v>
                </c:pt>
                <c:pt idx="2734">
                  <c:v>3.4466844750568302</c:v>
                </c:pt>
                <c:pt idx="2735">
                  <c:v>3.3313142834231302</c:v>
                </c:pt>
                <c:pt idx="2736">
                  <c:v>3.8312516338017102</c:v>
                </c:pt>
                <c:pt idx="2737">
                  <c:v>3.4082276711618702</c:v>
                </c:pt>
                <c:pt idx="2738">
                  <c:v>3.8312516338017102</c:v>
                </c:pt>
                <c:pt idx="2739">
                  <c:v>3.4082276711618702</c:v>
                </c:pt>
                <c:pt idx="2740">
                  <c:v>3.9850788493815501</c:v>
                </c:pt>
                <c:pt idx="2741">
                  <c:v>3.6005114705854901</c:v>
                </c:pt>
                <c:pt idx="2742">
                  <c:v>4.1389056248590403</c:v>
                </c:pt>
                <c:pt idx="2743">
                  <c:v>3.8312516338017102</c:v>
                </c:pt>
                <c:pt idx="2744">
                  <c:v>4.1773622087028199</c:v>
                </c:pt>
                <c:pt idx="2745">
                  <c:v>4.1773622087028199</c:v>
                </c:pt>
                <c:pt idx="2746">
                  <c:v>4.6388429752376199</c:v>
                </c:pt>
                <c:pt idx="2747">
                  <c:v>4.6388429752376199</c:v>
                </c:pt>
                <c:pt idx="2748">
                  <c:v>5.1772373495623496</c:v>
                </c:pt>
                <c:pt idx="2749">
                  <c:v>5.1772373495623496</c:v>
                </c:pt>
                <c:pt idx="2750">
                  <c:v>5.4464343166735301</c:v>
                </c:pt>
                <c:pt idx="2751">
                  <c:v>5.4848913406196704</c:v>
                </c:pt>
                <c:pt idx="2752">
                  <c:v>5.52334792446345</c:v>
                </c:pt>
                <c:pt idx="2753">
                  <c:v>5.4848913406196704</c:v>
                </c:pt>
                <c:pt idx="2754">
                  <c:v>5.5618045083072296</c:v>
                </c:pt>
                <c:pt idx="2755">
                  <c:v>5.4464343166735301</c:v>
                </c:pt>
                <c:pt idx="2756">
                  <c:v>5.2156939334061301</c:v>
                </c:pt>
                <c:pt idx="2757">
                  <c:v>4.7926701908174598</c:v>
                </c:pt>
                <c:pt idx="2758">
                  <c:v>4.7157565830275399</c:v>
                </c:pt>
                <c:pt idx="2759">
                  <c:v>4.1004490410152501</c:v>
                </c:pt>
                <c:pt idx="2760">
                  <c:v>3.7543384661141501</c:v>
                </c:pt>
                <c:pt idx="2761">
                  <c:v>3.3313142834231302</c:v>
                </c:pt>
                <c:pt idx="2762">
                  <c:v>2.94674690462706</c:v>
                </c:pt>
                <c:pt idx="2763">
                  <c:v>2.4468095542484698</c:v>
                </c:pt>
                <c:pt idx="2764">
                  <c:v>2.2545257548248498</c:v>
                </c:pt>
                <c:pt idx="2765">
                  <c:v>1.7545882944206801</c:v>
                </c:pt>
                <c:pt idx="2766">
                  <c:v>1.4084777195195699</c:v>
                </c:pt>
                <c:pt idx="2767">
                  <c:v>1.4469345234145301</c:v>
                </c:pt>
                <c:pt idx="2768">
                  <c:v>1.2161941401471299</c:v>
                </c:pt>
                <c:pt idx="2769">
                  <c:v>0.98545375687972803</c:v>
                </c:pt>
                <c:pt idx="2770">
                  <c:v>0.90854025911539804</c:v>
                </c:pt>
                <c:pt idx="2771">
                  <c:v>0.56242968421429396</c:v>
                </c:pt>
                <c:pt idx="2772">
                  <c:v>0.60088643309645895</c:v>
                </c:pt>
                <c:pt idx="2773">
                  <c:v>0.25477585819535498</c:v>
                </c:pt>
                <c:pt idx="2774">
                  <c:v>0.48551624146275801</c:v>
                </c:pt>
                <c:pt idx="2775">
                  <c:v>-0.24516165722161501</c:v>
                </c:pt>
                <c:pt idx="2776">
                  <c:v>0.21631910931319001</c:v>
                </c:pt>
                <c:pt idx="2777">
                  <c:v>-0.62972898100488495</c:v>
                </c:pt>
                <c:pt idx="2778">
                  <c:v>-0.28361840610378097</c:v>
                </c:pt>
                <c:pt idx="2779">
                  <c:v>-0.78355586650795706</c:v>
                </c:pt>
                <c:pt idx="2780">
                  <c:v>-0.74509917263858605</c:v>
                </c:pt>
                <c:pt idx="2781">
                  <c:v>-1.3219500757942999</c:v>
                </c:pt>
                <c:pt idx="2782">
                  <c:v>-1.2834933819249299</c:v>
                </c:pt>
                <c:pt idx="2783">
                  <c:v>-1.1681231902912299</c:v>
                </c:pt>
                <c:pt idx="2784">
                  <c:v>-1.2834933819249299</c:v>
                </c:pt>
                <c:pt idx="2785">
                  <c:v>-1.4373202674279999</c:v>
                </c:pt>
                <c:pt idx="2786">
                  <c:v>-1.7834308423291001</c:v>
                </c:pt>
                <c:pt idx="2787">
                  <c:v>-1.5526904590616999</c:v>
                </c:pt>
                <c:pt idx="2788">
                  <c:v>-1.7834308423291001</c:v>
                </c:pt>
                <c:pt idx="2789">
                  <c:v>-1.6680606506954001</c:v>
                </c:pt>
                <c:pt idx="2790">
                  <c:v>-1.7834308423291001</c:v>
                </c:pt>
                <c:pt idx="2791">
                  <c:v>-1.7449741484597301</c:v>
                </c:pt>
                <c:pt idx="2792">
                  <c:v>-2.0910847233608401</c:v>
                </c:pt>
                <c:pt idx="2793">
                  <c:v>-2.4756521021569</c:v>
                </c:pt>
                <c:pt idx="2794">
                  <c:v>-2.62947887763438</c:v>
                </c:pt>
                <c:pt idx="2795">
                  <c:v>-2.9371328686917102</c:v>
                </c:pt>
                <c:pt idx="2796">
                  <c:v>-3.3601568313315502</c:v>
                </c:pt>
                <c:pt idx="2797">
                  <c:v>-3.5908972145989502</c:v>
                </c:pt>
                <c:pt idx="2798">
                  <c:v>-4.2446617805573803</c:v>
                </c:pt>
                <c:pt idx="2799">
                  <c:v>-4.7061425470921803</c:v>
                </c:pt>
                <c:pt idx="2800">
                  <c:v>-5.0907097058370701</c:v>
                </c:pt>
                <c:pt idx="2801">
                  <c:v>-5.4752768645819598</c:v>
                </c:pt>
                <c:pt idx="2802">
                  <c:v>-5.8983010472729802</c:v>
                </c:pt>
                <c:pt idx="2803">
                  <c:v>-6.2059550383303002</c:v>
                </c:pt>
                <c:pt idx="2804">
                  <c:v>-6.6289787809189704</c:v>
                </c:pt>
                <c:pt idx="2805">
                  <c:v>-6.5905221970751899</c:v>
                </c:pt>
                <c:pt idx="2806">
                  <c:v>-7.0135463797662103</c:v>
                </c:pt>
                <c:pt idx="2807">
                  <c:v>-7.0904595474537802</c:v>
                </c:pt>
                <c:pt idx="2808">
                  <c:v>-7.2058297390874797</c:v>
                </c:pt>
                <c:pt idx="2809">
                  <c:v>-7.3596569546673196</c:v>
                </c:pt>
                <c:pt idx="2810">
                  <c:v>-7.5903968978323597</c:v>
                </c:pt>
                <c:pt idx="2811">
                  <c:v>-7.3981135385111001</c:v>
                </c:pt>
                <c:pt idx="2812">
                  <c:v>-7.5903968978323597</c:v>
                </c:pt>
                <c:pt idx="2813">
                  <c:v>-7.2058297390874797</c:v>
                </c:pt>
                <c:pt idx="2814">
                  <c:v>-7.3981135385111001</c:v>
                </c:pt>
                <c:pt idx="2815">
                  <c:v>-7.2827433468773997</c:v>
                </c:pt>
                <c:pt idx="2816">
                  <c:v>-7.2058297390874797</c:v>
                </c:pt>
                <c:pt idx="2817">
                  <c:v>-7.0904595474537802</c:v>
                </c:pt>
                <c:pt idx="2818">
                  <c:v>-6.9366327719762904</c:v>
                </c:pt>
                <c:pt idx="2819">
                  <c:v>-6.9750893558200699</c:v>
                </c:pt>
                <c:pt idx="2820">
                  <c:v>-6.9750893558200699</c:v>
                </c:pt>
                <c:pt idx="2821">
                  <c:v>-6.6674358048651099</c:v>
                </c:pt>
                <c:pt idx="2822">
                  <c:v>-6.5905221970751899</c:v>
                </c:pt>
                <c:pt idx="2823">
                  <c:v>-6.5905221970751899</c:v>
                </c:pt>
                <c:pt idx="2824">
                  <c:v>-6.1290414305403802</c:v>
                </c:pt>
                <c:pt idx="2825">
                  <c:v>-5.7444742717955002</c:v>
                </c:pt>
                <c:pt idx="2826">
                  <c:v>-5.6291040801617998</c:v>
                </c:pt>
                <c:pt idx="2827">
                  <c:v>-5.39836369689439</c:v>
                </c:pt>
                <c:pt idx="2828">
                  <c:v>-5.0907097058370701</c:v>
                </c:pt>
                <c:pt idx="2829">
                  <c:v>-4.6676855231460497</c:v>
                </c:pt>
                <c:pt idx="2830">
                  <c:v>-4.3215749482449404</c:v>
                </c:pt>
                <c:pt idx="2831">
                  <c:v>-4.0908345649775404</c:v>
                </c:pt>
                <c:pt idx="2832">
                  <c:v>-3.74472399007644</c:v>
                </c:pt>
                <c:pt idx="2833">
                  <c:v>-3.3601568313315502</c:v>
                </c:pt>
                <c:pt idx="2834">
                  <c:v>-3.2447866396978502</c:v>
                </c:pt>
                <c:pt idx="2835">
                  <c:v>-3.0140462564304502</c:v>
                </c:pt>
                <c:pt idx="2836">
                  <c:v>-2.66793568152934</c:v>
                </c:pt>
                <c:pt idx="2837">
                  <c:v>-2.55256548989564</c:v>
                </c:pt>
                <c:pt idx="2838">
                  <c:v>-2.51410868600068</c:v>
                </c:pt>
                <c:pt idx="2839">
                  <c:v>-2.43719529826194</c:v>
                </c:pt>
                <c:pt idx="2840">
                  <c:v>-2.0910847233608401</c:v>
                </c:pt>
                <c:pt idx="2841">
                  <c:v>-1.7065174545903601</c:v>
                </c:pt>
                <c:pt idx="2842">
                  <c:v>-1.5526904590616999</c:v>
                </c:pt>
                <c:pt idx="2843">
                  <c:v>-1.5142337651923301</c:v>
                </c:pt>
                <c:pt idx="2844">
                  <c:v>-1.0912096925268999</c:v>
                </c:pt>
                <c:pt idx="2845">
                  <c:v>-0.78355592152075104</c:v>
                </c:pt>
                <c:pt idx="2846">
                  <c:v>-0.93738280702382304</c:v>
                </c:pt>
                <c:pt idx="2847">
                  <c:v>-0.28361840610378097</c:v>
                </c:pt>
                <c:pt idx="2848">
                  <c:v>2.4035456017304498E-2</c:v>
                </c:pt>
                <c:pt idx="2849">
                  <c:v>0.21631910931319001</c:v>
                </c:pt>
                <c:pt idx="2850">
                  <c:v>0.67779987584799495</c:v>
                </c:pt>
                <c:pt idx="2851">
                  <c:v>1.1392806423827999</c:v>
                </c:pt>
                <c:pt idx="2852">
                  <c:v>1.7161316005513101</c:v>
                </c:pt>
                <c:pt idx="2853">
                  <c:v>2.1776123670861098</c:v>
                </c:pt>
                <c:pt idx="2854">
                  <c:v>2.75446332525462</c:v>
                </c:pt>
                <c:pt idx="2855">
                  <c:v>3.2928574795281702</c:v>
                </c:pt>
                <c:pt idx="2856">
                  <c:v>3.7543384661141501</c:v>
                </c:pt>
                <c:pt idx="2857">
                  <c:v>4.0235354332253301</c:v>
                </c:pt>
                <c:pt idx="2858">
                  <c:v>4.3311894242826599</c:v>
                </c:pt>
                <c:pt idx="2859">
                  <c:v>4.6772999991837603</c:v>
                </c:pt>
                <c:pt idx="2860">
                  <c:v>4.9849535501387301</c:v>
                </c:pt>
                <c:pt idx="2861">
                  <c:v>5.1387807657185602</c:v>
                </c:pt>
                <c:pt idx="2862">
                  <c:v>5.4079777328297496</c:v>
                </c:pt>
                <c:pt idx="2863">
                  <c:v>5.4848913406196704</c:v>
                </c:pt>
                <c:pt idx="2864">
                  <c:v>5.8694584993645504</c:v>
                </c:pt>
                <c:pt idx="2865">
                  <c:v>5.75408830773085</c:v>
                </c:pt>
                <c:pt idx="2866">
                  <c:v>5.8694584993645504</c:v>
                </c:pt>
                <c:pt idx="2867">
                  <c:v>5.83100191552077</c:v>
                </c:pt>
                <c:pt idx="2868">
                  <c:v>6.4078528736892801</c:v>
                </c:pt>
                <c:pt idx="2869">
                  <c:v>6.3309392658993602</c:v>
                </c:pt>
                <c:pt idx="2870">
                  <c:v>6.4463094575330597</c:v>
                </c:pt>
                <c:pt idx="2871">
                  <c:v>6.6001362330105504</c:v>
                </c:pt>
                <c:pt idx="2872">
                  <c:v>6.8693336402240801</c:v>
                </c:pt>
                <c:pt idx="2873">
                  <c:v>6.8308766162779504</c:v>
                </c:pt>
                <c:pt idx="2874">
                  <c:v>7.4077280145488098</c:v>
                </c:pt>
                <c:pt idx="2875">
                  <c:v>7.1000740234914899</c:v>
                </c:pt>
                <c:pt idx="2876">
                  <c:v>7.5230982061825102</c:v>
                </c:pt>
                <c:pt idx="2877">
                  <c:v>7.8307517571374801</c:v>
                </c:pt>
                <c:pt idx="2878">
                  <c:v>7.9076649248250401</c:v>
                </c:pt>
                <c:pt idx="2879">
                  <c:v>7.7922947331913397</c:v>
                </c:pt>
                <c:pt idx="2880">
                  <c:v>7.8692087810836098</c:v>
                </c:pt>
                <c:pt idx="2881">
                  <c:v>7.9076649248250401</c:v>
                </c:pt>
                <c:pt idx="2882">
                  <c:v>8.0230351164587397</c:v>
                </c:pt>
                <c:pt idx="2883">
                  <c:v>7.7922947331913397</c:v>
                </c:pt>
                <c:pt idx="2884">
                  <c:v>8.06149214040488</c:v>
                </c:pt>
                <c:pt idx="2885">
                  <c:v>8.4076027153059805</c:v>
                </c:pt>
                <c:pt idx="2886">
                  <c:v>8.7152562662609494</c:v>
                </c:pt>
                <c:pt idx="2887">
                  <c:v>8.8690834818407893</c:v>
                </c:pt>
                <c:pt idx="2888">
                  <c:v>9.2536510806880301</c:v>
                </c:pt>
                <c:pt idx="2889">
                  <c:v>9.7151318472228407</c:v>
                </c:pt>
                <c:pt idx="2890">
                  <c:v>9.8689581825979609</c:v>
                </c:pt>
                <c:pt idx="2891">
                  <c:v>9.9074152065440995</c:v>
                </c:pt>
                <c:pt idx="2892">
                  <c:v>10.022785398177801</c:v>
                </c:pt>
                <c:pt idx="2893">
                  <c:v>10.022785398177801</c:v>
                </c:pt>
                <c:pt idx="2894">
                  <c:v>10.022785398177801</c:v>
                </c:pt>
                <c:pt idx="2895">
                  <c:v>9.8689581825979609</c:v>
                </c:pt>
                <c:pt idx="2896">
                  <c:v>9.4459344400092995</c:v>
                </c:pt>
                <c:pt idx="2897">
                  <c:v>9.1382808890543306</c:v>
                </c:pt>
                <c:pt idx="2898">
                  <c:v>8.8306264578946507</c:v>
                </c:pt>
                <c:pt idx="2899">
                  <c:v>7.98457897271732</c:v>
                </c:pt>
                <c:pt idx="2900">
                  <c:v>7.7153815655037796</c:v>
                </c:pt>
                <c:pt idx="2901">
                  <c:v>6.7539634485903797</c:v>
                </c:pt>
                <c:pt idx="2902">
                  <c:v>6.1001988826319602</c:v>
                </c:pt>
                <c:pt idx="2903">
                  <c:v>5.0618671579286501</c:v>
                </c:pt>
                <c:pt idx="2904">
                  <c:v>4.6772999991837603</c:v>
                </c:pt>
                <c:pt idx="2905">
                  <c:v>3.9081652415916301</c:v>
                </c:pt>
                <c:pt idx="2906">
                  <c:v>3.4851412789517902</c:v>
                </c:pt>
                <c:pt idx="2907">
                  <c:v>2.90829032078328</c:v>
                </c:pt>
                <c:pt idx="2908">
                  <c:v>2.79292012914958</c:v>
                </c:pt>
                <c:pt idx="2909">
                  <c:v>2.63909313362092</c:v>
                </c:pt>
                <c:pt idx="2910">
                  <c:v>2.40835275035352</c:v>
                </c:pt>
                <c:pt idx="2911">
                  <c:v>2.2545257548248498</c:v>
                </c:pt>
                <c:pt idx="2912">
                  <c:v>2.2929825587198098</c:v>
                </c:pt>
                <c:pt idx="2913">
                  <c:v>2.1391555631911499</c:v>
                </c:pt>
                <c:pt idx="2914">
                  <c:v>2.0237853715574499</c:v>
                </c:pt>
                <c:pt idx="2915">
                  <c:v>1.8699585960799701</c:v>
                </c:pt>
                <c:pt idx="2916">
                  <c:v>1.6392181027869801</c:v>
                </c:pt>
                <c:pt idx="2917">
                  <c:v>1.5238479111532801</c:v>
                </c:pt>
                <c:pt idx="2918">
                  <c:v>1.2931075278858699</c:v>
                </c:pt>
                <c:pt idx="2919">
                  <c:v>0.98545375687972803</c:v>
                </c:pt>
                <c:pt idx="2920">
                  <c:v>0.79317006748169705</c:v>
                </c:pt>
                <c:pt idx="2921">
                  <c:v>0.21631910931319001</c:v>
                </c:pt>
                <c:pt idx="2922">
                  <c:v>-1.4421280830812001E-2</c:v>
                </c:pt>
                <c:pt idx="2923">
                  <c:v>-0.24516165722161501</c:v>
                </c:pt>
                <c:pt idx="2924">
                  <c:v>-0.51435878937118296</c:v>
                </c:pt>
                <c:pt idx="2925">
                  <c:v>-1.3219500757942999</c:v>
                </c:pt>
                <c:pt idx="2926">
                  <c:v>-1.3604068796892601</c:v>
                </c:pt>
                <c:pt idx="2927">
                  <c:v>-1.8988011439883901</c:v>
                </c:pt>
                <c:pt idx="2928">
                  <c:v>-2.2449117188895</c:v>
                </c:pt>
                <c:pt idx="2929">
                  <c:v>-2.8602192609017898</c:v>
                </c:pt>
                <c:pt idx="2930">
                  <c:v>-3.1294164480641502</c:v>
                </c:pt>
                <c:pt idx="2931">
                  <c:v>-3.6293540184939102</c:v>
                </c:pt>
                <c:pt idx="2932">
                  <c:v>-3.8216375978663599</c:v>
                </c:pt>
                <c:pt idx="2933">
                  <c:v>-3.97546437334384</c:v>
                </c:pt>
                <c:pt idx="2934">
                  <c:v>-4.4369451398786497</c:v>
                </c:pt>
                <c:pt idx="2935">
                  <c:v>-4.8215127387258896</c:v>
                </c:pt>
                <c:pt idx="2936">
                  <c:v>-5.3599066729482603</c:v>
                </c:pt>
                <c:pt idx="2937">
                  <c:v>-5.8213874394830603</c:v>
                </c:pt>
                <c:pt idx="2938">
                  <c:v>-6.51360858928527</c:v>
                </c:pt>
                <c:pt idx="2939">
                  <c:v>-7.2827433468773997</c:v>
                </c:pt>
                <c:pt idx="2940">
                  <c:v>-7.5134837301447996</c:v>
                </c:pt>
                <c:pt idx="2941">
                  <c:v>-8.2057048799470103</c:v>
                </c:pt>
                <c:pt idx="2942">
                  <c:v>-8.6287286225356805</c:v>
                </c:pt>
                <c:pt idx="2943">
                  <c:v>-9.5132340118638599</c:v>
                </c:pt>
                <c:pt idx="2944">
                  <c:v>-9.7439743951312607</c:v>
                </c:pt>
                <c:pt idx="2945">
                  <c:v>-10.320825353299799</c:v>
                </c:pt>
                <c:pt idx="2946">
                  <c:v>-10.4746516886749</c:v>
                </c:pt>
                <c:pt idx="2947">
                  <c:v>-10.974589479155799</c:v>
                </c:pt>
                <c:pt idx="2948">
                  <c:v>-11.013046503102</c:v>
                </c:pt>
                <c:pt idx="2949">
                  <c:v>-11.4745272696368</c:v>
                </c:pt>
                <c:pt idx="2950">
                  <c:v>-11.3207000540569</c:v>
                </c:pt>
                <c:pt idx="2951">
                  <c:v>-11.7821808205917</c:v>
                </c:pt>
                <c:pt idx="2952">
                  <c:v>-11.8590939882793</c:v>
                </c:pt>
                <c:pt idx="2953">
                  <c:v>-11.9360080361716</c:v>
                </c:pt>
                <c:pt idx="2954">
                  <c:v>-11.897551012225399</c:v>
                </c:pt>
                <c:pt idx="2955">
                  <c:v>-12.0129212038592</c:v>
                </c:pt>
                <c:pt idx="2956">
                  <c:v>-12.089834371546701</c:v>
                </c:pt>
                <c:pt idx="2957">
                  <c:v>-11.8590939882793</c:v>
                </c:pt>
                <c:pt idx="2958">
                  <c:v>-11.666810628958</c:v>
                </c:pt>
                <c:pt idx="2959">
                  <c:v>-11.820637844537901</c:v>
                </c:pt>
                <c:pt idx="2960">
                  <c:v>-11.820637844537901</c:v>
                </c:pt>
                <c:pt idx="2961">
                  <c:v>-11.7437237966456</c:v>
                </c:pt>
                <c:pt idx="2962">
                  <c:v>-11.628353605011901</c:v>
                </c:pt>
                <c:pt idx="2963">
                  <c:v>-11.512983413378199</c:v>
                </c:pt>
                <c:pt idx="2964">
                  <c:v>-11.2053298624232</c:v>
                </c:pt>
                <c:pt idx="2965">
                  <c:v>-11.359157078003101</c:v>
                </c:pt>
                <c:pt idx="2966">
                  <c:v>-10.9361324552097</c:v>
                </c:pt>
                <c:pt idx="2967">
                  <c:v>-10.705392071942301</c:v>
                </c:pt>
                <c:pt idx="2968">
                  <c:v>-10.3977385209873</c:v>
                </c:pt>
                <c:pt idx="2969">
                  <c:v>-10.3592814970412</c:v>
                </c:pt>
                <c:pt idx="2970">
                  <c:v>-9.8208875628188306</c:v>
                </c:pt>
                <c:pt idx="2971">
                  <c:v>-9.3594067962840199</c:v>
                </c:pt>
                <c:pt idx="2972">
                  <c:v>-9.0132962213829195</c:v>
                </c:pt>
                <c:pt idx="2973">
                  <c:v>-8.5902724787942493</c:v>
                </c:pt>
                <c:pt idx="2974">
                  <c:v>-8.0903346883133107</c:v>
                </c:pt>
                <c:pt idx="2975">
                  <c:v>-7.7057670894660601</c:v>
                </c:pt>
                <c:pt idx="2976">
                  <c:v>-6.9750893558200699</c:v>
                </c:pt>
                <c:pt idx="2977">
                  <c:v>-6.6289787809189704</c:v>
                </c:pt>
                <c:pt idx="2978">
                  <c:v>-5.7444742717955002</c:v>
                </c:pt>
                <c:pt idx="2979">
                  <c:v>-5.3599066729482603</c:v>
                </c:pt>
                <c:pt idx="2980">
                  <c:v>-4.8599693225696701</c:v>
                </c:pt>
                <c:pt idx="2981">
                  <c:v>-4.5523153315123501</c:v>
                </c:pt>
                <c:pt idx="2982">
                  <c:v>-3.8985512056562799</c:v>
                </c:pt>
                <c:pt idx="2983">
                  <c:v>-3.86009418171014</c:v>
                </c:pt>
                <c:pt idx="2984">
                  <c:v>-3.4755270229652502</c:v>
                </c:pt>
                <c:pt idx="2985">
                  <c:v>-3.2063298358028902</c:v>
                </c:pt>
                <c:pt idx="2986">
                  <c:v>-2.9755894525354898</c:v>
                </c:pt>
                <c:pt idx="2987">
                  <c:v>-2.78330587316304</c:v>
                </c:pt>
                <c:pt idx="2988">
                  <c:v>-2.2064549149945401</c:v>
                </c:pt>
                <c:pt idx="2989">
                  <c:v>-1.9757145317271401</c:v>
                </c:pt>
                <c:pt idx="2990">
                  <c:v>-1.3988635735586299</c:v>
                </c:pt>
                <c:pt idx="2991">
                  <c:v>-1.1681231902912299</c:v>
                </c:pt>
                <c:pt idx="2992">
                  <c:v>-0.55281553825334795</c:v>
                </c:pt>
                <c:pt idx="2993">
                  <c:v>-0.28361840610378097</c:v>
                </c:pt>
                <c:pt idx="2994">
                  <c:v>2.40354474215554E-2</c:v>
                </c:pt>
                <c:pt idx="2995">
                  <c:v>0.60088637808366496</c:v>
                </c:pt>
                <c:pt idx="2996">
                  <c:v>1.3700210256501999</c:v>
                </c:pt>
                <c:pt idx="2997">
                  <c:v>1.7161316005513101</c:v>
                </c:pt>
                <c:pt idx="2998">
                  <c:v>2.3698959464585601</c:v>
                </c:pt>
                <c:pt idx="2999">
                  <c:v>2.86983351688832</c:v>
                </c:pt>
                <c:pt idx="3000">
                  <c:v>3.6774248583242302</c:v>
                </c:pt>
                <c:pt idx="3001">
                  <c:v>4.1389056248590403</c:v>
                </c:pt>
                <c:pt idx="3002">
                  <c:v>4.7926701908174598</c:v>
                </c:pt>
                <c:pt idx="3003">
                  <c:v>5.4464343166735301</c:v>
                </c:pt>
                <c:pt idx="3004">
                  <c:v>5.9463721071544704</c:v>
                </c:pt>
                <c:pt idx="3005">
                  <c:v>6.6770498408004597</c:v>
                </c:pt>
                <c:pt idx="3006">
                  <c:v>7.2923573828127504</c:v>
                </c:pt>
                <c:pt idx="3007">
                  <c:v>7.5615543499239397</c:v>
                </c:pt>
                <c:pt idx="3008">
                  <c:v>8.2537754997261494</c:v>
                </c:pt>
                <c:pt idx="3009">
                  <c:v>8.3306895476184195</c:v>
                </c:pt>
                <c:pt idx="3010">
                  <c:v>8.2537754997261494</c:v>
                </c:pt>
                <c:pt idx="3011">
                  <c:v>8.4460597392521208</c:v>
                </c:pt>
                <c:pt idx="3012">
                  <c:v>8.6768001225195199</c:v>
                </c:pt>
                <c:pt idx="3013">
                  <c:v>9.0998238651081902</c:v>
                </c:pt>
                <c:pt idx="3014">
                  <c:v>9.2151940567418897</c:v>
                </c:pt>
                <c:pt idx="3015">
                  <c:v>9.4074774160631591</c:v>
                </c:pt>
                <c:pt idx="3016">
                  <c:v>9.5997616555891305</c:v>
                </c:pt>
                <c:pt idx="3017">
                  <c:v>9.7920450149103999</c:v>
                </c:pt>
                <c:pt idx="3018">
                  <c:v>10.2535257814452</c:v>
                </c:pt>
                <c:pt idx="3019">
                  <c:v>10.5996363563463</c:v>
                </c:pt>
                <c:pt idx="3020">
                  <c:v>10.445809140766499</c:v>
                </c:pt>
                <c:pt idx="3021">
                  <c:v>10.71500654798</c:v>
                </c:pt>
                <c:pt idx="3022">
                  <c:v>10.6380933802924</c:v>
                </c:pt>
                <c:pt idx="3023">
                  <c:v>10.753463571926099</c:v>
                </c:pt>
                <c:pt idx="3024">
                  <c:v>11.099574146827299</c:v>
                </c:pt>
                <c:pt idx="3025">
                  <c:v>11.3303145300947</c:v>
                </c:pt>
                <c:pt idx="3026">
                  <c:v>11.368770673836099</c:v>
                </c:pt>
                <c:pt idx="3027">
                  <c:v>11.7917952966295</c:v>
                </c:pt>
                <c:pt idx="3028">
                  <c:v>11.7148812487372</c:v>
                </c:pt>
                <c:pt idx="3029">
                  <c:v>11.9840786559507</c:v>
                </c:pt>
                <c:pt idx="3030">
                  <c:v>11.830251440370899</c:v>
                </c:pt>
                <c:pt idx="3031">
                  <c:v>12.330189230851801</c:v>
                </c:pt>
                <c:pt idx="3032">
                  <c:v>12.176362015272</c:v>
                </c:pt>
                <c:pt idx="3033">
                  <c:v>12.5993866380654</c:v>
                </c:pt>
                <c:pt idx="3034">
                  <c:v>12.368646254798</c:v>
                </c:pt>
                <c:pt idx="3035">
                  <c:v>12.7147568296991</c:v>
                </c:pt>
                <c:pt idx="3036">
                  <c:v>12.9070401890203</c:v>
                </c:pt>
                <c:pt idx="3037">
                  <c:v>13.1762375962339</c:v>
                </c:pt>
                <c:pt idx="3038">
                  <c:v>13.1762375962339</c:v>
                </c:pt>
                <c:pt idx="3039">
                  <c:v>13.599261338822499</c:v>
                </c:pt>
                <c:pt idx="3040">
                  <c:v>13.4838911471888</c:v>
                </c:pt>
                <c:pt idx="3041">
                  <c:v>13.6377183627687</c:v>
                </c:pt>
                <c:pt idx="3042">
                  <c:v>13.2916077878676</c:v>
                </c:pt>
                <c:pt idx="3043">
                  <c:v>13.7530885544024</c:v>
                </c:pt>
                <c:pt idx="3044">
                  <c:v>13.4454341232427</c:v>
                </c:pt>
                <c:pt idx="3045">
                  <c:v>13.253150763921401</c:v>
                </c:pt>
                <c:pt idx="3046">
                  <c:v>12.753212973440499</c:v>
                </c:pt>
                <c:pt idx="3047">
                  <c:v>12.484016446431699</c:v>
                </c:pt>
                <c:pt idx="3048">
                  <c:v>11.7917952966295</c:v>
                </c:pt>
                <c:pt idx="3049">
                  <c:v>11.3303145300947</c:v>
                </c:pt>
                <c:pt idx="3050">
                  <c:v>10.6380933802924</c:v>
                </c:pt>
                <c:pt idx="3051">
                  <c:v>10.2150687574991</c:v>
                </c:pt>
                <c:pt idx="3052">
                  <c:v>9.5228476076968605</c:v>
                </c:pt>
                <c:pt idx="3053">
                  <c:v>8.7152562662609494</c:v>
                </c:pt>
                <c:pt idx="3054">
                  <c:v>8.3306895476184195</c:v>
                </c:pt>
                <c:pt idx="3055">
                  <c:v>7.3692709906026703</c:v>
                </c:pt>
                <c:pt idx="3056">
                  <c:v>6.6385932569566801</c:v>
                </c:pt>
                <c:pt idx="3057">
                  <c:v>5.8694584993645504</c:v>
                </c:pt>
                <c:pt idx="3058">
                  <c:v>5.2541509573522696</c:v>
                </c:pt>
                <c:pt idx="3059">
                  <c:v>4.8695833585050297</c:v>
                </c:pt>
                <c:pt idx="3060">
                  <c:v>4.7542131668713203</c:v>
                </c:pt>
                <c:pt idx="3061">
                  <c:v>4.5619298075500598</c:v>
                </c:pt>
                <c:pt idx="3062">
                  <c:v>4.5619298075500598</c:v>
                </c:pt>
                <c:pt idx="3063">
                  <c:v>4.6388429752376199</c:v>
                </c:pt>
                <c:pt idx="3064">
                  <c:v>4.5234727836039204</c:v>
                </c:pt>
                <c:pt idx="3065">
                  <c:v>4.6388429752376199</c:v>
                </c:pt>
                <c:pt idx="3066">
                  <c:v>5.0234105740848598</c:v>
                </c:pt>
                <c:pt idx="3067">
                  <c:v>5.0234105740848598</c:v>
                </c:pt>
                <c:pt idx="3068">
                  <c:v>4.7542131668713203</c:v>
                </c:pt>
                <c:pt idx="3069">
                  <c:v>4.6003863913938403</c:v>
                </c:pt>
                <c:pt idx="3070">
                  <c:v>4.2927324003365204</c:v>
                </c:pt>
                <c:pt idx="3071">
                  <c:v>4.2158192326489496</c:v>
                </c:pt>
                <c:pt idx="3072">
                  <c:v>3.6389680544292702</c:v>
                </c:pt>
                <c:pt idx="3073">
                  <c:v>3.7543384661141501</c:v>
                </c:pt>
                <c:pt idx="3074">
                  <c:v>2.86983351688832</c:v>
                </c:pt>
                <c:pt idx="3075">
                  <c:v>2.52372294198722</c:v>
                </c:pt>
                <c:pt idx="3076">
                  <c:v>2.2160691709810698</c:v>
                </c:pt>
                <c:pt idx="3077">
                  <c:v>1.4469345234145301</c:v>
                </c:pt>
                <c:pt idx="3078">
                  <c:v>1.1777373362521699</c:v>
                </c:pt>
                <c:pt idx="3079">
                  <c:v>0.67779987584799495</c:v>
                </c:pt>
                <c:pt idx="3080">
                  <c:v>0.48551624146275801</c:v>
                </c:pt>
                <c:pt idx="3081">
                  <c:v>-9.1334737335546604E-2</c:v>
                </c:pt>
                <c:pt idx="3082">
                  <c:v>-0.20670492209264901</c:v>
                </c:pt>
                <c:pt idx="3083">
                  <c:v>-1.1296664964218599</c:v>
                </c:pt>
                <c:pt idx="3084">
                  <c:v>-1.4757770713229601</c:v>
                </c:pt>
                <c:pt idx="3085">
                  <c:v>-1.4757770713229601</c:v>
                </c:pt>
                <c:pt idx="3086">
                  <c:v>-1.8603443400934301</c:v>
                </c:pt>
                <c:pt idx="3087">
                  <c:v>-2.4756521021569</c:v>
                </c:pt>
                <c:pt idx="3088">
                  <c:v>-2.8986760647967502</c:v>
                </c:pt>
                <c:pt idx="3089">
                  <c:v>-3.3986136352265102</c:v>
                </c:pt>
                <c:pt idx="3090">
                  <c:v>-3.8216375978663599</c:v>
                </c:pt>
                <c:pt idx="3091">
                  <c:v>-4.0908345649775404</c:v>
                </c:pt>
                <c:pt idx="3092">
                  <c:v>-4.6292289393022701</c:v>
                </c:pt>
                <c:pt idx="3093">
                  <c:v>-5.2445364813145501</c:v>
                </c:pt>
                <c:pt idx="3094">
                  <c:v>-5.5906470562156603</c:v>
                </c:pt>
                <c:pt idx="3095">
                  <c:v>-6.0521278227504602</c:v>
                </c:pt>
                <c:pt idx="3096">
                  <c:v>-6.3213252299639997</c:v>
                </c:pt>
                <c:pt idx="3097">
                  <c:v>-6.8981761881325099</c:v>
                </c:pt>
                <c:pt idx="3098">
                  <c:v>-7.2058297390874797</c:v>
                </c:pt>
                <c:pt idx="3099">
                  <c:v>-7.8211372810997704</c:v>
                </c:pt>
                <c:pt idx="3100">
                  <c:v>-8.0134215206257409</c:v>
                </c:pt>
                <c:pt idx="3101">
                  <c:v>-8.5902724787942493</c:v>
                </c:pt>
                <c:pt idx="3102">
                  <c:v>-9.0902093890704805</c:v>
                </c:pt>
                <c:pt idx="3103">
                  <c:v>-9.5516901556052893</c:v>
                </c:pt>
                <c:pt idx="3104">
                  <c:v>-9.8978007305063898</c:v>
                </c:pt>
                <c:pt idx="3105">
                  <c:v>-10.320825353299799</c:v>
                </c:pt>
                <c:pt idx="3106">
                  <c:v>-10.513108712620999</c:v>
                </c:pt>
                <c:pt idx="3107">
                  <c:v>-10.8592192875221</c:v>
                </c:pt>
                <c:pt idx="3108">
                  <c:v>-11.1284166947357</c:v>
                </c:pt>
                <c:pt idx="3109">
                  <c:v>-11.5898974612705</c:v>
                </c:pt>
                <c:pt idx="3110">
                  <c:v>-11.820637844537901</c:v>
                </c:pt>
                <c:pt idx="3111">
                  <c:v>-11.974464179912999</c:v>
                </c:pt>
                <c:pt idx="3112">
                  <c:v>-12.166748419438999</c:v>
                </c:pt>
                <c:pt idx="3113">
                  <c:v>-12.282118611072701</c:v>
                </c:pt>
                <c:pt idx="3114">
                  <c:v>-12.435944946447799</c:v>
                </c:pt>
                <c:pt idx="3115">
                  <c:v>-12.6666853297152</c:v>
                </c:pt>
                <c:pt idx="3116">
                  <c:v>-12.7820555213489</c:v>
                </c:pt>
                <c:pt idx="3117">
                  <c:v>-12.8589695692412</c:v>
                </c:pt>
                <c:pt idx="3118">
                  <c:v>-13.12816609625</c:v>
                </c:pt>
                <c:pt idx="3119">
                  <c:v>-13.2050801441423</c:v>
                </c:pt>
                <c:pt idx="3120">
                  <c:v>-13.281993311829901</c:v>
                </c:pt>
                <c:pt idx="3121">
                  <c:v>-13.358906479517399</c:v>
                </c:pt>
                <c:pt idx="3122">
                  <c:v>-13.474276671151101</c:v>
                </c:pt>
                <c:pt idx="3123">
                  <c:v>-13.5896468627848</c:v>
                </c:pt>
                <c:pt idx="3124">
                  <c:v>-13.5896468627848</c:v>
                </c:pt>
                <c:pt idx="3125">
                  <c:v>-13.628103886730999</c:v>
                </c:pt>
                <c:pt idx="3126">
                  <c:v>-13.7050170544185</c:v>
                </c:pt>
                <c:pt idx="3127">
                  <c:v>-13.820387246052199</c:v>
                </c:pt>
                <c:pt idx="3128">
                  <c:v>-13.7819311023108</c:v>
                </c:pt>
                <c:pt idx="3129">
                  <c:v>-13.5896468627848</c:v>
                </c:pt>
                <c:pt idx="3130">
                  <c:v>-13.474276671151101</c:v>
                </c:pt>
                <c:pt idx="3131">
                  <c:v>-13.4358205274097</c:v>
                </c:pt>
                <c:pt idx="3132">
                  <c:v>-13.358906479517399</c:v>
                </c:pt>
                <c:pt idx="3133">
                  <c:v>-13.12816609625</c:v>
                </c:pt>
                <c:pt idx="3134">
                  <c:v>-13.2050801441423</c:v>
                </c:pt>
                <c:pt idx="3135">
                  <c:v>-13.12816609625</c:v>
                </c:pt>
                <c:pt idx="3136">
                  <c:v>-12.897425712982599</c:v>
                </c:pt>
                <c:pt idx="3137">
                  <c:v>-12.9743397608749</c:v>
                </c:pt>
                <c:pt idx="3138">
                  <c:v>-12.820512545295101</c:v>
                </c:pt>
                <c:pt idx="3139">
                  <c:v>-12.8589695692412</c:v>
                </c:pt>
                <c:pt idx="3140">
                  <c:v>-12.628229185973799</c:v>
                </c:pt>
                <c:pt idx="3141">
                  <c:v>-12.5128589943401</c:v>
                </c:pt>
                <c:pt idx="3142">
                  <c:v>-12.2052045631804</c:v>
                </c:pt>
                <c:pt idx="3143">
                  <c:v>-12.3205747548141</c:v>
                </c:pt>
                <c:pt idx="3144">
                  <c:v>-11.8590939882793</c:v>
                </c:pt>
                <c:pt idx="3145">
                  <c:v>-11.974464179912999</c:v>
                </c:pt>
                <c:pt idx="3146">
                  <c:v>-11.4745272696368</c:v>
                </c:pt>
                <c:pt idx="3147">
                  <c:v>-11.2053298624232</c:v>
                </c:pt>
                <c:pt idx="3148">
                  <c:v>-10.705392071942301</c:v>
                </c:pt>
                <c:pt idx="3149">
                  <c:v>-10.705392071942301</c:v>
                </c:pt>
                <c:pt idx="3150">
                  <c:v>-10.0900849700324</c:v>
                </c:pt>
                <c:pt idx="3151">
                  <c:v>-9.9747147783986598</c:v>
                </c:pt>
                <c:pt idx="3152">
                  <c:v>-9.1671234369627506</c:v>
                </c:pt>
                <c:pt idx="3153">
                  <c:v>-9.1671234369627506</c:v>
                </c:pt>
                <c:pt idx="3154">
                  <c:v>-8.5133584309019703</c:v>
                </c:pt>
                <c:pt idx="3155">
                  <c:v>-8.24416190389314</c:v>
                </c:pt>
                <c:pt idx="3156">
                  <c:v>-7.5903968978323597</c:v>
                </c:pt>
                <c:pt idx="3157">
                  <c:v>-7.2442867630336103</c:v>
                </c:pt>
                <c:pt idx="3158">
                  <c:v>-6.5905221970751899</c:v>
                </c:pt>
                <c:pt idx="3159">
                  <c:v>-6.2059550383303002</c:v>
                </c:pt>
                <c:pt idx="3160">
                  <c:v>-5.5137338885280904</c:v>
                </c:pt>
                <c:pt idx="3161">
                  <c:v>-5.39836369689439</c:v>
                </c:pt>
                <c:pt idx="3162">
                  <c:v>-5.0137960980471501</c:v>
                </c:pt>
                <c:pt idx="3163">
                  <c:v>-5.1291662896808496</c:v>
                </c:pt>
                <c:pt idx="3164">
                  <c:v>-5.0522531219932896</c:v>
                </c:pt>
                <c:pt idx="3165">
                  <c:v>-5.16762331362699</c:v>
                </c:pt>
                <c:pt idx="3166">
                  <c:v>-5.1291662896808496</c:v>
                </c:pt>
                <c:pt idx="3167">
                  <c:v>-5.5137338885280904</c:v>
                </c:pt>
                <c:pt idx="3168">
                  <c:v>-5.4752768645819598</c:v>
                </c:pt>
                <c:pt idx="3169">
                  <c:v>-5.4752768645819598</c:v>
                </c:pt>
                <c:pt idx="3170">
                  <c:v>-5.0522531219932896</c:v>
                </c:pt>
                <c:pt idx="3171">
                  <c:v>-4.9753395142033696</c:v>
                </c:pt>
                <c:pt idx="3172">
                  <c:v>-4.5907723554584798</c:v>
                </c:pt>
                <c:pt idx="3173">
                  <c:v>-4.3600319721910799</c:v>
                </c:pt>
                <c:pt idx="3174">
                  <c:v>-3.9370077895000599</c:v>
                </c:pt>
                <c:pt idx="3175">
                  <c:v>-3.5908972145989502</c:v>
                </c:pt>
                <c:pt idx="3176">
                  <c:v>-3.0909596441691898</c:v>
                </c:pt>
                <c:pt idx="3177">
                  <c:v>-2.821762677058</c:v>
                </c:pt>
                <c:pt idx="3178">
                  <c:v>-2.3987384943669801</c:v>
                </c:pt>
                <c:pt idx="3179">
                  <c:v>-2.2833683027332801</c:v>
                </c:pt>
                <c:pt idx="3180">
                  <c:v>-1.7834308423291001</c:v>
                </c:pt>
                <c:pt idx="3181">
                  <c:v>-1.3988635735586299</c:v>
                </c:pt>
                <c:pt idx="3182">
                  <c:v>-0.82201261539012205</c:v>
                </c:pt>
                <c:pt idx="3183">
                  <c:v>-1.1296664964218599</c:v>
                </c:pt>
                <c:pt idx="3184">
                  <c:v>-0.16824820071688101</c:v>
                </c:pt>
                <c:pt idx="3185">
                  <c:v>-0.16824820071688101</c:v>
                </c:pt>
                <c:pt idx="3186">
                  <c:v>0.33168930094689097</c:v>
                </c:pt>
                <c:pt idx="3187">
                  <c:v>0.67779987584799495</c:v>
                </c:pt>
                <c:pt idx="3188">
                  <c:v>0.60088637808366496</c:v>
                </c:pt>
                <c:pt idx="3189">
                  <c:v>1.0623671446184699</c:v>
                </c:pt>
                <c:pt idx="3190">
                  <c:v>1.6007614089176101</c:v>
                </c:pt>
                <c:pt idx="3191">
                  <c:v>2.0237853715574499</c:v>
                </c:pt>
                <c:pt idx="3192">
                  <c:v>2.2929825587198098</c:v>
                </c:pt>
                <c:pt idx="3193">
                  <c:v>2.67754993751588</c:v>
                </c:pt>
                <c:pt idx="3194">
                  <c:v>3.17748728789446</c:v>
                </c:pt>
                <c:pt idx="3195">
                  <c:v>3.5235978627955702</c:v>
                </c:pt>
                <c:pt idx="3196">
                  <c:v>3.9081652415916301</c:v>
                </c:pt>
                <c:pt idx="3197">
                  <c:v>4.2927324003365204</c:v>
                </c:pt>
                <c:pt idx="3198">
                  <c:v>4.4081025919702199</c:v>
                </c:pt>
                <c:pt idx="3199">
                  <c:v>4.7157565830275399</c:v>
                </c:pt>
                <c:pt idx="3200">
                  <c:v>5.2541509573522696</c:v>
                </c:pt>
                <c:pt idx="3201">
                  <c:v>5.5618045083072296</c:v>
                </c:pt>
                <c:pt idx="3202">
                  <c:v>5.8694584993645504</c:v>
                </c:pt>
                <c:pt idx="3203">
                  <c:v>6.3693958497431398</c:v>
                </c:pt>
                <c:pt idx="3204">
                  <c:v>6.6770498408004597</c:v>
                </c:pt>
                <c:pt idx="3205">
                  <c:v>6.71550642464425</c:v>
                </c:pt>
                <c:pt idx="3206">
                  <c:v>7.2539007989689699</c:v>
                </c:pt>
                <c:pt idx="3207">
                  <c:v>7.2923573828127504</c:v>
                </c:pt>
                <c:pt idx="3208">
                  <c:v>7.2923573828127504</c:v>
                </c:pt>
                <c:pt idx="3209">
                  <c:v>7.3308144067588898</c:v>
                </c:pt>
                <c:pt idx="3210">
                  <c:v>7.2154442151251903</c:v>
                </c:pt>
                <c:pt idx="3211">
                  <c:v>7.0231604157015699</c:v>
                </c:pt>
                <c:pt idx="3212">
                  <c:v>6.71550642464425</c:v>
                </c:pt>
                <c:pt idx="3213">
                  <c:v>6.7539634485903797</c:v>
                </c:pt>
                <c:pt idx="3214">
                  <c:v>6.7539634485903797</c:v>
                </c:pt>
                <c:pt idx="3215">
                  <c:v>6.7924200324341699</c:v>
                </c:pt>
                <c:pt idx="3216">
                  <c:v>7.2539007989689699</c:v>
                </c:pt>
                <c:pt idx="3217">
                  <c:v>7.3692709906026703</c:v>
                </c:pt>
                <c:pt idx="3218">
                  <c:v>7.5615543499239397</c:v>
                </c:pt>
                <c:pt idx="3219">
                  <c:v>7.7153815655037796</c:v>
                </c:pt>
                <c:pt idx="3220">
                  <c:v>7.98457897271732</c:v>
                </c:pt>
                <c:pt idx="3221">
                  <c:v>8.3691456913598508</c:v>
                </c:pt>
                <c:pt idx="3222">
                  <c:v>8.7152562662609494</c:v>
                </c:pt>
                <c:pt idx="3223">
                  <c:v>8.8690834818407893</c:v>
                </c:pt>
                <c:pt idx="3224">
                  <c:v>9.0613668411620605</c:v>
                </c:pt>
                <c:pt idx="3225">
                  <c:v>9.2536510806880301</c:v>
                </c:pt>
                <c:pt idx="3226">
                  <c:v>9.3305642483755893</c:v>
                </c:pt>
                <c:pt idx="3227">
                  <c:v>9.6766748232767004</c:v>
                </c:pt>
                <c:pt idx="3228">
                  <c:v>9.8689581825979609</c:v>
                </c:pt>
                <c:pt idx="3229">
                  <c:v>9.9843283742316693</c:v>
                </c:pt>
                <c:pt idx="3230">
                  <c:v>10.1766126137576</c:v>
                </c:pt>
                <c:pt idx="3231">
                  <c:v>10.291982805391299</c:v>
                </c:pt>
                <c:pt idx="3232">
                  <c:v>10.445809140766499</c:v>
                </c:pt>
                <c:pt idx="3233">
                  <c:v>10.6380933802924</c:v>
                </c:pt>
                <c:pt idx="3234">
                  <c:v>10.5227231886587</c:v>
                </c:pt>
                <c:pt idx="3235">
                  <c:v>10.6380933802924</c:v>
                </c:pt>
                <c:pt idx="3236">
                  <c:v>11.0611171228811</c:v>
                </c:pt>
                <c:pt idx="3237">
                  <c:v>10.9842039551936</c:v>
                </c:pt>
                <c:pt idx="3238">
                  <c:v>11.1764873145148</c:v>
                </c:pt>
                <c:pt idx="3239">
                  <c:v>11.1764873145148</c:v>
                </c:pt>
                <c:pt idx="3240">
                  <c:v>11.214944338461001</c:v>
                </c:pt>
                <c:pt idx="3241">
                  <c:v>11.099574146827299</c:v>
                </c:pt>
                <c:pt idx="3242">
                  <c:v>11.1380302905687</c:v>
                </c:pt>
                <c:pt idx="3243">
                  <c:v>11.099574146827299</c:v>
                </c:pt>
                <c:pt idx="3244">
                  <c:v>11.099574146827299</c:v>
                </c:pt>
                <c:pt idx="3245">
                  <c:v>11.214944338461001</c:v>
                </c:pt>
                <c:pt idx="3246">
                  <c:v>11.1764873145148</c:v>
                </c:pt>
                <c:pt idx="3247">
                  <c:v>11.099574146827299</c:v>
                </c:pt>
                <c:pt idx="3248">
                  <c:v>11.4456847217284</c:v>
                </c:pt>
                <c:pt idx="3249">
                  <c:v>11.407227697782201</c:v>
                </c:pt>
                <c:pt idx="3250">
                  <c:v>11.561054913362099</c:v>
                </c:pt>
                <c:pt idx="3251">
                  <c:v>11.5225978894159</c:v>
                </c:pt>
                <c:pt idx="3252">
                  <c:v>11.561054913362099</c:v>
                </c:pt>
                <c:pt idx="3253">
                  <c:v>11.6379680810496</c:v>
                </c:pt>
                <c:pt idx="3254">
                  <c:v>11.753338272683299</c:v>
                </c:pt>
                <c:pt idx="3255">
                  <c:v>11.5995110571035</c:v>
                </c:pt>
                <c:pt idx="3256">
                  <c:v>11.7917952966295</c:v>
                </c:pt>
                <c:pt idx="3257">
                  <c:v>11.676425104995801</c:v>
                </c:pt>
                <c:pt idx="3258">
                  <c:v>11.7917952966295</c:v>
                </c:pt>
                <c:pt idx="3259">
                  <c:v>11.484140865469801</c:v>
                </c:pt>
                <c:pt idx="3260">
                  <c:v>11.676425104995801</c:v>
                </c:pt>
                <c:pt idx="3261">
                  <c:v>11.6379680810496</c:v>
                </c:pt>
                <c:pt idx="3262">
                  <c:v>11.676425104995801</c:v>
                </c:pt>
                <c:pt idx="3263">
                  <c:v>11.830251440370899</c:v>
                </c:pt>
                <c:pt idx="3264">
                  <c:v>12.022535679896899</c:v>
                </c:pt>
                <c:pt idx="3265">
                  <c:v>11.6379680810496</c:v>
                </c:pt>
                <c:pt idx="3266">
                  <c:v>11.676425104995801</c:v>
                </c:pt>
                <c:pt idx="3267">
                  <c:v>11.6379680810496</c:v>
                </c:pt>
                <c:pt idx="3268">
                  <c:v>11.7148812487372</c:v>
                </c:pt>
                <c:pt idx="3269">
                  <c:v>11.6379680810496</c:v>
                </c:pt>
                <c:pt idx="3270">
                  <c:v>11.407227697782201</c:v>
                </c:pt>
                <c:pt idx="3271">
                  <c:v>11.3303145300947</c:v>
                </c:pt>
                <c:pt idx="3272">
                  <c:v>11.214944338461001</c:v>
                </c:pt>
                <c:pt idx="3273">
                  <c:v>11.1764873145148</c:v>
                </c:pt>
                <c:pt idx="3274">
                  <c:v>11.1380302905687</c:v>
                </c:pt>
                <c:pt idx="3275">
                  <c:v>10.71500654798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D-45D2-8625-28AA7F67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87040"/>
        <c:axId val="1532884960"/>
      </c:scatterChart>
      <c:valAx>
        <c:axId val="1532887040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84960"/>
        <c:crosses val="autoZero"/>
        <c:crossBetween val="midCat"/>
      </c:valAx>
      <c:valAx>
        <c:axId val="1532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8704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Test_3_variatie_sarcina!$C$34:$C$3309</c:f>
              <c:numCache>
                <c:formatCode>General</c:formatCode>
                <c:ptCount val="3276"/>
                <c:pt idx="0">
                  <c:v>-3.9418150275189099</c:v>
                </c:pt>
                <c:pt idx="1">
                  <c:v>-3.7879878119390802</c:v>
                </c:pt>
                <c:pt idx="2">
                  <c:v>-3.9802716113627001</c:v>
                </c:pt>
                <c:pt idx="3">
                  <c:v>-3.40342065319419</c:v>
                </c:pt>
                <c:pt idx="4">
                  <c:v>-3.7110746442515099</c:v>
                </c:pt>
                <c:pt idx="5">
                  <c:v>-3.7879878119390802</c:v>
                </c:pt>
                <c:pt idx="6">
                  <c:v>-3.6341610364615899</c:v>
                </c:pt>
                <c:pt idx="7">
                  <c:v>-3.48033404093293</c:v>
                </c:pt>
                <c:pt idx="8">
                  <c:v>-2.17280534911843</c:v>
                </c:pt>
                <c:pt idx="9">
                  <c:v>-2.9419398866593802</c:v>
                </c:pt>
                <c:pt idx="10">
                  <c:v>-1.9036081619560701</c:v>
                </c:pt>
                <c:pt idx="11">
                  <c:v>-2.2112619329622198</c:v>
                </c:pt>
                <c:pt idx="12">
                  <c:v>-1.5190408931856001</c:v>
                </c:pt>
                <c:pt idx="13">
                  <c:v>-1.8266946641917401</c:v>
                </c:pt>
                <c:pt idx="14">
                  <c:v>-1.4421273954212701</c:v>
                </c:pt>
                <c:pt idx="15">
                  <c:v>-1.4421273954212701</c:v>
                </c:pt>
                <c:pt idx="16">
                  <c:v>-1.3267572037875699</c:v>
                </c:pt>
                <c:pt idx="17">
                  <c:v>-1.6344110848193001</c:v>
                </c:pt>
                <c:pt idx="18">
                  <c:v>-0.94218993501709003</c:v>
                </c:pt>
                <c:pt idx="19">
                  <c:v>-1.1344735143895299</c:v>
                </c:pt>
                <c:pt idx="20">
                  <c:v>-0.78836299450122405</c:v>
                </c:pt>
                <c:pt idx="21">
                  <c:v>-0.82681974338338904</c:v>
                </c:pt>
                <c:pt idx="22">
                  <c:v>-0.24996875770848501</c:v>
                </c:pt>
                <c:pt idx="23">
                  <c:v>-0.21151202257951901</c:v>
                </c:pt>
                <c:pt idx="24">
                  <c:v>0.28842547908425298</c:v>
                </c:pt>
                <c:pt idx="25">
                  <c:v>0.17305528745055199</c:v>
                </c:pt>
                <c:pt idx="26">
                  <c:v>0.82681968837059505</c:v>
                </c:pt>
                <c:pt idx="27">
                  <c:v>0.90373318613492504</c:v>
                </c:pt>
                <c:pt idx="28">
                  <c:v>0.44225239209372302</c:v>
                </c:pt>
                <c:pt idx="29">
                  <c:v>1.2883005099181899</c:v>
                </c:pt>
                <c:pt idx="30">
                  <c:v>0.48070911346949102</c:v>
                </c:pt>
                <c:pt idx="31">
                  <c:v>1.3267572037875699</c:v>
                </c:pt>
                <c:pt idx="32">
                  <c:v>0.71144949673689295</c:v>
                </c:pt>
                <c:pt idx="33">
                  <c:v>1.4421273954212701</c:v>
                </c:pt>
                <c:pt idx="34">
                  <c:v>0.74990624561905905</c:v>
                </c:pt>
                <c:pt idx="35">
                  <c:v>1.5190408931856001</c:v>
                </c:pt>
                <c:pt idx="36">
                  <c:v>1.2498437060232299</c:v>
                </c:pt>
                <c:pt idx="37">
                  <c:v>1.7882379703223701</c:v>
                </c:pt>
                <c:pt idx="38">
                  <c:v>1.5190408931856001</c:v>
                </c:pt>
                <c:pt idx="39">
                  <c:v>1.7882379703223701</c:v>
                </c:pt>
                <c:pt idx="40">
                  <c:v>1.4036707015519001</c:v>
                </c:pt>
                <c:pt idx="41">
                  <c:v>1.9420649658510301</c:v>
                </c:pt>
                <c:pt idx="42">
                  <c:v>1.8651513580611101</c:v>
                </c:pt>
                <c:pt idx="43">
                  <c:v>2.05743515748473</c:v>
                </c:pt>
                <c:pt idx="44">
                  <c:v>1.9420649658510301</c:v>
                </c:pt>
                <c:pt idx="45">
                  <c:v>1.9805215496948101</c:v>
                </c:pt>
                <c:pt idx="46">
                  <c:v>2.0958917413285199</c:v>
                </c:pt>
                <c:pt idx="47">
                  <c:v>2.3650889284908798</c:v>
                </c:pt>
                <c:pt idx="48">
                  <c:v>2.17280534911843</c:v>
                </c:pt>
                <c:pt idx="49">
                  <c:v>2.5189159240195398</c:v>
                </c:pt>
                <c:pt idx="50">
                  <c:v>2.2881755407521398</c:v>
                </c:pt>
                <c:pt idx="51">
                  <c:v>2.9034830827644198</c:v>
                </c:pt>
                <c:pt idx="52">
                  <c:v>2.7111995033919798</c:v>
                </c:pt>
                <c:pt idx="53">
                  <c:v>3.13422346603183</c:v>
                </c:pt>
                <c:pt idx="54">
                  <c:v>3.24959365766553</c:v>
                </c:pt>
                <c:pt idx="55">
                  <c:v>3.51879084482789</c:v>
                </c:pt>
                <c:pt idx="56">
                  <c:v>3.21113707382175</c:v>
                </c:pt>
                <c:pt idx="57">
                  <c:v>3.9802716113627001</c:v>
                </c:pt>
                <c:pt idx="58">
                  <c:v>4.0571852191526103</c:v>
                </c:pt>
                <c:pt idx="59">
                  <c:v>3.7879878119390802</c:v>
                </c:pt>
                <c:pt idx="60">
                  <c:v>3.9033580035727802</c:v>
                </c:pt>
                <c:pt idx="61">
                  <c:v>3.7879878119390802</c:v>
                </c:pt>
                <c:pt idx="62">
                  <c:v>3.9033580035727802</c:v>
                </c:pt>
                <c:pt idx="63">
                  <c:v>3.9418150275189099</c:v>
                </c:pt>
                <c:pt idx="64">
                  <c:v>4.0571852191526103</c:v>
                </c:pt>
                <c:pt idx="65">
                  <c:v>3.9033580035727802</c:v>
                </c:pt>
                <c:pt idx="66">
                  <c:v>4.2110119946301001</c:v>
                </c:pt>
                <c:pt idx="67">
                  <c:v>3.9033580035727802</c:v>
                </c:pt>
                <c:pt idx="68">
                  <c:v>4.1340983868401802</c:v>
                </c:pt>
                <c:pt idx="69">
                  <c:v>3.8649014197289899</c:v>
                </c:pt>
                <c:pt idx="70">
                  <c:v>3.7110746442515099</c:v>
                </c:pt>
                <c:pt idx="71">
                  <c:v>3.7879878119390802</c:v>
                </c:pt>
                <c:pt idx="72">
                  <c:v>3.40342065319419</c:v>
                </c:pt>
                <c:pt idx="73">
                  <c:v>3.48033404093293</c:v>
                </c:pt>
                <c:pt idx="74">
                  <c:v>3.5572476487228499</c:v>
                </c:pt>
                <c:pt idx="75">
                  <c:v>3.36496384929923</c:v>
                </c:pt>
                <c:pt idx="76">
                  <c:v>2.9419398866593802</c:v>
                </c:pt>
                <c:pt idx="77">
                  <c:v>3.7110746442515099</c:v>
                </c:pt>
                <c:pt idx="78">
                  <c:v>3.21113707382175</c:v>
                </c:pt>
                <c:pt idx="79">
                  <c:v>2.9419398866593802</c:v>
                </c:pt>
                <c:pt idx="80">
                  <c:v>2.7881128911307198</c:v>
                </c:pt>
                <c:pt idx="81">
                  <c:v>2.2497187368571798</c:v>
                </c:pt>
                <c:pt idx="82">
                  <c:v>1.9420649658510301</c:v>
                </c:pt>
                <c:pt idx="83">
                  <c:v>1.4036707015519001</c:v>
                </c:pt>
                <c:pt idx="84">
                  <c:v>1.4805840892906399</c:v>
                </c:pt>
                <c:pt idx="85">
                  <c:v>0.74990624561905905</c:v>
                </c:pt>
                <c:pt idx="86">
                  <c:v>0.78836293948842995</c:v>
                </c:pt>
                <c:pt idx="87">
                  <c:v>0.74990624561905905</c:v>
                </c:pt>
                <c:pt idx="88">
                  <c:v>0.74990624561905905</c:v>
                </c:pt>
                <c:pt idx="89">
                  <c:v>1.9228360687884E-2</c:v>
                </c:pt>
                <c:pt idx="90">
                  <c:v>0.40379567071795502</c:v>
                </c:pt>
                <c:pt idx="91">
                  <c:v>-9.6141830945817297E-2</c:v>
                </c:pt>
                <c:pt idx="92">
                  <c:v>-5.7685102693450001E-2</c:v>
                </c:pt>
                <c:pt idx="93">
                  <c:v>-0.24996875770848501</c:v>
                </c:pt>
                <c:pt idx="94">
                  <c:v>-0.48070916848228501</c:v>
                </c:pt>
                <c:pt idx="95">
                  <c:v>-0.94218993501709003</c:v>
                </c:pt>
                <c:pt idx="96">
                  <c:v>-0.67299280286752305</c:v>
                </c:pt>
                <c:pt idx="97">
                  <c:v>-1.3267572037875699</c:v>
                </c:pt>
                <c:pt idx="98">
                  <c:v>-1.4805840892906399</c:v>
                </c:pt>
                <c:pt idx="99">
                  <c:v>-1.7113244725580401</c:v>
                </c:pt>
                <c:pt idx="100">
                  <c:v>-1.6344110848193001</c:v>
                </c:pt>
                <c:pt idx="101">
                  <c:v>-1.5959542809243401</c:v>
                </c:pt>
                <c:pt idx="102">
                  <c:v>-2.0189783535897701</c:v>
                </c:pt>
                <c:pt idx="103">
                  <c:v>-1.5574975870549701</c:v>
                </c:pt>
                <c:pt idx="104">
                  <c:v>-1.5959542809243401</c:v>
                </c:pt>
                <c:pt idx="105">
                  <c:v>-1.0575601266507899</c:v>
                </c:pt>
                <c:pt idx="106">
                  <c:v>-1.5959542809243401</c:v>
                </c:pt>
                <c:pt idx="107">
                  <c:v>-1.3652138976569399</c:v>
                </c:pt>
                <c:pt idx="108">
                  <c:v>-1.5190408931856001</c:v>
                </c:pt>
                <c:pt idx="109">
                  <c:v>-1.2883005099181899</c:v>
                </c:pt>
                <c:pt idx="110">
                  <c:v>-1.6344110848193001</c:v>
                </c:pt>
                <c:pt idx="111">
                  <c:v>-1.4805840892906399</c:v>
                </c:pt>
                <c:pt idx="112">
                  <c:v>-1.8266946641917401</c:v>
                </c:pt>
                <c:pt idx="113">
                  <c:v>-1.4421273954212701</c:v>
                </c:pt>
                <c:pt idx="114">
                  <c:v>-1.8266946641917401</c:v>
                </c:pt>
                <c:pt idx="115">
                  <c:v>-1.7113244725580401</c:v>
                </c:pt>
                <c:pt idx="116">
                  <c:v>-1.9036081619560701</c:v>
                </c:pt>
                <c:pt idx="117">
                  <c:v>-1.5574975870549701</c:v>
                </c:pt>
                <c:pt idx="118">
                  <c:v>-2.17280534911843</c:v>
                </c:pt>
                <c:pt idx="119">
                  <c:v>-1.8651513580611101</c:v>
                </c:pt>
                <c:pt idx="120">
                  <c:v>-2.2112619329622198</c:v>
                </c:pt>
                <c:pt idx="121">
                  <c:v>-2.05743515748473</c:v>
                </c:pt>
                <c:pt idx="122">
                  <c:v>-2.4804591201245798</c:v>
                </c:pt>
                <c:pt idx="123">
                  <c:v>-2.1343485452234701</c:v>
                </c:pt>
                <c:pt idx="124">
                  <c:v>-2.6342861156532398</c:v>
                </c:pt>
                <c:pt idx="125">
                  <c:v>-2.4420023162296198</c:v>
                </c:pt>
                <c:pt idx="126">
                  <c:v>-2.8265696950256798</c:v>
                </c:pt>
                <c:pt idx="127">
                  <c:v>-2.9419398866593802</c:v>
                </c:pt>
                <c:pt idx="128">
                  <c:v>-3.40342065319419</c:v>
                </c:pt>
                <c:pt idx="129">
                  <c:v>-3.7110746442515099</c:v>
                </c:pt>
                <c:pt idx="130">
                  <c:v>-3.6341610364615899</c:v>
                </c:pt>
                <c:pt idx="131">
                  <c:v>-3.5572476487228499</c:v>
                </c:pt>
                <c:pt idx="132">
                  <c:v>-3.59570423256663</c:v>
                </c:pt>
                <c:pt idx="133">
                  <c:v>-3.7110746442515099</c:v>
                </c:pt>
                <c:pt idx="134">
                  <c:v>-3.59570423256663</c:v>
                </c:pt>
                <c:pt idx="135">
                  <c:v>-3.7495312280952899</c:v>
                </c:pt>
                <c:pt idx="136">
                  <c:v>-3.7495312280952899</c:v>
                </c:pt>
                <c:pt idx="137">
                  <c:v>-3.7879878119390802</c:v>
                </c:pt>
                <c:pt idx="138">
                  <c:v>-3.7879878119390802</c:v>
                </c:pt>
                <c:pt idx="139">
                  <c:v>-3.6341610364615899</c:v>
                </c:pt>
                <c:pt idx="140">
                  <c:v>-3.9033580035727802</c:v>
                </c:pt>
                <c:pt idx="141">
                  <c:v>-3.6726178403565499</c:v>
                </c:pt>
                <c:pt idx="142">
                  <c:v>-3.9418150275189099</c:v>
                </c:pt>
                <c:pt idx="143">
                  <c:v>-3.51879084482789</c:v>
                </c:pt>
                <c:pt idx="144">
                  <c:v>-3.6341610364615899</c:v>
                </c:pt>
                <c:pt idx="145">
                  <c:v>-3.51879084482789</c:v>
                </c:pt>
                <c:pt idx="146">
                  <c:v>-3.48033404093293</c:v>
                </c:pt>
                <c:pt idx="147">
                  <c:v>-3.05731007829309</c:v>
                </c:pt>
                <c:pt idx="148">
                  <c:v>-3.21113707382175</c:v>
                </c:pt>
                <c:pt idx="149">
                  <c:v>-3.24959365766553</c:v>
                </c:pt>
                <c:pt idx="150">
                  <c:v>-3.17268026992679</c:v>
                </c:pt>
                <c:pt idx="151">
                  <c:v>-3.28805046156049</c:v>
                </c:pt>
                <c:pt idx="152">
                  <c:v>-3.05731007829309</c:v>
                </c:pt>
                <c:pt idx="153">
                  <c:v>-3.28805046156049</c:v>
                </c:pt>
                <c:pt idx="154">
                  <c:v>-2.3266321245959198</c:v>
                </c:pt>
                <c:pt idx="155">
                  <c:v>-2.6342861156532398</c:v>
                </c:pt>
                <c:pt idx="156">
                  <c:v>-2.17280534911843</c:v>
                </c:pt>
                <c:pt idx="157">
                  <c:v>-2.0958917413285199</c:v>
                </c:pt>
                <c:pt idx="158">
                  <c:v>-1.8651513580611101</c:v>
                </c:pt>
                <c:pt idx="159">
                  <c:v>-2.2881755407521398</c:v>
                </c:pt>
                <c:pt idx="160">
                  <c:v>-2.05743515748473</c:v>
                </c:pt>
                <c:pt idx="161">
                  <c:v>-1.7882379703223701</c:v>
                </c:pt>
                <c:pt idx="162">
                  <c:v>-1.4805840892906399</c:v>
                </c:pt>
                <c:pt idx="163">
                  <c:v>-1.5959542809243401</c:v>
                </c:pt>
                <c:pt idx="164">
                  <c:v>-1.2498437060232299</c:v>
                </c:pt>
                <c:pt idx="165">
                  <c:v>-1.2883005099181899</c:v>
                </c:pt>
                <c:pt idx="166">
                  <c:v>-0.78836299450122405</c:v>
                </c:pt>
                <c:pt idx="167">
                  <c:v>-1.0960168205201599</c:v>
                </c:pt>
                <c:pt idx="168">
                  <c:v>-0.59607936011598595</c:v>
                </c:pt>
                <c:pt idx="169">
                  <c:v>-0.63453605398535695</c:v>
                </c:pt>
                <c:pt idx="170">
                  <c:v>-5.7685102693450001E-2</c:v>
                </c:pt>
                <c:pt idx="171">
                  <c:v>-0.13459856607478399</c:v>
                </c:pt>
                <c:pt idx="172">
                  <c:v>0.21151202257951901</c:v>
                </c:pt>
                <c:pt idx="173">
                  <c:v>0.17305528745055199</c:v>
                </c:pt>
                <c:pt idx="174">
                  <c:v>0.82681968837059505</c:v>
                </c:pt>
                <c:pt idx="175">
                  <c:v>0.59607930510319196</c:v>
                </c:pt>
                <c:pt idx="176">
                  <c:v>0.44225239209372302</c:v>
                </c:pt>
                <c:pt idx="177">
                  <c:v>1.0960168205201599</c:v>
                </c:pt>
                <c:pt idx="178">
                  <c:v>0.67299274785472796</c:v>
                </c:pt>
                <c:pt idx="179">
                  <c:v>1.5959542809243401</c:v>
                </c:pt>
                <c:pt idx="180">
                  <c:v>1.2883005099181899</c:v>
                </c:pt>
                <c:pt idx="181">
                  <c:v>1.7882379703223701</c:v>
                </c:pt>
                <c:pt idx="182">
                  <c:v>1.5574975870549701</c:v>
                </c:pt>
                <c:pt idx="183">
                  <c:v>1.9036081619560701</c:v>
                </c:pt>
                <c:pt idx="184">
                  <c:v>1.8651513580611101</c:v>
                </c:pt>
                <c:pt idx="185">
                  <c:v>2.17280534911843</c:v>
                </c:pt>
                <c:pt idx="186">
                  <c:v>1.9036081619560701</c:v>
                </c:pt>
                <c:pt idx="187">
                  <c:v>1.9420649658510301</c:v>
                </c:pt>
                <c:pt idx="188">
                  <c:v>1.7113244725580401</c:v>
                </c:pt>
                <c:pt idx="189">
                  <c:v>2.3650889284908798</c:v>
                </c:pt>
                <c:pt idx="190">
                  <c:v>2.05743515748473</c:v>
                </c:pt>
                <c:pt idx="191">
                  <c:v>2.4804591201245798</c:v>
                </c:pt>
                <c:pt idx="192">
                  <c:v>2.17280534911843</c:v>
                </c:pt>
                <c:pt idx="193">
                  <c:v>2.3266321245959198</c:v>
                </c:pt>
                <c:pt idx="194">
                  <c:v>2.05743515748473</c:v>
                </c:pt>
                <c:pt idx="195">
                  <c:v>3.01885327439813</c:v>
                </c:pt>
                <c:pt idx="196">
                  <c:v>2.4035457323858398</c:v>
                </c:pt>
                <c:pt idx="197">
                  <c:v>2.9419398866593802</c:v>
                </c:pt>
                <c:pt idx="198">
                  <c:v>2.9419398866593802</c:v>
                </c:pt>
                <c:pt idx="199">
                  <c:v>3.4418774570891499</c:v>
                </c:pt>
                <c:pt idx="200">
                  <c:v>2.9803966905543402</c:v>
                </c:pt>
                <c:pt idx="201">
                  <c:v>3.6341610364615899</c:v>
                </c:pt>
                <c:pt idx="202">
                  <c:v>3.59570423256663</c:v>
                </c:pt>
                <c:pt idx="203">
                  <c:v>3.59570423256663</c:v>
                </c:pt>
                <c:pt idx="204">
                  <c:v>3.48033404093293</c:v>
                </c:pt>
                <c:pt idx="205">
                  <c:v>3.7110746442515099</c:v>
                </c:pt>
                <c:pt idx="206">
                  <c:v>3.8264448358852099</c:v>
                </c:pt>
                <c:pt idx="207">
                  <c:v>3.7495312280952899</c:v>
                </c:pt>
                <c:pt idx="208">
                  <c:v>3.48033404093293</c:v>
                </c:pt>
                <c:pt idx="209">
                  <c:v>3.8264448358852099</c:v>
                </c:pt>
                <c:pt idx="210">
                  <c:v>3.8264448358852099</c:v>
                </c:pt>
                <c:pt idx="211">
                  <c:v>3.51879084482789</c:v>
                </c:pt>
                <c:pt idx="212">
                  <c:v>3.40342065319419</c:v>
                </c:pt>
                <c:pt idx="213">
                  <c:v>3.8649014197289899</c:v>
                </c:pt>
                <c:pt idx="214">
                  <c:v>3.6726178403565499</c:v>
                </c:pt>
                <c:pt idx="215">
                  <c:v>3.51879084482789</c:v>
                </c:pt>
                <c:pt idx="216">
                  <c:v>3.40342065319419</c:v>
                </c:pt>
                <c:pt idx="217">
                  <c:v>3.40342065319419</c:v>
                </c:pt>
                <c:pt idx="218">
                  <c:v>3.40342065319419</c:v>
                </c:pt>
                <c:pt idx="219">
                  <c:v>2.9034830827644198</c:v>
                </c:pt>
                <c:pt idx="220">
                  <c:v>3.0957668821880402</c:v>
                </c:pt>
                <c:pt idx="221">
                  <c:v>3.59570423256663</c:v>
                </c:pt>
                <c:pt idx="222">
                  <c:v>2.7111995033919798</c:v>
                </c:pt>
                <c:pt idx="223">
                  <c:v>2.7496563072869402</c:v>
                </c:pt>
                <c:pt idx="224">
                  <c:v>2.9034830827644198</c:v>
                </c:pt>
                <c:pt idx="225">
                  <c:v>2.1343485452234701</c:v>
                </c:pt>
                <c:pt idx="226">
                  <c:v>1.7113244725580401</c:v>
                </c:pt>
                <c:pt idx="227">
                  <c:v>1.5190408931856001</c:v>
                </c:pt>
                <c:pt idx="228">
                  <c:v>1.3267572037875699</c:v>
                </c:pt>
                <c:pt idx="229">
                  <c:v>0.98064662888646104</c:v>
                </c:pt>
                <c:pt idx="230">
                  <c:v>1.0191033227558299</c:v>
                </c:pt>
                <c:pt idx="231">
                  <c:v>0.63453605398535695</c:v>
                </c:pt>
                <c:pt idx="232">
                  <c:v>0.51916586235165596</c:v>
                </c:pt>
                <c:pt idx="233">
                  <c:v>0.36533892183578898</c:v>
                </c:pt>
                <c:pt idx="234">
                  <c:v>0.48070911346949102</c:v>
                </c:pt>
                <c:pt idx="235">
                  <c:v>-0.21151202257951901</c:v>
                </c:pt>
                <c:pt idx="236">
                  <c:v>0.17305528745055199</c:v>
                </c:pt>
                <c:pt idx="237">
                  <c:v>-0.55762261123382095</c:v>
                </c:pt>
                <c:pt idx="238">
                  <c:v>-0.48070911346949102</c:v>
                </c:pt>
                <c:pt idx="239">
                  <c:v>-0.71144955174968805</c:v>
                </c:pt>
                <c:pt idx="240">
                  <c:v>-0.98064662888646104</c:v>
                </c:pt>
                <c:pt idx="241">
                  <c:v>-1.2498437060232299</c:v>
                </c:pt>
                <c:pt idx="242">
                  <c:v>-1.0960168205201599</c:v>
                </c:pt>
                <c:pt idx="243">
                  <c:v>-1.4805840892906399</c:v>
                </c:pt>
                <c:pt idx="244">
                  <c:v>-1.9036081619560701</c:v>
                </c:pt>
                <c:pt idx="245">
                  <c:v>-1.5959542809243401</c:v>
                </c:pt>
                <c:pt idx="246">
                  <c:v>-1.9805215496948101</c:v>
                </c:pt>
                <c:pt idx="247">
                  <c:v>-1.8651513580611101</c:v>
                </c:pt>
                <c:pt idx="248">
                  <c:v>-2.1343485452234701</c:v>
                </c:pt>
                <c:pt idx="249">
                  <c:v>-1.6728677786886701</c:v>
                </c:pt>
                <c:pt idx="250">
                  <c:v>-1.5959542809243401</c:v>
                </c:pt>
                <c:pt idx="251">
                  <c:v>-1.4036707015519001</c:v>
                </c:pt>
                <c:pt idx="252">
                  <c:v>-1.4805840892906399</c:v>
                </c:pt>
                <c:pt idx="253">
                  <c:v>-1.1344735143895299</c:v>
                </c:pt>
                <c:pt idx="254">
                  <c:v>-1.3652138976569399</c:v>
                </c:pt>
                <c:pt idx="255">
                  <c:v>-1.2883005099181899</c:v>
                </c:pt>
                <c:pt idx="256">
                  <c:v>-1.4421273954212701</c:v>
                </c:pt>
                <c:pt idx="257">
                  <c:v>-1.4036707015519001</c:v>
                </c:pt>
                <c:pt idx="258">
                  <c:v>-1.8266946641917401</c:v>
                </c:pt>
                <c:pt idx="259">
                  <c:v>-1.3267572037875699</c:v>
                </c:pt>
                <c:pt idx="260">
                  <c:v>-1.9036081619560701</c:v>
                </c:pt>
                <c:pt idx="261">
                  <c:v>-1.5959542809243401</c:v>
                </c:pt>
                <c:pt idx="262">
                  <c:v>-2.0189783535897701</c:v>
                </c:pt>
                <c:pt idx="263">
                  <c:v>-1.7497812764530001</c:v>
                </c:pt>
                <c:pt idx="264">
                  <c:v>-2.1343485452234701</c:v>
                </c:pt>
                <c:pt idx="265">
                  <c:v>-1.9036081619560701</c:v>
                </c:pt>
                <c:pt idx="266">
                  <c:v>-2.3266321245959198</c:v>
                </c:pt>
                <c:pt idx="267">
                  <c:v>-2.05743515748473</c:v>
                </c:pt>
                <c:pt idx="268">
                  <c:v>-2.5189159240195398</c:v>
                </c:pt>
                <c:pt idx="269">
                  <c:v>-2.3650889284908798</c:v>
                </c:pt>
                <c:pt idx="270">
                  <c:v>-2.6727426994970198</c:v>
                </c:pt>
                <c:pt idx="271">
                  <c:v>-2.3266321245959198</c:v>
                </c:pt>
                <c:pt idx="272">
                  <c:v>-3.28805046156049</c:v>
                </c:pt>
                <c:pt idx="273">
                  <c:v>-2.8265696950256798</c:v>
                </c:pt>
                <c:pt idx="274">
                  <c:v>-3.0957668821880402</c:v>
                </c:pt>
                <c:pt idx="275">
                  <c:v>-3.28805046156049</c:v>
                </c:pt>
                <c:pt idx="276">
                  <c:v>-3.3265072654554499</c:v>
                </c:pt>
                <c:pt idx="277">
                  <c:v>-3.3265072654554499</c:v>
                </c:pt>
                <c:pt idx="278">
                  <c:v>-3.59570423256663</c:v>
                </c:pt>
                <c:pt idx="279">
                  <c:v>-3.6726178403565499</c:v>
                </c:pt>
                <c:pt idx="280">
                  <c:v>-3.6341610364615899</c:v>
                </c:pt>
                <c:pt idx="281">
                  <c:v>-3.5572476487228499</c:v>
                </c:pt>
                <c:pt idx="282">
                  <c:v>-3.9033580035727802</c:v>
                </c:pt>
                <c:pt idx="283">
                  <c:v>-3.6341610364615899</c:v>
                </c:pt>
                <c:pt idx="284">
                  <c:v>-3.6341610364615899</c:v>
                </c:pt>
                <c:pt idx="285">
                  <c:v>-3.40342065319419</c:v>
                </c:pt>
                <c:pt idx="286">
                  <c:v>-3.4418774570891499</c:v>
                </c:pt>
                <c:pt idx="287">
                  <c:v>-3.48033404093293</c:v>
                </c:pt>
                <c:pt idx="288">
                  <c:v>-3.5572476487228499</c:v>
                </c:pt>
                <c:pt idx="289">
                  <c:v>-3.59570423256663</c:v>
                </c:pt>
                <c:pt idx="290">
                  <c:v>-3.5572476487228499</c:v>
                </c:pt>
                <c:pt idx="291">
                  <c:v>-3.01885327439813</c:v>
                </c:pt>
                <c:pt idx="292">
                  <c:v>-3.17268026992679</c:v>
                </c:pt>
                <c:pt idx="293">
                  <c:v>-3.01885327439813</c:v>
                </c:pt>
                <c:pt idx="294">
                  <c:v>-3.17268026992679</c:v>
                </c:pt>
                <c:pt idx="295">
                  <c:v>-2.9034830827644198</c:v>
                </c:pt>
                <c:pt idx="296">
                  <c:v>-3.21113707382175</c:v>
                </c:pt>
                <c:pt idx="297">
                  <c:v>-3.24959365766553</c:v>
                </c:pt>
                <c:pt idx="298">
                  <c:v>-2.4420023162296198</c:v>
                </c:pt>
                <c:pt idx="299">
                  <c:v>-3.13422346603183</c:v>
                </c:pt>
                <c:pt idx="300">
                  <c:v>-2.7111995033919798</c:v>
                </c:pt>
                <c:pt idx="301">
                  <c:v>-2.17280534911843</c:v>
                </c:pt>
                <c:pt idx="302">
                  <c:v>-2.0189783535897701</c:v>
                </c:pt>
                <c:pt idx="303">
                  <c:v>-2.5958293117582798</c:v>
                </c:pt>
                <c:pt idx="304">
                  <c:v>-2.05743515748473</c:v>
                </c:pt>
                <c:pt idx="305">
                  <c:v>-2.0958917413285199</c:v>
                </c:pt>
                <c:pt idx="306">
                  <c:v>-1.6344110848193001</c:v>
                </c:pt>
                <c:pt idx="307">
                  <c:v>-1.8266946641917401</c:v>
                </c:pt>
                <c:pt idx="308">
                  <c:v>-1.4805840892906399</c:v>
                </c:pt>
                <c:pt idx="309">
                  <c:v>-1.7882379703223701</c:v>
                </c:pt>
                <c:pt idx="310">
                  <c:v>-1.2883005099181899</c:v>
                </c:pt>
                <c:pt idx="311">
                  <c:v>-1.4036707015519001</c:v>
                </c:pt>
                <c:pt idx="312">
                  <c:v>-0.94218993501709003</c:v>
                </c:pt>
                <c:pt idx="313">
                  <c:v>-1.0575601266507899</c:v>
                </c:pt>
                <c:pt idx="314">
                  <c:v>-0.67299280286752305</c:v>
                </c:pt>
                <c:pt idx="315">
                  <c:v>-0.63453605398535695</c:v>
                </c:pt>
                <c:pt idx="316">
                  <c:v>-1.92283744410826E-2</c:v>
                </c:pt>
                <c:pt idx="317">
                  <c:v>-1.92283744410826E-2</c:v>
                </c:pt>
                <c:pt idx="318">
                  <c:v>9.6141824069217993E-2</c:v>
                </c:pt>
                <c:pt idx="319">
                  <c:v>0.24996875770848501</c:v>
                </c:pt>
                <c:pt idx="320">
                  <c:v>1.9228360687884E-2</c:v>
                </c:pt>
                <c:pt idx="321">
                  <c:v>0.67299274785472796</c:v>
                </c:pt>
                <c:pt idx="322">
                  <c:v>0.17305528745055199</c:v>
                </c:pt>
                <c:pt idx="323">
                  <c:v>1.1729303182844899</c:v>
                </c:pt>
                <c:pt idx="324">
                  <c:v>0.98064662888646104</c:v>
                </c:pt>
                <c:pt idx="325">
                  <c:v>1.5574975870549701</c:v>
                </c:pt>
                <c:pt idx="326">
                  <c:v>1.2113870121538599</c:v>
                </c:pt>
                <c:pt idx="327">
                  <c:v>1.8651513580611101</c:v>
                </c:pt>
                <c:pt idx="328">
                  <c:v>1.4421273954212701</c:v>
                </c:pt>
                <c:pt idx="329">
                  <c:v>1.8651513580611101</c:v>
                </c:pt>
                <c:pt idx="330">
                  <c:v>1.8266946641917401</c:v>
                </c:pt>
                <c:pt idx="331">
                  <c:v>1.8266946641917401</c:v>
                </c:pt>
                <c:pt idx="332">
                  <c:v>1.6728677786886701</c:v>
                </c:pt>
                <c:pt idx="333">
                  <c:v>2.1343485452234701</c:v>
                </c:pt>
                <c:pt idx="334">
                  <c:v>2.0189783535897701</c:v>
                </c:pt>
                <c:pt idx="335">
                  <c:v>2.2112619329622198</c:v>
                </c:pt>
                <c:pt idx="336">
                  <c:v>2.1343485452234701</c:v>
                </c:pt>
                <c:pt idx="337">
                  <c:v>2.5958293117582798</c:v>
                </c:pt>
                <c:pt idx="338">
                  <c:v>2.4804591201245798</c:v>
                </c:pt>
                <c:pt idx="339">
                  <c:v>2.7111995033919798</c:v>
                </c:pt>
                <c:pt idx="340">
                  <c:v>2.4420023162296198</c:v>
                </c:pt>
                <c:pt idx="341">
                  <c:v>3.05731007829309</c:v>
                </c:pt>
                <c:pt idx="342">
                  <c:v>2.4420023162296198</c:v>
                </c:pt>
                <c:pt idx="343">
                  <c:v>3.05731007829309</c:v>
                </c:pt>
                <c:pt idx="344">
                  <c:v>3.05731007829309</c:v>
                </c:pt>
                <c:pt idx="345">
                  <c:v>3.9033580035727802</c:v>
                </c:pt>
                <c:pt idx="346">
                  <c:v>3.21113707382175</c:v>
                </c:pt>
                <c:pt idx="347">
                  <c:v>3.7879878119390802</c:v>
                </c:pt>
                <c:pt idx="348">
                  <c:v>3.48033404093293</c:v>
                </c:pt>
                <c:pt idx="349">
                  <c:v>4.0187281952064797</c:v>
                </c:pt>
                <c:pt idx="350">
                  <c:v>3.4418774570891499</c:v>
                </c:pt>
                <c:pt idx="351">
                  <c:v>3.51879084482789</c:v>
                </c:pt>
                <c:pt idx="352">
                  <c:v>3.7495312280952899</c:v>
                </c:pt>
                <c:pt idx="353">
                  <c:v>3.5572476487228499</c:v>
                </c:pt>
                <c:pt idx="354">
                  <c:v>3.7495312280952899</c:v>
                </c:pt>
                <c:pt idx="355">
                  <c:v>3.9802716113627001</c:v>
                </c:pt>
                <c:pt idx="356">
                  <c:v>3.7495312280952899</c:v>
                </c:pt>
                <c:pt idx="357">
                  <c:v>3.9418150275189099</c:v>
                </c:pt>
                <c:pt idx="358">
                  <c:v>3.7495312280952899</c:v>
                </c:pt>
                <c:pt idx="359">
                  <c:v>3.6726178403565499</c:v>
                </c:pt>
                <c:pt idx="360">
                  <c:v>3.51879084482789</c:v>
                </c:pt>
                <c:pt idx="361">
                  <c:v>3.6341610364615899</c:v>
                </c:pt>
                <c:pt idx="362">
                  <c:v>3.24959365766553</c:v>
                </c:pt>
                <c:pt idx="363">
                  <c:v>3.6341610364615899</c:v>
                </c:pt>
                <c:pt idx="364">
                  <c:v>2.8265696950256798</c:v>
                </c:pt>
                <c:pt idx="365">
                  <c:v>3.51879084482789</c:v>
                </c:pt>
                <c:pt idx="366">
                  <c:v>3.28805046156049</c:v>
                </c:pt>
                <c:pt idx="367">
                  <c:v>3.59570423256663</c:v>
                </c:pt>
                <c:pt idx="368">
                  <c:v>2.5189159240195398</c:v>
                </c:pt>
                <c:pt idx="369">
                  <c:v>1.7882379703223701</c:v>
                </c:pt>
                <c:pt idx="370">
                  <c:v>1.7882379703223701</c:v>
                </c:pt>
                <c:pt idx="371">
                  <c:v>1.2113870121538599</c:v>
                </c:pt>
                <c:pt idx="372">
                  <c:v>0.98064662888646104</c:v>
                </c:pt>
                <c:pt idx="373">
                  <c:v>0.67299274785472796</c:v>
                </c:pt>
                <c:pt idx="374">
                  <c:v>0.63453605398535695</c:v>
                </c:pt>
                <c:pt idx="375">
                  <c:v>9.6141817192618703E-2</c:v>
                </c:pt>
                <c:pt idx="376">
                  <c:v>5.76850889402514E-2</c:v>
                </c:pt>
                <c:pt idx="377">
                  <c:v>-0.28842547908425298</c:v>
                </c:pt>
                <c:pt idx="378">
                  <c:v>-5.7685102693450001E-2</c:v>
                </c:pt>
                <c:pt idx="379">
                  <c:v>-0.55762261123382095</c:v>
                </c:pt>
                <c:pt idx="380">
                  <c:v>-0.48070916848228501</c:v>
                </c:pt>
                <c:pt idx="381">
                  <c:v>-0.74990624561905905</c:v>
                </c:pt>
                <c:pt idx="382">
                  <c:v>-0.67299280286752305</c:v>
                </c:pt>
                <c:pt idx="383">
                  <c:v>-1.0960168205201599</c:v>
                </c:pt>
                <c:pt idx="384">
                  <c:v>-1.0575601266507899</c:v>
                </c:pt>
                <c:pt idx="385">
                  <c:v>-1.5190408931856001</c:v>
                </c:pt>
                <c:pt idx="386">
                  <c:v>-1.4421273954212701</c:v>
                </c:pt>
                <c:pt idx="387">
                  <c:v>-2.0189783535897701</c:v>
                </c:pt>
                <c:pt idx="388">
                  <c:v>-2.17280534911843</c:v>
                </c:pt>
                <c:pt idx="389">
                  <c:v>-1.9036081619560701</c:v>
                </c:pt>
                <c:pt idx="390">
                  <c:v>-2.2881755407521398</c:v>
                </c:pt>
                <c:pt idx="391">
                  <c:v>-2.2112619329622198</c:v>
                </c:pt>
                <c:pt idx="392">
                  <c:v>-2.0958917413285199</c:v>
                </c:pt>
                <c:pt idx="393">
                  <c:v>-1.8266946641917401</c:v>
                </c:pt>
                <c:pt idx="394">
                  <c:v>-1.7497812764530001</c:v>
                </c:pt>
                <c:pt idx="395">
                  <c:v>-1.2498437060232299</c:v>
                </c:pt>
                <c:pt idx="396">
                  <c:v>-1.3267572037875699</c:v>
                </c:pt>
                <c:pt idx="397">
                  <c:v>-1.3267572037875699</c:v>
                </c:pt>
                <c:pt idx="398">
                  <c:v>-1.2883005099181899</c:v>
                </c:pt>
                <c:pt idx="399">
                  <c:v>-1.2113870121538599</c:v>
                </c:pt>
                <c:pt idx="400">
                  <c:v>-1.4036707015519001</c:v>
                </c:pt>
                <c:pt idx="401">
                  <c:v>-1.2883005099181899</c:v>
                </c:pt>
                <c:pt idx="402">
                  <c:v>-1.5190408931856001</c:v>
                </c:pt>
                <c:pt idx="403">
                  <c:v>-1.5190408931856001</c:v>
                </c:pt>
                <c:pt idx="404">
                  <c:v>-1.7113244725580401</c:v>
                </c:pt>
                <c:pt idx="405">
                  <c:v>-1.3652138976569399</c:v>
                </c:pt>
                <c:pt idx="406">
                  <c:v>-1.8266946641917401</c:v>
                </c:pt>
                <c:pt idx="407">
                  <c:v>-1.5190408931856001</c:v>
                </c:pt>
                <c:pt idx="408">
                  <c:v>-1.9420649658510301</c:v>
                </c:pt>
                <c:pt idx="409">
                  <c:v>-1.7882379703223701</c:v>
                </c:pt>
                <c:pt idx="410">
                  <c:v>-2.0189783535897701</c:v>
                </c:pt>
                <c:pt idx="411">
                  <c:v>-1.8651513580611101</c:v>
                </c:pt>
                <c:pt idx="412">
                  <c:v>-2.2112619329622198</c:v>
                </c:pt>
                <c:pt idx="413">
                  <c:v>-1.9420649658510301</c:v>
                </c:pt>
                <c:pt idx="414">
                  <c:v>-2.4035457323858398</c:v>
                </c:pt>
                <c:pt idx="415">
                  <c:v>-2.2112619329622198</c:v>
                </c:pt>
                <c:pt idx="416">
                  <c:v>-3.13422346603183</c:v>
                </c:pt>
                <c:pt idx="417">
                  <c:v>-2.5189159240195398</c:v>
                </c:pt>
                <c:pt idx="418">
                  <c:v>-3.5572476487228499</c:v>
                </c:pt>
                <c:pt idx="419">
                  <c:v>-3.01885327439813</c:v>
                </c:pt>
                <c:pt idx="420">
                  <c:v>-3.5572476487228499</c:v>
                </c:pt>
                <c:pt idx="421">
                  <c:v>-3.24959365766553</c:v>
                </c:pt>
                <c:pt idx="422">
                  <c:v>-3.24959365766553</c:v>
                </c:pt>
                <c:pt idx="423">
                  <c:v>-3.24959365766553</c:v>
                </c:pt>
                <c:pt idx="424">
                  <c:v>-3.51879084482789</c:v>
                </c:pt>
                <c:pt idx="425">
                  <c:v>-3.28805046156049</c:v>
                </c:pt>
                <c:pt idx="426">
                  <c:v>-3.48033404093293</c:v>
                </c:pt>
                <c:pt idx="427">
                  <c:v>-3.28805046156049</c:v>
                </c:pt>
                <c:pt idx="428">
                  <c:v>-3.28805046156049</c:v>
                </c:pt>
                <c:pt idx="429">
                  <c:v>-3.28805046156049</c:v>
                </c:pt>
                <c:pt idx="430">
                  <c:v>-3.6341610364615899</c:v>
                </c:pt>
                <c:pt idx="431">
                  <c:v>-3.17268026992679</c:v>
                </c:pt>
                <c:pt idx="432">
                  <c:v>-3.21113707382175</c:v>
                </c:pt>
                <c:pt idx="433">
                  <c:v>-3.05731007829309</c:v>
                </c:pt>
                <c:pt idx="434">
                  <c:v>-3.05731007829309</c:v>
                </c:pt>
                <c:pt idx="435">
                  <c:v>-2.9419398866593802</c:v>
                </c:pt>
                <c:pt idx="436">
                  <c:v>-3.0957668821880402</c:v>
                </c:pt>
                <c:pt idx="437">
                  <c:v>-2.5573725078633198</c:v>
                </c:pt>
                <c:pt idx="438">
                  <c:v>-3.05731007829309</c:v>
                </c:pt>
                <c:pt idx="439">
                  <c:v>-2.5573725078633198</c:v>
                </c:pt>
                <c:pt idx="440">
                  <c:v>-2.9419398866593802</c:v>
                </c:pt>
                <c:pt idx="441">
                  <c:v>-2.9419398866593802</c:v>
                </c:pt>
                <c:pt idx="442">
                  <c:v>-2.7881128911307198</c:v>
                </c:pt>
                <c:pt idx="443">
                  <c:v>-2.7881128911307198</c:v>
                </c:pt>
                <c:pt idx="444">
                  <c:v>-1.9420649658510301</c:v>
                </c:pt>
                <c:pt idx="445">
                  <c:v>-2.5573725078633198</c:v>
                </c:pt>
                <c:pt idx="446">
                  <c:v>-1.5959542809243401</c:v>
                </c:pt>
                <c:pt idx="447">
                  <c:v>-2.1343485452234701</c:v>
                </c:pt>
                <c:pt idx="448">
                  <c:v>-1.7113244725580401</c:v>
                </c:pt>
                <c:pt idx="449">
                  <c:v>-1.9420649658510301</c:v>
                </c:pt>
                <c:pt idx="450">
                  <c:v>-1.1729303182844899</c:v>
                </c:pt>
                <c:pt idx="451">
                  <c:v>-1.9036081619560701</c:v>
                </c:pt>
                <c:pt idx="452">
                  <c:v>-1.0960168205201599</c:v>
                </c:pt>
                <c:pt idx="453">
                  <c:v>-1.4421273954212701</c:v>
                </c:pt>
                <c:pt idx="454">
                  <c:v>-0.82681974338338904</c:v>
                </c:pt>
                <c:pt idx="455">
                  <c:v>-1.2883005099181899</c:v>
                </c:pt>
                <c:pt idx="456">
                  <c:v>-0.63453605398535695</c:v>
                </c:pt>
                <c:pt idx="457">
                  <c:v>-0.94218993501709003</c:v>
                </c:pt>
                <c:pt idx="458">
                  <c:v>-0.32688220046002098</c:v>
                </c:pt>
                <c:pt idx="459">
                  <c:v>-0.51916586235165596</c:v>
                </c:pt>
                <c:pt idx="460">
                  <c:v>5.76850889402514E-2</c:v>
                </c:pt>
                <c:pt idx="461">
                  <c:v>1.9228360687884E-2</c:v>
                </c:pt>
                <c:pt idx="462">
                  <c:v>0.55762261123382095</c:v>
                </c:pt>
                <c:pt idx="463">
                  <c:v>0.63453605398535695</c:v>
                </c:pt>
                <c:pt idx="464">
                  <c:v>0.28842547908425298</c:v>
                </c:pt>
                <c:pt idx="465">
                  <c:v>1.2113870121538599</c:v>
                </c:pt>
                <c:pt idx="466">
                  <c:v>0.78836293948842995</c:v>
                </c:pt>
                <c:pt idx="467">
                  <c:v>1.7113244725580401</c:v>
                </c:pt>
                <c:pt idx="468">
                  <c:v>1.0960168205201599</c:v>
                </c:pt>
                <c:pt idx="469">
                  <c:v>1.7497812764530001</c:v>
                </c:pt>
                <c:pt idx="470">
                  <c:v>1.7882379703223701</c:v>
                </c:pt>
                <c:pt idx="471">
                  <c:v>1.9036081619560701</c:v>
                </c:pt>
                <c:pt idx="472">
                  <c:v>1.5959542809243401</c:v>
                </c:pt>
                <c:pt idx="473">
                  <c:v>2.1343485452234701</c:v>
                </c:pt>
                <c:pt idx="474">
                  <c:v>1.7113244725580401</c:v>
                </c:pt>
                <c:pt idx="475">
                  <c:v>2.2497187368571798</c:v>
                </c:pt>
                <c:pt idx="476">
                  <c:v>1.7882379703223701</c:v>
                </c:pt>
                <c:pt idx="477">
                  <c:v>2.2497187368571798</c:v>
                </c:pt>
                <c:pt idx="478">
                  <c:v>1.8651513580611101</c:v>
                </c:pt>
                <c:pt idx="479">
                  <c:v>2.4035457323858398</c:v>
                </c:pt>
                <c:pt idx="480">
                  <c:v>2.2881755407521398</c:v>
                </c:pt>
                <c:pt idx="481">
                  <c:v>2.7496563072869402</c:v>
                </c:pt>
                <c:pt idx="482">
                  <c:v>2.4804591201245798</c:v>
                </c:pt>
                <c:pt idx="483">
                  <c:v>2.9034830827644198</c:v>
                </c:pt>
                <c:pt idx="484">
                  <c:v>2.5573725078633198</c:v>
                </c:pt>
                <c:pt idx="485">
                  <c:v>2.9034830827644198</c:v>
                </c:pt>
                <c:pt idx="486">
                  <c:v>2.5958293117582798</c:v>
                </c:pt>
                <c:pt idx="487">
                  <c:v>2.9419398866593802</c:v>
                </c:pt>
                <c:pt idx="488">
                  <c:v>3.13422346603183</c:v>
                </c:pt>
                <c:pt idx="489">
                  <c:v>3.7110746442515099</c:v>
                </c:pt>
                <c:pt idx="490">
                  <c:v>3.6726178403565499</c:v>
                </c:pt>
                <c:pt idx="491">
                  <c:v>3.9418150275189099</c:v>
                </c:pt>
                <c:pt idx="492">
                  <c:v>3.48033404093293</c:v>
                </c:pt>
                <c:pt idx="493">
                  <c:v>3.9418150275189099</c:v>
                </c:pt>
                <c:pt idx="494">
                  <c:v>3.6726178403565499</c:v>
                </c:pt>
                <c:pt idx="495">
                  <c:v>3.4418774570891499</c:v>
                </c:pt>
                <c:pt idx="496">
                  <c:v>3.48033404093293</c:v>
                </c:pt>
                <c:pt idx="497">
                  <c:v>3.4418774570891499</c:v>
                </c:pt>
                <c:pt idx="498">
                  <c:v>3.6341610364615899</c:v>
                </c:pt>
                <c:pt idx="499">
                  <c:v>3.3265072654554499</c:v>
                </c:pt>
                <c:pt idx="500">
                  <c:v>3.21113707382175</c:v>
                </c:pt>
                <c:pt idx="501">
                  <c:v>3.6341610364615899</c:v>
                </c:pt>
                <c:pt idx="502">
                  <c:v>3.51879084482789</c:v>
                </c:pt>
                <c:pt idx="503">
                  <c:v>3.36496384929923</c:v>
                </c:pt>
                <c:pt idx="504">
                  <c:v>3.28805046156049</c:v>
                </c:pt>
                <c:pt idx="505">
                  <c:v>3.0957668821880402</c:v>
                </c:pt>
                <c:pt idx="506">
                  <c:v>3.28805046156049</c:v>
                </c:pt>
                <c:pt idx="507">
                  <c:v>2.9419398866593802</c:v>
                </c:pt>
                <c:pt idx="508">
                  <c:v>2.9034830827644198</c:v>
                </c:pt>
                <c:pt idx="509">
                  <c:v>3.01885327439813</c:v>
                </c:pt>
                <c:pt idx="510">
                  <c:v>2.8265696950256798</c:v>
                </c:pt>
                <c:pt idx="511">
                  <c:v>2.9803966905543402</c:v>
                </c:pt>
                <c:pt idx="512">
                  <c:v>2.7111995033919798</c:v>
                </c:pt>
                <c:pt idx="513">
                  <c:v>2.05743515748473</c:v>
                </c:pt>
                <c:pt idx="514">
                  <c:v>1.6344110848193001</c:v>
                </c:pt>
                <c:pt idx="515">
                  <c:v>1.0191033227558299</c:v>
                </c:pt>
                <c:pt idx="516">
                  <c:v>1.1729303182844899</c:v>
                </c:pt>
                <c:pt idx="517">
                  <c:v>0.78836293948842995</c:v>
                </c:pt>
                <c:pt idx="518">
                  <c:v>0.74990624561905905</c:v>
                </c:pt>
                <c:pt idx="519">
                  <c:v>0.55762255622102697</c:v>
                </c:pt>
                <c:pt idx="520">
                  <c:v>0.51916586235165596</c:v>
                </c:pt>
                <c:pt idx="521">
                  <c:v>0.21151200882632001</c:v>
                </c:pt>
                <c:pt idx="522">
                  <c:v>0.21151200882632001</c:v>
                </c:pt>
                <c:pt idx="523">
                  <c:v>-0.17305528745055199</c:v>
                </c:pt>
                <c:pt idx="524">
                  <c:v>-0.13459856607478399</c:v>
                </c:pt>
                <c:pt idx="525">
                  <c:v>-0.55762261123382095</c:v>
                </c:pt>
                <c:pt idx="526">
                  <c:v>-0.32688222796641903</c:v>
                </c:pt>
                <c:pt idx="527">
                  <c:v>-0.86527643725276004</c:v>
                </c:pt>
                <c:pt idx="528">
                  <c:v>-0.71144955174968805</c:v>
                </c:pt>
                <c:pt idx="529">
                  <c:v>-1.1344735143895299</c:v>
                </c:pt>
                <c:pt idx="530">
                  <c:v>-1.0960168205201599</c:v>
                </c:pt>
                <c:pt idx="531">
                  <c:v>-1.7113244725580401</c:v>
                </c:pt>
                <c:pt idx="532">
                  <c:v>-1.8651513580611101</c:v>
                </c:pt>
                <c:pt idx="533">
                  <c:v>-1.9036081619560701</c:v>
                </c:pt>
                <c:pt idx="534">
                  <c:v>-2.2112619329622198</c:v>
                </c:pt>
                <c:pt idx="535">
                  <c:v>-1.9036081619560701</c:v>
                </c:pt>
                <c:pt idx="536">
                  <c:v>-1.9805215496948101</c:v>
                </c:pt>
                <c:pt idx="537">
                  <c:v>-1.5574975870549701</c:v>
                </c:pt>
                <c:pt idx="538">
                  <c:v>-1.4421273954212701</c:v>
                </c:pt>
                <c:pt idx="539">
                  <c:v>-1.1344735143895299</c:v>
                </c:pt>
                <c:pt idx="540">
                  <c:v>-1.2883005099181899</c:v>
                </c:pt>
                <c:pt idx="541">
                  <c:v>-1.0575601266507899</c:v>
                </c:pt>
                <c:pt idx="542">
                  <c:v>-1.3652138976569399</c:v>
                </c:pt>
                <c:pt idx="543">
                  <c:v>-1.2113870121538599</c:v>
                </c:pt>
                <c:pt idx="544">
                  <c:v>-1.4036707015519001</c:v>
                </c:pt>
                <c:pt idx="545">
                  <c:v>-1.4421273954212701</c:v>
                </c:pt>
                <c:pt idx="546">
                  <c:v>-1.6344110848193001</c:v>
                </c:pt>
                <c:pt idx="547">
                  <c:v>-1.2883005099181899</c:v>
                </c:pt>
                <c:pt idx="548">
                  <c:v>-1.8651513580611101</c:v>
                </c:pt>
                <c:pt idx="549">
                  <c:v>-1.5574975870549701</c:v>
                </c:pt>
                <c:pt idx="550">
                  <c:v>-1.8651513580611101</c:v>
                </c:pt>
                <c:pt idx="551">
                  <c:v>-1.6344110848193001</c:v>
                </c:pt>
                <c:pt idx="552">
                  <c:v>-2.0189783535897701</c:v>
                </c:pt>
                <c:pt idx="553">
                  <c:v>-1.7113244725580401</c:v>
                </c:pt>
                <c:pt idx="554">
                  <c:v>-2.1343485452234701</c:v>
                </c:pt>
                <c:pt idx="555">
                  <c:v>-1.8651513580611101</c:v>
                </c:pt>
                <c:pt idx="556">
                  <c:v>-2.2497187368571798</c:v>
                </c:pt>
                <c:pt idx="557">
                  <c:v>-2.05743515748473</c:v>
                </c:pt>
                <c:pt idx="558">
                  <c:v>-2.3266321245959198</c:v>
                </c:pt>
                <c:pt idx="559">
                  <c:v>-2.4804591201245798</c:v>
                </c:pt>
                <c:pt idx="560">
                  <c:v>-2.9803966905543402</c:v>
                </c:pt>
                <c:pt idx="561">
                  <c:v>-2.8265696950256798</c:v>
                </c:pt>
                <c:pt idx="562">
                  <c:v>-3.05731007829309</c:v>
                </c:pt>
                <c:pt idx="563">
                  <c:v>-3.13422346603183</c:v>
                </c:pt>
                <c:pt idx="564">
                  <c:v>-3.51879084482789</c:v>
                </c:pt>
                <c:pt idx="565">
                  <c:v>-3.36496384929923</c:v>
                </c:pt>
                <c:pt idx="566">
                  <c:v>-3.40342065319419</c:v>
                </c:pt>
                <c:pt idx="567">
                  <c:v>-3.5572476487228499</c:v>
                </c:pt>
                <c:pt idx="568">
                  <c:v>-3.36496384929923</c:v>
                </c:pt>
                <c:pt idx="569">
                  <c:v>-3.59570423256663</c:v>
                </c:pt>
                <c:pt idx="570">
                  <c:v>-3.5572476487228499</c:v>
                </c:pt>
                <c:pt idx="571">
                  <c:v>-3.48033404093293</c:v>
                </c:pt>
                <c:pt idx="572">
                  <c:v>-3.51879084482789</c:v>
                </c:pt>
                <c:pt idx="573">
                  <c:v>-3.4418774570891499</c:v>
                </c:pt>
                <c:pt idx="574">
                  <c:v>-3.28805046156049</c:v>
                </c:pt>
                <c:pt idx="575">
                  <c:v>-3.51879084482789</c:v>
                </c:pt>
                <c:pt idx="576">
                  <c:v>-3.4418774570891499</c:v>
                </c:pt>
                <c:pt idx="577">
                  <c:v>-3.4418774570891499</c:v>
                </c:pt>
                <c:pt idx="578">
                  <c:v>-3.59570423256663</c:v>
                </c:pt>
                <c:pt idx="579">
                  <c:v>-3.05731007829309</c:v>
                </c:pt>
                <c:pt idx="580">
                  <c:v>-3.28805046156049</c:v>
                </c:pt>
                <c:pt idx="581">
                  <c:v>-3.01885327439813</c:v>
                </c:pt>
                <c:pt idx="582">
                  <c:v>-3.17268026992679</c:v>
                </c:pt>
                <c:pt idx="583">
                  <c:v>-3.0957668821880402</c:v>
                </c:pt>
                <c:pt idx="584">
                  <c:v>-3.13422346603183</c:v>
                </c:pt>
                <c:pt idx="585">
                  <c:v>-3.13422346603183</c:v>
                </c:pt>
                <c:pt idx="586">
                  <c:v>-1.9420649658510301</c:v>
                </c:pt>
                <c:pt idx="587">
                  <c:v>-2.5573725078633198</c:v>
                </c:pt>
                <c:pt idx="588">
                  <c:v>-1.6728677786886701</c:v>
                </c:pt>
                <c:pt idx="589">
                  <c:v>-2.1343485452234701</c:v>
                </c:pt>
                <c:pt idx="590">
                  <c:v>-1.5574975870549701</c:v>
                </c:pt>
                <c:pt idx="591">
                  <c:v>-1.9036081619560701</c:v>
                </c:pt>
                <c:pt idx="592">
                  <c:v>-1.0960168205201599</c:v>
                </c:pt>
                <c:pt idx="593">
                  <c:v>-1.4036707015519001</c:v>
                </c:pt>
                <c:pt idx="594">
                  <c:v>-1.5190408931856001</c:v>
                </c:pt>
                <c:pt idx="595">
                  <c:v>-1.5574975870549701</c:v>
                </c:pt>
                <c:pt idx="596">
                  <c:v>-0.86527643725276004</c:v>
                </c:pt>
                <c:pt idx="597">
                  <c:v>-1.0575601266507899</c:v>
                </c:pt>
                <c:pt idx="598">
                  <c:v>-0.78836299450122405</c:v>
                </c:pt>
                <c:pt idx="599">
                  <c:v>-0.98064662888646104</c:v>
                </c:pt>
                <c:pt idx="600">
                  <c:v>-0.36533894934218702</c:v>
                </c:pt>
                <c:pt idx="601">
                  <c:v>-0.71144949673689295</c:v>
                </c:pt>
                <c:pt idx="602">
                  <c:v>-0.13459856607478399</c:v>
                </c:pt>
                <c:pt idx="603">
                  <c:v>-0.28842547908425298</c:v>
                </c:pt>
                <c:pt idx="604">
                  <c:v>0.28842547908425298</c:v>
                </c:pt>
                <c:pt idx="605">
                  <c:v>0.17305528745055199</c:v>
                </c:pt>
                <c:pt idx="606">
                  <c:v>0.44225239209372302</c:v>
                </c:pt>
                <c:pt idx="607">
                  <c:v>0.90373313112213105</c:v>
                </c:pt>
                <c:pt idx="608">
                  <c:v>0.32688220046002098</c:v>
                </c:pt>
                <c:pt idx="609">
                  <c:v>1.0575601266507899</c:v>
                </c:pt>
                <c:pt idx="610">
                  <c:v>0.59607930510319196</c:v>
                </c:pt>
                <c:pt idx="611">
                  <c:v>1.4421273954212701</c:v>
                </c:pt>
                <c:pt idx="612">
                  <c:v>1.0191033227558299</c:v>
                </c:pt>
                <c:pt idx="613">
                  <c:v>1.5959542809243401</c:v>
                </c:pt>
                <c:pt idx="614">
                  <c:v>1.4421273954212701</c:v>
                </c:pt>
                <c:pt idx="615">
                  <c:v>2.0189783535897701</c:v>
                </c:pt>
                <c:pt idx="616">
                  <c:v>1.7113244725580401</c:v>
                </c:pt>
                <c:pt idx="617">
                  <c:v>1.8651513580611101</c:v>
                </c:pt>
                <c:pt idx="618">
                  <c:v>1.5574975870549701</c:v>
                </c:pt>
                <c:pt idx="619">
                  <c:v>1.8266946641917401</c:v>
                </c:pt>
                <c:pt idx="620">
                  <c:v>1.8651513580611101</c:v>
                </c:pt>
                <c:pt idx="621">
                  <c:v>2.1343485452234701</c:v>
                </c:pt>
                <c:pt idx="622">
                  <c:v>1.6728677786886701</c:v>
                </c:pt>
                <c:pt idx="623">
                  <c:v>2.3650889284908798</c:v>
                </c:pt>
                <c:pt idx="624">
                  <c:v>2.0189783535897701</c:v>
                </c:pt>
                <c:pt idx="625">
                  <c:v>2.17280534911843</c:v>
                </c:pt>
                <c:pt idx="626">
                  <c:v>2.3650889284908798</c:v>
                </c:pt>
                <c:pt idx="627">
                  <c:v>2.6727426994970198</c:v>
                </c:pt>
                <c:pt idx="628">
                  <c:v>2.2881755407521398</c:v>
                </c:pt>
                <c:pt idx="629">
                  <c:v>3.01885327439813</c:v>
                </c:pt>
                <c:pt idx="630">
                  <c:v>2.7496563072869402</c:v>
                </c:pt>
                <c:pt idx="631">
                  <c:v>2.8650264989206402</c:v>
                </c:pt>
                <c:pt idx="632">
                  <c:v>3.40342065319419</c:v>
                </c:pt>
                <c:pt idx="633">
                  <c:v>3.51879084482789</c:v>
                </c:pt>
                <c:pt idx="634">
                  <c:v>3.24959365766553</c:v>
                </c:pt>
                <c:pt idx="635">
                  <c:v>3.17268026992679</c:v>
                </c:pt>
                <c:pt idx="636">
                  <c:v>3.01885327439813</c:v>
                </c:pt>
                <c:pt idx="637">
                  <c:v>3.17268026992679</c:v>
                </c:pt>
                <c:pt idx="638">
                  <c:v>2.9803966905543402</c:v>
                </c:pt>
                <c:pt idx="639">
                  <c:v>3.51879084482789</c:v>
                </c:pt>
                <c:pt idx="640">
                  <c:v>3.3265072654554499</c:v>
                </c:pt>
                <c:pt idx="641">
                  <c:v>3.48033404093293</c:v>
                </c:pt>
                <c:pt idx="642">
                  <c:v>3.40342065319419</c:v>
                </c:pt>
                <c:pt idx="643">
                  <c:v>3.05731007829309</c:v>
                </c:pt>
                <c:pt idx="644">
                  <c:v>3.17268026992679</c:v>
                </c:pt>
                <c:pt idx="645">
                  <c:v>3.48033404093293</c:v>
                </c:pt>
                <c:pt idx="646">
                  <c:v>3.40342065319419</c:v>
                </c:pt>
                <c:pt idx="647">
                  <c:v>3.13422346603183</c:v>
                </c:pt>
                <c:pt idx="648">
                  <c:v>3.40342065319419</c:v>
                </c:pt>
                <c:pt idx="649">
                  <c:v>2.9419398866593802</c:v>
                </c:pt>
                <c:pt idx="650">
                  <c:v>2.4035457323858398</c:v>
                </c:pt>
                <c:pt idx="651">
                  <c:v>3.0957668821880402</c:v>
                </c:pt>
                <c:pt idx="652">
                  <c:v>2.6727426994970198</c:v>
                </c:pt>
                <c:pt idx="653">
                  <c:v>2.9419398866593802</c:v>
                </c:pt>
                <c:pt idx="654">
                  <c:v>2.8265696950256798</c:v>
                </c:pt>
                <c:pt idx="655">
                  <c:v>2.2112619329622198</c:v>
                </c:pt>
                <c:pt idx="656">
                  <c:v>2.0958917413285199</c:v>
                </c:pt>
                <c:pt idx="657">
                  <c:v>1.5190408931856001</c:v>
                </c:pt>
                <c:pt idx="658">
                  <c:v>1.4421273954212701</c:v>
                </c:pt>
                <c:pt idx="659">
                  <c:v>0.94218993501709003</c:v>
                </c:pt>
                <c:pt idx="660">
                  <c:v>0.55762255622102697</c:v>
                </c:pt>
                <c:pt idx="661">
                  <c:v>0.48070911346949102</c:v>
                </c:pt>
                <c:pt idx="662">
                  <c:v>0.59607930510319196</c:v>
                </c:pt>
                <c:pt idx="663">
                  <c:v>0.13459855232158499</c:v>
                </c:pt>
                <c:pt idx="664">
                  <c:v>0.28842547908425298</c:v>
                </c:pt>
                <c:pt idx="665">
                  <c:v>-5.7685102693450001E-2</c:v>
                </c:pt>
                <c:pt idx="666">
                  <c:v>9.6141817192618703E-2</c:v>
                </c:pt>
                <c:pt idx="667">
                  <c:v>-0.36533894934218702</c:v>
                </c:pt>
                <c:pt idx="668">
                  <c:v>-0.13459856607478399</c:v>
                </c:pt>
                <c:pt idx="669">
                  <c:v>-0.44225241960012002</c:v>
                </c:pt>
                <c:pt idx="670">
                  <c:v>-0.51916586235165596</c:v>
                </c:pt>
                <c:pt idx="671">
                  <c:v>-0.78836299450122405</c:v>
                </c:pt>
                <c:pt idx="672">
                  <c:v>-1.0575601266507899</c:v>
                </c:pt>
                <c:pt idx="673">
                  <c:v>-1.0960168205201599</c:v>
                </c:pt>
                <c:pt idx="674">
                  <c:v>-1.3267572037875699</c:v>
                </c:pt>
                <c:pt idx="675">
                  <c:v>-1.7113244725580401</c:v>
                </c:pt>
                <c:pt idx="676">
                  <c:v>-2.05743515748473</c:v>
                </c:pt>
                <c:pt idx="677">
                  <c:v>-1.7497812764530001</c:v>
                </c:pt>
                <c:pt idx="678">
                  <c:v>-1.8266946641917401</c:v>
                </c:pt>
                <c:pt idx="679">
                  <c:v>-1.6728677786886701</c:v>
                </c:pt>
                <c:pt idx="680">
                  <c:v>-1.6728677786886701</c:v>
                </c:pt>
                <c:pt idx="681">
                  <c:v>-1.0960168205201599</c:v>
                </c:pt>
                <c:pt idx="682">
                  <c:v>-1.2498437060232299</c:v>
                </c:pt>
                <c:pt idx="683">
                  <c:v>-1.2883005099181899</c:v>
                </c:pt>
                <c:pt idx="684">
                  <c:v>-1.1344735143895299</c:v>
                </c:pt>
                <c:pt idx="685">
                  <c:v>-1.1344735143895299</c:v>
                </c:pt>
                <c:pt idx="686">
                  <c:v>-1.2883005099181899</c:v>
                </c:pt>
                <c:pt idx="687">
                  <c:v>-1.0960168205201599</c:v>
                </c:pt>
                <c:pt idx="688">
                  <c:v>-1.5190408931856001</c:v>
                </c:pt>
                <c:pt idx="689">
                  <c:v>-1.4036707015519001</c:v>
                </c:pt>
                <c:pt idx="690">
                  <c:v>-1.5190408931856001</c:v>
                </c:pt>
                <c:pt idx="691">
                  <c:v>-1.3652138976569399</c:v>
                </c:pt>
                <c:pt idx="692">
                  <c:v>-1.5959542809243401</c:v>
                </c:pt>
                <c:pt idx="693">
                  <c:v>-1.4036707015519001</c:v>
                </c:pt>
                <c:pt idx="694">
                  <c:v>-1.8651513580611101</c:v>
                </c:pt>
                <c:pt idx="695">
                  <c:v>-1.7497812764530001</c:v>
                </c:pt>
                <c:pt idx="696">
                  <c:v>-2.0958917413285199</c:v>
                </c:pt>
                <c:pt idx="697">
                  <c:v>-1.7113244725580401</c:v>
                </c:pt>
                <c:pt idx="698">
                  <c:v>-2.0958917413285199</c:v>
                </c:pt>
                <c:pt idx="699">
                  <c:v>-1.8651513580611101</c:v>
                </c:pt>
                <c:pt idx="700">
                  <c:v>-2.17280534911843</c:v>
                </c:pt>
                <c:pt idx="701">
                  <c:v>-2.0958917413285199</c:v>
                </c:pt>
                <c:pt idx="702">
                  <c:v>-2.5189159240195398</c:v>
                </c:pt>
                <c:pt idx="703">
                  <c:v>-2.3650889284908798</c:v>
                </c:pt>
                <c:pt idx="704">
                  <c:v>-2.8265696950256798</c:v>
                </c:pt>
                <c:pt idx="705">
                  <c:v>-3.24959365766553</c:v>
                </c:pt>
                <c:pt idx="706">
                  <c:v>-3.13422346603183</c:v>
                </c:pt>
                <c:pt idx="707">
                  <c:v>-3.48033404093293</c:v>
                </c:pt>
                <c:pt idx="708">
                  <c:v>-3.5572476487228499</c:v>
                </c:pt>
                <c:pt idx="709">
                  <c:v>-3.59570423256663</c:v>
                </c:pt>
                <c:pt idx="710">
                  <c:v>-3.40342065319419</c:v>
                </c:pt>
                <c:pt idx="711">
                  <c:v>-3.48033404093293</c:v>
                </c:pt>
                <c:pt idx="712">
                  <c:v>-3.7110746442515099</c:v>
                </c:pt>
                <c:pt idx="713">
                  <c:v>-3.24959365766553</c:v>
                </c:pt>
                <c:pt idx="714">
                  <c:v>-3.6726178403565499</c:v>
                </c:pt>
                <c:pt idx="715">
                  <c:v>-3.6726178403565499</c:v>
                </c:pt>
                <c:pt idx="716">
                  <c:v>-3.6726178403565499</c:v>
                </c:pt>
                <c:pt idx="717">
                  <c:v>-3.59570423256663</c:v>
                </c:pt>
                <c:pt idx="718">
                  <c:v>-3.6726178403565499</c:v>
                </c:pt>
                <c:pt idx="719">
                  <c:v>-3.40342065319419</c:v>
                </c:pt>
                <c:pt idx="720">
                  <c:v>-3.59570423256663</c:v>
                </c:pt>
                <c:pt idx="721">
                  <c:v>-3.21113707382175</c:v>
                </c:pt>
                <c:pt idx="722">
                  <c:v>-3.3265072654554499</c:v>
                </c:pt>
                <c:pt idx="723">
                  <c:v>-3.24959365766553</c:v>
                </c:pt>
                <c:pt idx="724">
                  <c:v>-3.13422346603183</c:v>
                </c:pt>
                <c:pt idx="725">
                  <c:v>-3.0957668821880402</c:v>
                </c:pt>
                <c:pt idx="726">
                  <c:v>-2.9034830827644198</c:v>
                </c:pt>
                <c:pt idx="727">
                  <c:v>-3.28805046156049</c:v>
                </c:pt>
                <c:pt idx="728">
                  <c:v>-3.13422346603183</c:v>
                </c:pt>
                <c:pt idx="729">
                  <c:v>-3.36496384929923</c:v>
                </c:pt>
                <c:pt idx="730">
                  <c:v>-2.4420023162296198</c:v>
                </c:pt>
                <c:pt idx="731">
                  <c:v>-2.8650264989206402</c:v>
                </c:pt>
                <c:pt idx="732">
                  <c:v>-2.05743515748473</c:v>
                </c:pt>
                <c:pt idx="733">
                  <c:v>-2.3266321245959198</c:v>
                </c:pt>
                <c:pt idx="734">
                  <c:v>-2.3266321245959198</c:v>
                </c:pt>
                <c:pt idx="735">
                  <c:v>-2.4420023162296198</c:v>
                </c:pt>
                <c:pt idx="736">
                  <c:v>-1.8651513580611101</c:v>
                </c:pt>
                <c:pt idx="737">
                  <c:v>-2.4804591201245798</c:v>
                </c:pt>
                <c:pt idx="738">
                  <c:v>-1.6728677786886701</c:v>
                </c:pt>
                <c:pt idx="739">
                  <c:v>-2.05743515748473</c:v>
                </c:pt>
                <c:pt idx="740">
                  <c:v>-1.5959542809243401</c:v>
                </c:pt>
                <c:pt idx="741">
                  <c:v>-1.7882379703223701</c:v>
                </c:pt>
                <c:pt idx="742">
                  <c:v>-1.3267572037875699</c:v>
                </c:pt>
                <c:pt idx="743">
                  <c:v>-1.4036707015519001</c:v>
                </c:pt>
                <c:pt idx="744">
                  <c:v>-0.67299280286752305</c:v>
                </c:pt>
                <c:pt idx="745">
                  <c:v>-1.0960168205201599</c:v>
                </c:pt>
                <c:pt idx="746">
                  <c:v>-0.59607930510319196</c:v>
                </c:pt>
                <c:pt idx="747">
                  <c:v>-0.74990624561905905</c:v>
                </c:pt>
                <c:pt idx="748">
                  <c:v>-0.17305528745055199</c:v>
                </c:pt>
                <c:pt idx="749">
                  <c:v>-1.92283744410826E-2</c:v>
                </c:pt>
                <c:pt idx="750">
                  <c:v>-1.92283744410826E-2</c:v>
                </c:pt>
                <c:pt idx="751">
                  <c:v>0.63453605398535695</c:v>
                </c:pt>
                <c:pt idx="752">
                  <c:v>-0.17305528745055199</c:v>
                </c:pt>
                <c:pt idx="753">
                  <c:v>0.78836299450122405</c:v>
                </c:pt>
                <c:pt idx="754">
                  <c:v>0.44225239209372302</c:v>
                </c:pt>
                <c:pt idx="755">
                  <c:v>1.0191033227558299</c:v>
                </c:pt>
                <c:pt idx="756">
                  <c:v>0.86527643725276004</c:v>
                </c:pt>
                <c:pt idx="757">
                  <c:v>1.4036707015519001</c:v>
                </c:pt>
                <c:pt idx="758">
                  <c:v>1.2498437060232299</c:v>
                </c:pt>
                <c:pt idx="759">
                  <c:v>1.5959542809243401</c:v>
                </c:pt>
                <c:pt idx="760">
                  <c:v>1.4036707015519001</c:v>
                </c:pt>
                <c:pt idx="761">
                  <c:v>1.6728677786886701</c:v>
                </c:pt>
                <c:pt idx="762">
                  <c:v>1.2883005099181899</c:v>
                </c:pt>
                <c:pt idx="763">
                  <c:v>1.9036081619560701</c:v>
                </c:pt>
                <c:pt idx="764">
                  <c:v>1.6344110848193001</c:v>
                </c:pt>
                <c:pt idx="765">
                  <c:v>1.7882379703223701</c:v>
                </c:pt>
                <c:pt idx="766">
                  <c:v>1.8651513580611101</c:v>
                </c:pt>
                <c:pt idx="767">
                  <c:v>2.17280534911843</c:v>
                </c:pt>
                <c:pt idx="768">
                  <c:v>1.8651513580611101</c:v>
                </c:pt>
                <c:pt idx="769">
                  <c:v>2.0958917413285199</c:v>
                </c:pt>
                <c:pt idx="770">
                  <c:v>2.2881755407521398</c:v>
                </c:pt>
                <c:pt idx="771">
                  <c:v>2.7111995033919798</c:v>
                </c:pt>
                <c:pt idx="772">
                  <c:v>2.6342861156532398</c:v>
                </c:pt>
                <c:pt idx="773">
                  <c:v>2.5958293117582798</c:v>
                </c:pt>
                <c:pt idx="774">
                  <c:v>2.8650264989206402</c:v>
                </c:pt>
                <c:pt idx="775">
                  <c:v>3.4418774570891499</c:v>
                </c:pt>
                <c:pt idx="776">
                  <c:v>3.28805046156049</c:v>
                </c:pt>
                <c:pt idx="777">
                  <c:v>3.24959365766553</c:v>
                </c:pt>
                <c:pt idx="778">
                  <c:v>3.48033404093293</c:v>
                </c:pt>
                <c:pt idx="779">
                  <c:v>3.40342065319419</c:v>
                </c:pt>
                <c:pt idx="780">
                  <c:v>3.4418774570891499</c:v>
                </c:pt>
                <c:pt idx="781">
                  <c:v>3.3265072654554499</c:v>
                </c:pt>
                <c:pt idx="782">
                  <c:v>3.24959365766553</c:v>
                </c:pt>
                <c:pt idx="783">
                  <c:v>3.17268026992679</c:v>
                </c:pt>
                <c:pt idx="784">
                  <c:v>3.51879084482789</c:v>
                </c:pt>
                <c:pt idx="785">
                  <c:v>3.3265072654554499</c:v>
                </c:pt>
                <c:pt idx="786">
                  <c:v>3.28805046156049</c:v>
                </c:pt>
                <c:pt idx="787">
                  <c:v>3.24959365766553</c:v>
                </c:pt>
                <c:pt idx="788">
                  <c:v>2.9803966905543402</c:v>
                </c:pt>
                <c:pt idx="789">
                  <c:v>3.36496384929923</c:v>
                </c:pt>
                <c:pt idx="790">
                  <c:v>3.40342065319419</c:v>
                </c:pt>
                <c:pt idx="791">
                  <c:v>3.4418774570891499</c:v>
                </c:pt>
                <c:pt idx="792">
                  <c:v>2.6342861156532398</c:v>
                </c:pt>
                <c:pt idx="793">
                  <c:v>3.59570423256663</c:v>
                </c:pt>
                <c:pt idx="794">
                  <c:v>2.5189159240195398</c:v>
                </c:pt>
                <c:pt idx="795">
                  <c:v>3.17268026992679</c:v>
                </c:pt>
                <c:pt idx="796">
                  <c:v>2.7881128911307198</c:v>
                </c:pt>
                <c:pt idx="797">
                  <c:v>3.40342065319419</c:v>
                </c:pt>
                <c:pt idx="798">
                  <c:v>3.24959365766553</c:v>
                </c:pt>
                <c:pt idx="799">
                  <c:v>2.5189159240195398</c:v>
                </c:pt>
                <c:pt idx="800">
                  <c:v>2.2112619329622198</c:v>
                </c:pt>
                <c:pt idx="801">
                  <c:v>1.9036081619560701</c:v>
                </c:pt>
                <c:pt idx="802">
                  <c:v>1.9036081619560701</c:v>
                </c:pt>
                <c:pt idx="803">
                  <c:v>1.4421273954212701</c:v>
                </c:pt>
                <c:pt idx="804">
                  <c:v>1.7113244725580401</c:v>
                </c:pt>
                <c:pt idx="805">
                  <c:v>1.2498437060232299</c:v>
                </c:pt>
                <c:pt idx="806">
                  <c:v>1.1729303182844899</c:v>
                </c:pt>
                <c:pt idx="807">
                  <c:v>0.78836293948842995</c:v>
                </c:pt>
                <c:pt idx="808">
                  <c:v>0.94218993501709003</c:v>
                </c:pt>
                <c:pt idx="809">
                  <c:v>0.63453605398535695</c:v>
                </c:pt>
                <c:pt idx="810">
                  <c:v>0.78836293948842995</c:v>
                </c:pt>
                <c:pt idx="811">
                  <c:v>0.44225239209372302</c:v>
                </c:pt>
                <c:pt idx="812">
                  <c:v>0.44225239209372302</c:v>
                </c:pt>
                <c:pt idx="813">
                  <c:v>0.21151200882632001</c:v>
                </c:pt>
                <c:pt idx="814">
                  <c:v>0.24996873020208801</c:v>
                </c:pt>
                <c:pt idx="815">
                  <c:v>-0.13459856607478399</c:v>
                </c:pt>
                <c:pt idx="816">
                  <c:v>-0.28842547908425298</c:v>
                </c:pt>
                <c:pt idx="817">
                  <c:v>-0.90373318613492504</c:v>
                </c:pt>
                <c:pt idx="818">
                  <c:v>-0.74990624561905905</c:v>
                </c:pt>
                <c:pt idx="819">
                  <c:v>-1.0191033227558299</c:v>
                </c:pt>
                <c:pt idx="820">
                  <c:v>-1.4805840892906399</c:v>
                </c:pt>
                <c:pt idx="821">
                  <c:v>-0.94218993501709003</c:v>
                </c:pt>
                <c:pt idx="822">
                  <c:v>-1.2113870121538599</c:v>
                </c:pt>
                <c:pt idx="823">
                  <c:v>-0.82681974338338904</c:v>
                </c:pt>
                <c:pt idx="824">
                  <c:v>-1.2883005099181899</c:v>
                </c:pt>
                <c:pt idx="825">
                  <c:v>-1.0575601266507899</c:v>
                </c:pt>
                <c:pt idx="826">
                  <c:v>-1.1729303182844899</c:v>
                </c:pt>
                <c:pt idx="827">
                  <c:v>-0.94218993501709003</c:v>
                </c:pt>
                <c:pt idx="828">
                  <c:v>-1.3267572037875699</c:v>
                </c:pt>
                <c:pt idx="829">
                  <c:v>-1.1344735143895299</c:v>
                </c:pt>
                <c:pt idx="830">
                  <c:v>-1.4421273954212701</c:v>
                </c:pt>
                <c:pt idx="831">
                  <c:v>-1.1729303182844899</c:v>
                </c:pt>
                <c:pt idx="832">
                  <c:v>-1.4805840892906399</c:v>
                </c:pt>
                <c:pt idx="833">
                  <c:v>-1.1729303182844899</c:v>
                </c:pt>
                <c:pt idx="834">
                  <c:v>-1.6728677786886701</c:v>
                </c:pt>
                <c:pt idx="835">
                  <c:v>-1.4805840892906399</c:v>
                </c:pt>
                <c:pt idx="836">
                  <c:v>-1.7497812764530001</c:v>
                </c:pt>
                <c:pt idx="837">
                  <c:v>-1.6344110848193001</c:v>
                </c:pt>
                <c:pt idx="838">
                  <c:v>-1.7882379703223701</c:v>
                </c:pt>
                <c:pt idx="839">
                  <c:v>-1.7113244725580401</c:v>
                </c:pt>
                <c:pt idx="840">
                  <c:v>-2.0189783535897701</c:v>
                </c:pt>
                <c:pt idx="841">
                  <c:v>-1.8651513580611101</c:v>
                </c:pt>
                <c:pt idx="842">
                  <c:v>-2.5958293117582798</c:v>
                </c:pt>
                <c:pt idx="843">
                  <c:v>-2.0189783535897701</c:v>
                </c:pt>
                <c:pt idx="844">
                  <c:v>-2.9034830827644198</c:v>
                </c:pt>
                <c:pt idx="845">
                  <c:v>-2.6342861156532398</c:v>
                </c:pt>
                <c:pt idx="846">
                  <c:v>-2.3266321245959198</c:v>
                </c:pt>
                <c:pt idx="847">
                  <c:v>-2.5958293117582798</c:v>
                </c:pt>
                <c:pt idx="848">
                  <c:v>-3.7110746442515099</c:v>
                </c:pt>
                <c:pt idx="849">
                  <c:v>-3.28805046156049</c:v>
                </c:pt>
                <c:pt idx="850">
                  <c:v>-3.7110746442515099</c:v>
                </c:pt>
                <c:pt idx="851">
                  <c:v>-3.51879084482789</c:v>
                </c:pt>
                <c:pt idx="852">
                  <c:v>-3.7110746442515099</c:v>
                </c:pt>
                <c:pt idx="853">
                  <c:v>-3.7879878119390802</c:v>
                </c:pt>
                <c:pt idx="854">
                  <c:v>-3.9033580035727802</c:v>
                </c:pt>
                <c:pt idx="855">
                  <c:v>-3.7110746442515099</c:v>
                </c:pt>
                <c:pt idx="856">
                  <c:v>-3.9802716113627001</c:v>
                </c:pt>
                <c:pt idx="857">
                  <c:v>-3.7495312280952899</c:v>
                </c:pt>
                <c:pt idx="858">
                  <c:v>-3.8649014197289899</c:v>
                </c:pt>
                <c:pt idx="859">
                  <c:v>-3.51879084482789</c:v>
                </c:pt>
                <c:pt idx="860">
                  <c:v>-3.8649014197289899</c:v>
                </c:pt>
                <c:pt idx="861">
                  <c:v>-3.6341610364615899</c:v>
                </c:pt>
                <c:pt idx="862">
                  <c:v>-3.8264448358852099</c:v>
                </c:pt>
                <c:pt idx="863">
                  <c:v>-3.51879084482789</c:v>
                </c:pt>
                <c:pt idx="864">
                  <c:v>-3.6726178403565499</c:v>
                </c:pt>
                <c:pt idx="865">
                  <c:v>-3.21113707382175</c:v>
                </c:pt>
                <c:pt idx="866">
                  <c:v>-3.4418774570891499</c:v>
                </c:pt>
                <c:pt idx="867">
                  <c:v>-3.59570423256663</c:v>
                </c:pt>
                <c:pt idx="868">
                  <c:v>-3.51879084482789</c:v>
                </c:pt>
                <c:pt idx="869">
                  <c:v>-3.6726178403565499</c:v>
                </c:pt>
                <c:pt idx="870">
                  <c:v>-2.6727426994970198</c:v>
                </c:pt>
                <c:pt idx="871">
                  <c:v>-2.7111995033919798</c:v>
                </c:pt>
                <c:pt idx="872">
                  <c:v>-2.0189783535897701</c:v>
                </c:pt>
                <c:pt idx="873">
                  <c:v>-2.1343485452234701</c:v>
                </c:pt>
                <c:pt idx="874">
                  <c:v>-1.2113870121538599</c:v>
                </c:pt>
                <c:pt idx="875">
                  <c:v>-1.2883005099181899</c:v>
                </c:pt>
                <c:pt idx="876">
                  <c:v>-1.1729303182844899</c:v>
                </c:pt>
                <c:pt idx="877">
                  <c:v>-1.2498437060232299</c:v>
                </c:pt>
                <c:pt idx="878">
                  <c:v>-0.82681974338338904</c:v>
                </c:pt>
                <c:pt idx="879">
                  <c:v>-1.0191033227558299</c:v>
                </c:pt>
                <c:pt idx="880">
                  <c:v>-0.86527643725276004</c:v>
                </c:pt>
                <c:pt idx="881">
                  <c:v>-1.1344735143895299</c:v>
                </c:pt>
                <c:pt idx="882">
                  <c:v>-0.59607930510319196</c:v>
                </c:pt>
                <c:pt idx="883">
                  <c:v>-0.51916586235165596</c:v>
                </c:pt>
                <c:pt idx="884">
                  <c:v>-0.28842547908425298</c:v>
                </c:pt>
                <c:pt idx="885">
                  <c:v>-0.28842547908425298</c:v>
                </c:pt>
                <c:pt idx="886">
                  <c:v>-1.9228365845333498E-2</c:v>
                </c:pt>
                <c:pt idx="887">
                  <c:v>0.36533894934218702</c:v>
                </c:pt>
                <c:pt idx="888">
                  <c:v>0.55762261123382095</c:v>
                </c:pt>
                <c:pt idx="889">
                  <c:v>0.63453605398535695</c:v>
                </c:pt>
                <c:pt idx="890">
                  <c:v>0.74990624561905905</c:v>
                </c:pt>
                <c:pt idx="891">
                  <c:v>0.98064662888646104</c:v>
                </c:pt>
                <c:pt idx="892">
                  <c:v>0.63453605398535695</c:v>
                </c:pt>
                <c:pt idx="893">
                  <c:v>1.2113870121538599</c:v>
                </c:pt>
                <c:pt idx="894">
                  <c:v>0.44225239209372302</c:v>
                </c:pt>
                <c:pt idx="895">
                  <c:v>1.1729303182844899</c:v>
                </c:pt>
                <c:pt idx="896">
                  <c:v>0.63453605398535695</c:v>
                </c:pt>
                <c:pt idx="897">
                  <c:v>1.4421273954212701</c:v>
                </c:pt>
                <c:pt idx="898">
                  <c:v>0.98064662888646104</c:v>
                </c:pt>
                <c:pt idx="899">
                  <c:v>1.4805840892906399</c:v>
                </c:pt>
                <c:pt idx="900">
                  <c:v>1.1344735143895299</c:v>
                </c:pt>
                <c:pt idx="901">
                  <c:v>1.6344110848193001</c:v>
                </c:pt>
                <c:pt idx="902">
                  <c:v>1.3652138976569399</c:v>
                </c:pt>
                <c:pt idx="903">
                  <c:v>1.6344110848193001</c:v>
                </c:pt>
                <c:pt idx="904">
                  <c:v>1.4421273954212701</c:v>
                </c:pt>
                <c:pt idx="905">
                  <c:v>1.7882379703223701</c:v>
                </c:pt>
                <c:pt idx="906">
                  <c:v>1.4036707015519001</c:v>
                </c:pt>
                <c:pt idx="907">
                  <c:v>1.7882379703223701</c:v>
                </c:pt>
                <c:pt idx="908">
                  <c:v>1.6728677786886701</c:v>
                </c:pt>
                <c:pt idx="909">
                  <c:v>2.05743515748473</c:v>
                </c:pt>
                <c:pt idx="910">
                  <c:v>1.7113244725580401</c:v>
                </c:pt>
                <c:pt idx="911">
                  <c:v>2.3266321245959198</c:v>
                </c:pt>
                <c:pt idx="912">
                  <c:v>2.1343485452234701</c:v>
                </c:pt>
                <c:pt idx="913">
                  <c:v>2.5958293117582798</c:v>
                </c:pt>
                <c:pt idx="914">
                  <c:v>2.4420023162296198</c:v>
                </c:pt>
                <c:pt idx="915">
                  <c:v>2.6342861156532398</c:v>
                </c:pt>
                <c:pt idx="916">
                  <c:v>2.9419398866593802</c:v>
                </c:pt>
                <c:pt idx="917">
                  <c:v>3.17268026992679</c:v>
                </c:pt>
                <c:pt idx="918">
                  <c:v>2.8265696950256798</c:v>
                </c:pt>
                <c:pt idx="919">
                  <c:v>3.21113707382175</c:v>
                </c:pt>
                <c:pt idx="920">
                  <c:v>3.05731007829309</c:v>
                </c:pt>
                <c:pt idx="921">
                  <c:v>3.7495312280952899</c:v>
                </c:pt>
                <c:pt idx="922">
                  <c:v>3.5572476487228499</c:v>
                </c:pt>
                <c:pt idx="923">
                  <c:v>3.36496384929923</c:v>
                </c:pt>
                <c:pt idx="924">
                  <c:v>3.40342065319419</c:v>
                </c:pt>
                <c:pt idx="925">
                  <c:v>3.40342065319419</c:v>
                </c:pt>
                <c:pt idx="926">
                  <c:v>3.05731007829309</c:v>
                </c:pt>
                <c:pt idx="927">
                  <c:v>3.13422346603183</c:v>
                </c:pt>
                <c:pt idx="928">
                  <c:v>3.4418774570891499</c:v>
                </c:pt>
                <c:pt idx="929">
                  <c:v>3.5572476487228499</c:v>
                </c:pt>
                <c:pt idx="930">
                  <c:v>3.3265072654554499</c:v>
                </c:pt>
                <c:pt idx="931">
                  <c:v>3.28805046156049</c:v>
                </c:pt>
                <c:pt idx="932">
                  <c:v>3.3265072654554499</c:v>
                </c:pt>
                <c:pt idx="933">
                  <c:v>3.48033404093293</c:v>
                </c:pt>
                <c:pt idx="934">
                  <c:v>3.28805046156049</c:v>
                </c:pt>
                <c:pt idx="935">
                  <c:v>2.7496563072869402</c:v>
                </c:pt>
                <c:pt idx="936">
                  <c:v>3.05731007829309</c:v>
                </c:pt>
                <c:pt idx="937">
                  <c:v>3.21113707382175</c:v>
                </c:pt>
                <c:pt idx="938">
                  <c:v>2.6342861156532398</c:v>
                </c:pt>
                <c:pt idx="939">
                  <c:v>2.9803966905543402</c:v>
                </c:pt>
                <c:pt idx="940">
                  <c:v>2.4804591201245798</c:v>
                </c:pt>
                <c:pt idx="941">
                  <c:v>1.7882379703223701</c:v>
                </c:pt>
                <c:pt idx="942">
                  <c:v>1.3267572037875699</c:v>
                </c:pt>
                <c:pt idx="943">
                  <c:v>1.0960168205201599</c:v>
                </c:pt>
                <c:pt idx="944">
                  <c:v>0.59607930510319196</c:v>
                </c:pt>
                <c:pt idx="945">
                  <c:v>0.51916586235165596</c:v>
                </c:pt>
                <c:pt idx="946">
                  <c:v>0.63453605398535695</c:v>
                </c:pt>
                <c:pt idx="947">
                  <c:v>0.28842547908425298</c:v>
                </c:pt>
                <c:pt idx="948">
                  <c:v>0.28842547908425298</c:v>
                </c:pt>
                <c:pt idx="949">
                  <c:v>-0.21151202257951901</c:v>
                </c:pt>
                <c:pt idx="950">
                  <c:v>-0.32688222796641903</c:v>
                </c:pt>
                <c:pt idx="951">
                  <c:v>-0.36533894934218702</c:v>
                </c:pt>
                <c:pt idx="952">
                  <c:v>-0.13459856607478399</c:v>
                </c:pt>
                <c:pt idx="953">
                  <c:v>-0.67299280286752305</c:v>
                </c:pt>
                <c:pt idx="954">
                  <c:v>-0.63453605398535695</c:v>
                </c:pt>
                <c:pt idx="955">
                  <c:v>-0.74990624561905905</c:v>
                </c:pt>
                <c:pt idx="956">
                  <c:v>-0.98064662888646104</c:v>
                </c:pt>
                <c:pt idx="957">
                  <c:v>-1.2113870121538599</c:v>
                </c:pt>
                <c:pt idx="958">
                  <c:v>-1.5190408931856001</c:v>
                </c:pt>
                <c:pt idx="959">
                  <c:v>-1.4421273954212701</c:v>
                </c:pt>
                <c:pt idx="960">
                  <c:v>-1.7882379703223701</c:v>
                </c:pt>
                <c:pt idx="961">
                  <c:v>-1.7882379703223701</c:v>
                </c:pt>
                <c:pt idx="962">
                  <c:v>-1.7113244725580401</c:v>
                </c:pt>
                <c:pt idx="963">
                  <c:v>-1.8266946641917401</c:v>
                </c:pt>
                <c:pt idx="964">
                  <c:v>-1.8266946641917401</c:v>
                </c:pt>
                <c:pt idx="965">
                  <c:v>-1.6344110848193001</c:v>
                </c:pt>
                <c:pt idx="966">
                  <c:v>-1.1729303182844899</c:v>
                </c:pt>
                <c:pt idx="967">
                  <c:v>-0.82681974338338904</c:v>
                </c:pt>
                <c:pt idx="968">
                  <c:v>-1.2113870121538599</c:v>
                </c:pt>
                <c:pt idx="969">
                  <c:v>-0.82681974338338904</c:v>
                </c:pt>
                <c:pt idx="970">
                  <c:v>-1.1344735143895299</c:v>
                </c:pt>
                <c:pt idx="971">
                  <c:v>-1.1729303182844899</c:v>
                </c:pt>
                <c:pt idx="972">
                  <c:v>-1.2113870121538599</c:v>
                </c:pt>
                <c:pt idx="973">
                  <c:v>-1.1344735143895299</c:v>
                </c:pt>
                <c:pt idx="974">
                  <c:v>-1.5959542809243401</c:v>
                </c:pt>
                <c:pt idx="975">
                  <c:v>-1.1344735143895299</c:v>
                </c:pt>
                <c:pt idx="976">
                  <c:v>-1.5190408931856001</c:v>
                </c:pt>
                <c:pt idx="977">
                  <c:v>-1.4421273954212701</c:v>
                </c:pt>
                <c:pt idx="978">
                  <c:v>-1.6728677786886701</c:v>
                </c:pt>
                <c:pt idx="979">
                  <c:v>-1.5574975870549701</c:v>
                </c:pt>
                <c:pt idx="980">
                  <c:v>-1.9036081619560701</c:v>
                </c:pt>
                <c:pt idx="981">
                  <c:v>-1.7497812764530001</c:v>
                </c:pt>
                <c:pt idx="982">
                  <c:v>-1.8266946641917401</c:v>
                </c:pt>
                <c:pt idx="983">
                  <c:v>-1.7497812764530001</c:v>
                </c:pt>
                <c:pt idx="984">
                  <c:v>-2.2112619329622198</c:v>
                </c:pt>
                <c:pt idx="985">
                  <c:v>-2.2497187368571798</c:v>
                </c:pt>
                <c:pt idx="986">
                  <c:v>-2.6727426994970198</c:v>
                </c:pt>
                <c:pt idx="987">
                  <c:v>-2.5189159240195398</c:v>
                </c:pt>
                <c:pt idx="988">
                  <c:v>-2.6727426994970198</c:v>
                </c:pt>
                <c:pt idx="989">
                  <c:v>-2.7881128911307198</c:v>
                </c:pt>
                <c:pt idx="990">
                  <c:v>-2.7881128911307198</c:v>
                </c:pt>
                <c:pt idx="991">
                  <c:v>-2.9419398866593802</c:v>
                </c:pt>
                <c:pt idx="992">
                  <c:v>-3.24959365766553</c:v>
                </c:pt>
                <c:pt idx="993">
                  <c:v>-3.24959365766553</c:v>
                </c:pt>
                <c:pt idx="994">
                  <c:v>-3.17268026992679</c:v>
                </c:pt>
                <c:pt idx="995">
                  <c:v>-2.9419398866593802</c:v>
                </c:pt>
                <c:pt idx="996">
                  <c:v>-3.40342065319419</c:v>
                </c:pt>
                <c:pt idx="997">
                  <c:v>-3.21113707382175</c:v>
                </c:pt>
                <c:pt idx="998">
                  <c:v>-3.24959365766553</c:v>
                </c:pt>
                <c:pt idx="999">
                  <c:v>-3.21113707382175</c:v>
                </c:pt>
                <c:pt idx="1000">
                  <c:v>-3.24959365766553</c:v>
                </c:pt>
                <c:pt idx="1001">
                  <c:v>-3.05731007829309</c:v>
                </c:pt>
                <c:pt idx="1002">
                  <c:v>-3.21113707382175</c:v>
                </c:pt>
                <c:pt idx="1003">
                  <c:v>-3.01885327439813</c:v>
                </c:pt>
                <c:pt idx="1004">
                  <c:v>-3.36496384929923</c:v>
                </c:pt>
                <c:pt idx="1005">
                  <c:v>-2.9803966905543402</c:v>
                </c:pt>
                <c:pt idx="1006">
                  <c:v>-3.0957668821880402</c:v>
                </c:pt>
                <c:pt idx="1007">
                  <c:v>-2.7496563072869402</c:v>
                </c:pt>
                <c:pt idx="1008">
                  <c:v>-2.9803966905543402</c:v>
                </c:pt>
                <c:pt idx="1009">
                  <c:v>-2.7496563072869402</c:v>
                </c:pt>
                <c:pt idx="1010">
                  <c:v>-2.6727426994970198</c:v>
                </c:pt>
                <c:pt idx="1011">
                  <c:v>-3.01885327439813</c:v>
                </c:pt>
                <c:pt idx="1012">
                  <c:v>-2.3266321245959198</c:v>
                </c:pt>
                <c:pt idx="1013">
                  <c:v>-2.7496563072869402</c:v>
                </c:pt>
                <c:pt idx="1014">
                  <c:v>-2.5573725078633198</c:v>
                </c:pt>
                <c:pt idx="1015">
                  <c:v>-2.3650889284908798</c:v>
                </c:pt>
                <c:pt idx="1016">
                  <c:v>-2.5189159240195398</c:v>
                </c:pt>
                <c:pt idx="1017">
                  <c:v>-1.8651513580611101</c:v>
                </c:pt>
                <c:pt idx="1018">
                  <c:v>-1.7497812764530001</c:v>
                </c:pt>
                <c:pt idx="1019">
                  <c:v>-2.3650889284908798</c:v>
                </c:pt>
                <c:pt idx="1020">
                  <c:v>-1.5574975870549701</c:v>
                </c:pt>
                <c:pt idx="1021">
                  <c:v>-1.9805215496948101</c:v>
                </c:pt>
                <c:pt idx="1022">
                  <c:v>-1.2883005099181899</c:v>
                </c:pt>
                <c:pt idx="1023">
                  <c:v>-1.6728677786886701</c:v>
                </c:pt>
                <c:pt idx="1024">
                  <c:v>-0.86527643725276004</c:v>
                </c:pt>
                <c:pt idx="1025">
                  <c:v>-1.3652138976569399</c:v>
                </c:pt>
                <c:pt idx="1026">
                  <c:v>-0.86527643725276004</c:v>
                </c:pt>
                <c:pt idx="1027">
                  <c:v>-1.0575601266507899</c:v>
                </c:pt>
                <c:pt idx="1028">
                  <c:v>-0.48070911346949102</c:v>
                </c:pt>
                <c:pt idx="1029">
                  <c:v>-0.71144949673689295</c:v>
                </c:pt>
                <c:pt idx="1030">
                  <c:v>-0.17305528745055199</c:v>
                </c:pt>
                <c:pt idx="1031">
                  <c:v>-0.17305528745055199</c:v>
                </c:pt>
                <c:pt idx="1032">
                  <c:v>0.32688220046002098</c:v>
                </c:pt>
                <c:pt idx="1033">
                  <c:v>0.51916586235165596</c:v>
                </c:pt>
                <c:pt idx="1034">
                  <c:v>-0.17305528745055199</c:v>
                </c:pt>
                <c:pt idx="1035">
                  <c:v>0.94218993501709003</c:v>
                </c:pt>
                <c:pt idx="1036">
                  <c:v>0.48070911346949102</c:v>
                </c:pt>
                <c:pt idx="1037">
                  <c:v>1.1729303182844899</c:v>
                </c:pt>
                <c:pt idx="1038">
                  <c:v>0.94218993501709003</c:v>
                </c:pt>
                <c:pt idx="1039">
                  <c:v>1.4805840892906399</c:v>
                </c:pt>
                <c:pt idx="1040">
                  <c:v>1.3652138976569399</c:v>
                </c:pt>
                <c:pt idx="1041">
                  <c:v>1.5959542809243401</c:v>
                </c:pt>
                <c:pt idx="1042">
                  <c:v>1.4036707015519001</c:v>
                </c:pt>
                <c:pt idx="1043">
                  <c:v>1.7882379703223701</c:v>
                </c:pt>
                <c:pt idx="1044">
                  <c:v>1.4421273954212701</c:v>
                </c:pt>
                <c:pt idx="1045">
                  <c:v>1.7882379703223701</c:v>
                </c:pt>
                <c:pt idx="1046">
                  <c:v>1.6344110848193001</c:v>
                </c:pt>
                <c:pt idx="1047">
                  <c:v>1.9036081619560701</c:v>
                </c:pt>
                <c:pt idx="1048">
                  <c:v>1.5574975870549701</c:v>
                </c:pt>
                <c:pt idx="1049">
                  <c:v>2.17280534911843</c:v>
                </c:pt>
                <c:pt idx="1050">
                  <c:v>1.9420649658510301</c:v>
                </c:pt>
                <c:pt idx="1051">
                  <c:v>2.1343485452234701</c:v>
                </c:pt>
                <c:pt idx="1052">
                  <c:v>2.1343485452234701</c:v>
                </c:pt>
                <c:pt idx="1053">
                  <c:v>2.4420023162296198</c:v>
                </c:pt>
                <c:pt idx="1054">
                  <c:v>2.4035457323858398</c:v>
                </c:pt>
                <c:pt idx="1055">
                  <c:v>2.9419398866593802</c:v>
                </c:pt>
                <c:pt idx="1056">
                  <c:v>2.4420023162296198</c:v>
                </c:pt>
                <c:pt idx="1057">
                  <c:v>3.17268026992679</c:v>
                </c:pt>
                <c:pt idx="1058">
                  <c:v>2.9419398866593802</c:v>
                </c:pt>
                <c:pt idx="1059">
                  <c:v>3.21113707382175</c:v>
                </c:pt>
                <c:pt idx="1060">
                  <c:v>3.0957668821880402</c:v>
                </c:pt>
                <c:pt idx="1061">
                  <c:v>3.0957668821880402</c:v>
                </c:pt>
                <c:pt idx="1062">
                  <c:v>2.8265696950256798</c:v>
                </c:pt>
                <c:pt idx="1063">
                  <c:v>3.13422346603183</c:v>
                </c:pt>
                <c:pt idx="1064">
                  <c:v>2.8650264989206402</c:v>
                </c:pt>
                <c:pt idx="1065">
                  <c:v>2.9803966905543402</c:v>
                </c:pt>
                <c:pt idx="1066">
                  <c:v>3.13422346603183</c:v>
                </c:pt>
                <c:pt idx="1067">
                  <c:v>3.24959365766553</c:v>
                </c:pt>
                <c:pt idx="1068">
                  <c:v>3.36496384929923</c:v>
                </c:pt>
                <c:pt idx="1069">
                  <c:v>3.5572476487228499</c:v>
                </c:pt>
                <c:pt idx="1070">
                  <c:v>3.17268026992679</c:v>
                </c:pt>
                <c:pt idx="1071">
                  <c:v>2.8650264989206402</c:v>
                </c:pt>
                <c:pt idx="1072">
                  <c:v>3.17268026992679</c:v>
                </c:pt>
                <c:pt idx="1073">
                  <c:v>2.7496563072869402</c:v>
                </c:pt>
                <c:pt idx="1074">
                  <c:v>2.8265696950256798</c:v>
                </c:pt>
                <c:pt idx="1075">
                  <c:v>2.6342861156532398</c:v>
                </c:pt>
                <c:pt idx="1076">
                  <c:v>2.2497187368571798</c:v>
                </c:pt>
                <c:pt idx="1077">
                  <c:v>2.5958293117582798</c:v>
                </c:pt>
                <c:pt idx="1078">
                  <c:v>2.2112619329622198</c:v>
                </c:pt>
                <c:pt idx="1079">
                  <c:v>2.7881128911307198</c:v>
                </c:pt>
                <c:pt idx="1080">
                  <c:v>2.4420023162296198</c:v>
                </c:pt>
                <c:pt idx="1081">
                  <c:v>1.8266946641917401</c:v>
                </c:pt>
                <c:pt idx="1082">
                  <c:v>1.8266946641917401</c:v>
                </c:pt>
                <c:pt idx="1083">
                  <c:v>1.2498437060232299</c:v>
                </c:pt>
                <c:pt idx="1084">
                  <c:v>0.94218993501709003</c:v>
                </c:pt>
                <c:pt idx="1085">
                  <c:v>0.44225239209372302</c:v>
                </c:pt>
                <c:pt idx="1086">
                  <c:v>0.67299274785472796</c:v>
                </c:pt>
                <c:pt idx="1087">
                  <c:v>0.13459855232158499</c:v>
                </c:pt>
                <c:pt idx="1088">
                  <c:v>0.32688220046002098</c:v>
                </c:pt>
                <c:pt idx="1089">
                  <c:v>-0.28842547908425298</c:v>
                </c:pt>
                <c:pt idx="1090">
                  <c:v>-0.40379567071795502</c:v>
                </c:pt>
                <c:pt idx="1091">
                  <c:v>-0.59607936011598595</c:v>
                </c:pt>
                <c:pt idx="1092">
                  <c:v>-0.40379567071795502</c:v>
                </c:pt>
                <c:pt idx="1093">
                  <c:v>-0.71144955174968805</c:v>
                </c:pt>
                <c:pt idx="1094">
                  <c:v>-0.51916586235165596</c:v>
                </c:pt>
                <c:pt idx="1095">
                  <c:v>-0.90373318613492504</c:v>
                </c:pt>
                <c:pt idx="1096">
                  <c:v>-1.2883005099181899</c:v>
                </c:pt>
                <c:pt idx="1097">
                  <c:v>-1.6344110848193001</c:v>
                </c:pt>
                <c:pt idx="1098">
                  <c:v>-1.3267572037875699</c:v>
                </c:pt>
                <c:pt idx="1099">
                  <c:v>-1.6728677786886701</c:v>
                </c:pt>
                <c:pt idx="1100">
                  <c:v>-1.6728677786886701</c:v>
                </c:pt>
                <c:pt idx="1101">
                  <c:v>-2.0958917413285199</c:v>
                </c:pt>
                <c:pt idx="1102">
                  <c:v>-2.2497187368571798</c:v>
                </c:pt>
                <c:pt idx="1103">
                  <c:v>-1.8266946641917401</c:v>
                </c:pt>
                <c:pt idx="1104">
                  <c:v>-1.7497812764530001</c:v>
                </c:pt>
                <c:pt idx="1105">
                  <c:v>-1.6344110848193001</c:v>
                </c:pt>
                <c:pt idx="1106">
                  <c:v>-1.2113870121538599</c:v>
                </c:pt>
                <c:pt idx="1107">
                  <c:v>-0.90373318613492504</c:v>
                </c:pt>
                <c:pt idx="1108">
                  <c:v>-1.0191033227558299</c:v>
                </c:pt>
                <c:pt idx="1109">
                  <c:v>-1.2498437060232299</c:v>
                </c:pt>
                <c:pt idx="1110">
                  <c:v>-1.0191033227558299</c:v>
                </c:pt>
                <c:pt idx="1111">
                  <c:v>-1.0191033227558299</c:v>
                </c:pt>
                <c:pt idx="1112">
                  <c:v>-1.1344735143895299</c:v>
                </c:pt>
                <c:pt idx="1113">
                  <c:v>-1.1729303182844899</c:v>
                </c:pt>
                <c:pt idx="1114">
                  <c:v>-1.1344735143895299</c:v>
                </c:pt>
                <c:pt idx="1115">
                  <c:v>-1.2498437060232299</c:v>
                </c:pt>
                <c:pt idx="1116">
                  <c:v>-1.4805840892906399</c:v>
                </c:pt>
                <c:pt idx="1117">
                  <c:v>-1.2883005099181899</c:v>
                </c:pt>
                <c:pt idx="1118">
                  <c:v>-1.5190408931856001</c:v>
                </c:pt>
                <c:pt idx="1119">
                  <c:v>-1.5574975870549701</c:v>
                </c:pt>
                <c:pt idx="1120">
                  <c:v>-1.6728677786886701</c:v>
                </c:pt>
                <c:pt idx="1121">
                  <c:v>-1.5190408931856001</c:v>
                </c:pt>
                <c:pt idx="1122">
                  <c:v>-2.0189783535897701</c:v>
                </c:pt>
                <c:pt idx="1123">
                  <c:v>-1.7497812764530001</c:v>
                </c:pt>
                <c:pt idx="1124">
                  <c:v>-2.17280534911843</c:v>
                </c:pt>
                <c:pt idx="1125">
                  <c:v>-1.7882379703223701</c:v>
                </c:pt>
                <c:pt idx="1126">
                  <c:v>-2.4035457323858398</c:v>
                </c:pt>
                <c:pt idx="1127">
                  <c:v>-2.0958917413285199</c:v>
                </c:pt>
                <c:pt idx="1128">
                  <c:v>-2.8265696950256798</c:v>
                </c:pt>
                <c:pt idx="1129">
                  <c:v>-2.4420023162296198</c:v>
                </c:pt>
                <c:pt idx="1130">
                  <c:v>-2.4804591201245798</c:v>
                </c:pt>
                <c:pt idx="1131">
                  <c:v>-2.9803966905543402</c:v>
                </c:pt>
                <c:pt idx="1132">
                  <c:v>-3.01885327439813</c:v>
                </c:pt>
                <c:pt idx="1133">
                  <c:v>-2.9034830827644198</c:v>
                </c:pt>
                <c:pt idx="1134">
                  <c:v>-2.9803966905543402</c:v>
                </c:pt>
                <c:pt idx="1135">
                  <c:v>-3.01885327439813</c:v>
                </c:pt>
                <c:pt idx="1136">
                  <c:v>-2.9034830827644198</c:v>
                </c:pt>
                <c:pt idx="1137">
                  <c:v>-3.01885327439813</c:v>
                </c:pt>
                <c:pt idx="1138">
                  <c:v>-3.13422346603183</c:v>
                </c:pt>
                <c:pt idx="1139">
                  <c:v>-3.28805046156049</c:v>
                </c:pt>
                <c:pt idx="1140">
                  <c:v>-3.05731007829309</c:v>
                </c:pt>
                <c:pt idx="1141">
                  <c:v>-3.0957668821880402</c:v>
                </c:pt>
                <c:pt idx="1142">
                  <c:v>-3.01885327439813</c:v>
                </c:pt>
                <c:pt idx="1143">
                  <c:v>-2.9419398866593802</c:v>
                </c:pt>
                <c:pt idx="1144">
                  <c:v>-3.13422346603183</c:v>
                </c:pt>
                <c:pt idx="1145">
                  <c:v>-2.8265696950256798</c:v>
                </c:pt>
                <c:pt idx="1146">
                  <c:v>-3.13422346603183</c:v>
                </c:pt>
                <c:pt idx="1147">
                  <c:v>-2.7111995033919798</c:v>
                </c:pt>
                <c:pt idx="1148">
                  <c:v>-2.9034830827644198</c:v>
                </c:pt>
                <c:pt idx="1149">
                  <c:v>-2.6342861156532398</c:v>
                </c:pt>
                <c:pt idx="1150">
                  <c:v>-2.8265696950256798</c:v>
                </c:pt>
                <c:pt idx="1151">
                  <c:v>-3.01885327439813</c:v>
                </c:pt>
                <c:pt idx="1152">
                  <c:v>-2.4035457323858398</c:v>
                </c:pt>
                <c:pt idx="1153">
                  <c:v>-3.05731007829309</c:v>
                </c:pt>
                <c:pt idx="1154">
                  <c:v>-2.4804591201245798</c:v>
                </c:pt>
                <c:pt idx="1155">
                  <c:v>-2.7111995033919798</c:v>
                </c:pt>
                <c:pt idx="1156">
                  <c:v>-2.0958917413285199</c:v>
                </c:pt>
                <c:pt idx="1157">
                  <c:v>-2.2497187368571798</c:v>
                </c:pt>
                <c:pt idx="1158">
                  <c:v>-1.5959542809243401</c:v>
                </c:pt>
                <c:pt idx="1159">
                  <c:v>-2.1343485452234701</c:v>
                </c:pt>
                <c:pt idx="1160">
                  <c:v>-1.6728677786886701</c:v>
                </c:pt>
                <c:pt idx="1161">
                  <c:v>-1.7882379703223701</c:v>
                </c:pt>
                <c:pt idx="1162">
                  <c:v>-1.7497812764530001</c:v>
                </c:pt>
                <c:pt idx="1163">
                  <c:v>-1.6344110848193001</c:v>
                </c:pt>
                <c:pt idx="1164">
                  <c:v>-1.2498437060232299</c:v>
                </c:pt>
                <c:pt idx="1165">
                  <c:v>-1.8266946641917401</c:v>
                </c:pt>
                <c:pt idx="1166">
                  <c:v>-1.0191033227558299</c:v>
                </c:pt>
                <c:pt idx="1167">
                  <c:v>-1.5190408931856001</c:v>
                </c:pt>
                <c:pt idx="1168">
                  <c:v>-0.86527643725276004</c:v>
                </c:pt>
                <c:pt idx="1169">
                  <c:v>-0.82681974338338904</c:v>
                </c:pt>
                <c:pt idx="1170">
                  <c:v>-0.32688222796641903</c:v>
                </c:pt>
                <c:pt idx="1171">
                  <c:v>-0.40379567071795502</c:v>
                </c:pt>
                <c:pt idx="1172">
                  <c:v>-0.13459855232158499</c:v>
                </c:pt>
                <c:pt idx="1173">
                  <c:v>-0.13459855232158499</c:v>
                </c:pt>
                <c:pt idx="1174">
                  <c:v>-0.17305528745055199</c:v>
                </c:pt>
                <c:pt idx="1175">
                  <c:v>0.28842547908425298</c:v>
                </c:pt>
                <c:pt idx="1176">
                  <c:v>-0.51916586235165596</c:v>
                </c:pt>
                <c:pt idx="1177">
                  <c:v>0.98064662888646104</c:v>
                </c:pt>
                <c:pt idx="1178">
                  <c:v>0.67299274785472796</c:v>
                </c:pt>
                <c:pt idx="1179">
                  <c:v>1.2113870121538599</c:v>
                </c:pt>
                <c:pt idx="1180">
                  <c:v>0.86527643725276004</c:v>
                </c:pt>
                <c:pt idx="1181">
                  <c:v>1.5574975870549701</c:v>
                </c:pt>
                <c:pt idx="1182">
                  <c:v>0.98064662888646104</c:v>
                </c:pt>
                <c:pt idx="1183">
                  <c:v>1.6344110848193001</c:v>
                </c:pt>
                <c:pt idx="1184">
                  <c:v>1.5190408931856001</c:v>
                </c:pt>
                <c:pt idx="1185">
                  <c:v>1.5574975870549701</c:v>
                </c:pt>
                <c:pt idx="1186">
                  <c:v>1.4421273954212701</c:v>
                </c:pt>
                <c:pt idx="1187">
                  <c:v>1.6344110848193001</c:v>
                </c:pt>
                <c:pt idx="1188">
                  <c:v>1.6344110848193001</c:v>
                </c:pt>
                <c:pt idx="1189">
                  <c:v>1.8266946641917401</c:v>
                </c:pt>
                <c:pt idx="1190">
                  <c:v>1.6728677786886701</c:v>
                </c:pt>
                <c:pt idx="1191">
                  <c:v>1.9420649658510301</c:v>
                </c:pt>
                <c:pt idx="1192">
                  <c:v>1.9036081619560701</c:v>
                </c:pt>
                <c:pt idx="1193">
                  <c:v>2.0189783535897701</c:v>
                </c:pt>
                <c:pt idx="1194">
                  <c:v>2.0189783535897701</c:v>
                </c:pt>
                <c:pt idx="1195">
                  <c:v>2.7881128911307198</c:v>
                </c:pt>
                <c:pt idx="1196">
                  <c:v>2.1343485452234701</c:v>
                </c:pt>
                <c:pt idx="1197">
                  <c:v>2.6727426994970198</c:v>
                </c:pt>
                <c:pt idx="1198">
                  <c:v>3.05731007829309</c:v>
                </c:pt>
                <c:pt idx="1199">
                  <c:v>2.8265696950256798</c:v>
                </c:pt>
                <c:pt idx="1200">
                  <c:v>2.2881755407521398</c:v>
                </c:pt>
                <c:pt idx="1201">
                  <c:v>3.36496384929923</c:v>
                </c:pt>
                <c:pt idx="1202">
                  <c:v>2.9803966905543402</c:v>
                </c:pt>
                <c:pt idx="1203">
                  <c:v>2.9803966905543402</c:v>
                </c:pt>
                <c:pt idx="1204">
                  <c:v>3.21113707382175</c:v>
                </c:pt>
                <c:pt idx="1205">
                  <c:v>3.40342065319419</c:v>
                </c:pt>
                <c:pt idx="1206">
                  <c:v>3.17268026992679</c:v>
                </c:pt>
                <c:pt idx="1207">
                  <c:v>3.36496384929923</c:v>
                </c:pt>
                <c:pt idx="1208">
                  <c:v>3.28805046156049</c:v>
                </c:pt>
                <c:pt idx="1209">
                  <c:v>3.48033404093293</c:v>
                </c:pt>
                <c:pt idx="1210">
                  <c:v>3.21113707382175</c:v>
                </c:pt>
                <c:pt idx="1211">
                  <c:v>3.48033404093293</c:v>
                </c:pt>
                <c:pt idx="1212">
                  <c:v>3.48033404093293</c:v>
                </c:pt>
                <c:pt idx="1213">
                  <c:v>3.28805046156049</c:v>
                </c:pt>
                <c:pt idx="1214">
                  <c:v>2.9419398866593802</c:v>
                </c:pt>
                <c:pt idx="1215">
                  <c:v>3.17268026992679</c:v>
                </c:pt>
                <c:pt idx="1216">
                  <c:v>2.7111995033919798</c:v>
                </c:pt>
                <c:pt idx="1217">
                  <c:v>3.17268026992679</c:v>
                </c:pt>
                <c:pt idx="1218">
                  <c:v>2.8650264989206402</c:v>
                </c:pt>
                <c:pt idx="1219">
                  <c:v>3.48033404093293</c:v>
                </c:pt>
                <c:pt idx="1220">
                  <c:v>3.01885327439813</c:v>
                </c:pt>
                <c:pt idx="1221">
                  <c:v>2.7881128911307198</c:v>
                </c:pt>
                <c:pt idx="1222">
                  <c:v>2.17280534911843</c:v>
                </c:pt>
                <c:pt idx="1223">
                  <c:v>1.8651513580611101</c:v>
                </c:pt>
                <c:pt idx="1224">
                  <c:v>1.4805840892906399</c:v>
                </c:pt>
                <c:pt idx="1225">
                  <c:v>0.98064662888646104</c:v>
                </c:pt>
                <c:pt idx="1226">
                  <c:v>0.78836299450122405</c:v>
                </c:pt>
                <c:pt idx="1227">
                  <c:v>0.36533892183578898</c:v>
                </c:pt>
                <c:pt idx="1228">
                  <c:v>0.13459855232158499</c:v>
                </c:pt>
                <c:pt idx="1229">
                  <c:v>-5.7685102693450001E-2</c:v>
                </c:pt>
                <c:pt idx="1230">
                  <c:v>5.76850889402514E-2</c:v>
                </c:pt>
                <c:pt idx="1231">
                  <c:v>-0.17305530120375101</c:v>
                </c:pt>
                <c:pt idx="1232">
                  <c:v>-0.17305528745055199</c:v>
                </c:pt>
                <c:pt idx="1233">
                  <c:v>-0.82681974338338904</c:v>
                </c:pt>
                <c:pt idx="1234">
                  <c:v>-0.63453605398535695</c:v>
                </c:pt>
                <c:pt idx="1235">
                  <c:v>-1.0960168205201599</c:v>
                </c:pt>
                <c:pt idx="1236">
                  <c:v>-0.78836299450122405</c:v>
                </c:pt>
                <c:pt idx="1237">
                  <c:v>-1.4421273954212701</c:v>
                </c:pt>
                <c:pt idx="1238">
                  <c:v>-1.2883005099181899</c:v>
                </c:pt>
                <c:pt idx="1239">
                  <c:v>-1.4805840892906399</c:v>
                </c:pt>
                <c:pt idx="1240">
                  <c:v>-1.7497812764530001</c:v>
                </c:pt>
                <c:pt idx="1241">
                  <c:v>-2.0958917413285199</c:v>
                </c:pt>
                <c:pt idx="1242">
                  <c:v>-2.0189783535897701</c:v>
                </c:pt>
                <c:pt idx="1243">
                  <c:v>-2.17280534911843</c:v>
                </c:pt>
                <c:pt idx="1244">
                  <c:v>-2.05743515748473</c:v>
                </c:pt>
                <c:pt idx="1245">
                  <c:v>-1.4421273954212701</c:v>
                </c:pt>
                <c:pt idx="1246">
                  <c:v>-1.5190408931856001</c:v>
                </c:pt>
                <c:pt idx="1247">
                  <c:v>-1.0960168205201599</c:v>
                </c:pt>
                <c:pt idx="1248">
                  <c:v>-0.98064662888646104</c:v>
                </c:pt>
                <c:pt idx="1249">
                  <c:v>-0.67299280286752305</c:v>
                </c:pt>
                <c:pt idx="1250">
                  <c:v>-0.94218993501709003</c:v>
                </c:pt>
                <c:pt idx="1251">
                  <c:v>-0.94218993501709003</c:v>
                </c:pt>
                <c:pt idx="1252">
                  <c:v>-0.86527643725276004</c:v>
                </c:pt>
                <c:pt idx="1253">
                  <c:v>-0.82681974338338904</c:v>
                </c:pt>
                <c:pt idx="1254">
                  <c:v>-1.3652138976569399</c:v>
                </c:pt>
                <c:pt idx="1255">
                  <c:v>-1.0575601266507899</c:v>
                </c:pt>
                <c:pt idx="1256">
                  <c:v>-1.2883005099181899</c:v>
                </c:pt>
                <c:pt idx="1257">
                  <c:v>-0.98064662888646104</c:v>
                </c:pt>
                <c:pt idx="1258">
                  <c:v>-1.4805840892906399</c:v>
                </c:pt>
                <c:pt idx="1259">
                  <c:v>-1.2498437060232299</c:v>
                </c:pt>
                <c:pt idx="1260">
                  <c:v>-1.4036707015519001</c:v>
                </c:pt>
                <c:pt idx="1261">
                  <c:v>-1.3652138976569399</c:v>
                </c:pt>
                <c:pt idx="1262">
                  <c:v>-1.6344110848193001</c:v>
                </c:pt>
                <c:pt idx="1263">
                  <c:v>-1.2883005099181899</c:v>
                </c:pt>
                <c:pt idx="1264">
                  <c:v>-1.8651513580611101</c:v>
                </c:pt>
                <c:pt idx="1265">
                  <c:v>-1.5959542809243401</c:v>
                </c:pt>
                <c:pt idx="1266">
                  <c:v>-2.2881755407521398</c:v>
                </c:pt>
                <c:pt idx="1267">
                  <c:v>-2.1343485452234701</c:v>
                </c:pt>
                <c:pt idx="1268">
                  <c:v>-2.6727426994970198</c:v>
                </c:pt>
                <c:pt idx="1269">
                  <c:v>-2.4804591201245798</c:v>
                </c:pt>
                <c:pt idx="1270">
                  <c:v>-2.9803966905543402</c:v>
                </c:pt>
                <c:pt idx="1271">
                  <c:v>-2.5189159240195398</c:v>
                </c:pt>
                <c:pt idx="1272">
                  <c:v>-2.7496563072869402</c:v>
                </c:pt>
                <c:pt idx="1273">
                  <c:v>-2.7496563072869402</c:v>
                </c:pt>
                <c:pt idx="1274">
                  <c:v>-2.7496563072869402</c:v>
                </c:pt>
                <c:pt idx="1275">
                  <c:v>-2.9803966905543402</c:v>
                </c:pt>
                <c:pt idx="1276">
                  <c:v>-2.8650264989206402</c:v>
                </c:pt>
                <c:pt idx="1277">
                  <c:v>-2.8265696950256798</c:v>
                </c:pt>
                <c:pt idx="1278">
                  <c:v>-3.28805046156049</c:v>
                </c:pt>
                <c:pt idx="1279">
                  <c:v>-3.05731007829309</c:v>
                </c:pt>
                <c:pt idx="1280">
                  <c:v>-3.13422346603183</c:v>
                </c:pt>
                <c:pt idx="1281">
                  <c:v>-3.21113707382175</c:v>
                </c:pt>
                <c:pt idx="1282">
                  <c:v>-3.0957668821880402</c:v>
                </c:pt>
                <c:pt idx="1283">
                  <c:v>-3.13422346603183</c:v>
                </c:pt>
                <c:pt idx="1284">
                  <c:v>-2.7881128911307198</c:v>
                </c:pt>
                <c:pt idx="1285">
                  <c:v>-2.5189159240195398</c:v>
                </c:pt>
                <c:pt idx="1286">
                  <c:v>-2.9034830827644198</c:v>
                </c:pt>
                <c:pt idx="1287">
                  <c:v>-3.05731007829309</c:v>
                </c:pt>
                <c:pt idx="1288">
                  <c:v>-2.9803966905543402</c:v>
                </c:pt>
                <c:pt idx="1289">
                  <c:v>-2.5958293117582798</c:v>
                </c:pt>
                <c:pt idx="1290">
                  <c:v>-2.7111995033919798</c:v>
                </c:pt>
                <c:pt idx="1291">
                  <c:v>-2.5958293117582798</c:v>
                </c:pt>
                <c:pt idx="1292">
                  <c:v>-2.4804591201245798</c:v>
                </c:pt>
                <c:pt idx="1293">
                  <c:v>-2.8265696950256798</c:v>
                </c:pt>
                <c:pt idx="1294">
                  <c:v>-2.05743515748473</c:v>
                </c:pt>
                <c:pt idx="1295">
                  <c:v>-2.5958293117582798</c:v>
                </c:pt>
                <c:pt idx="1296">
                  <c:v>-1.8651513580611101</c:v>
                </c:pt>
                <c:pt idx="1297">
                  <c:v>-2.4420023162296198</c:v>
                </c:pt>
                <c:pt idx="1298">
                  <c:v>-1.3652138976569399</c:v>
                </c:pt>
                <c:pt idx="1299">
                  <c:v>-1.8266946641917401</c:v>
                </c:pt>
                <c:pt idx="1300">
                  <c:v>-1.2498437060232299</c:v>
                </c:pt>
                <c:pt idx="1301">
                  <c:v>-1.6344110848193001</c:v>
                </c:pt>
                <c:pt idx="1302">
                  <c:v>-1.4421273954212701</c:v>
                </c:pt>
                <c:pt idx="1303">
                  <c:v>-1.5574975870549701</c:v>
                </c:pt>
                <c:pt idx="1304">
                  <c:v>-1.1344735143895299</c:v>
                </c:pt>
                <c:pt idx="1305">
                  <c:v>-1.4421273954212701</c:v>
                </c:pt>
                <c:pt idx="1306">
                  <c:v>-0.74990624561905905</c:v>
                </c:pt>
                <c:pt idx="1307">
                  <c:v>-1.2498437060232299</c:v>
                </c:pt>
                <c:pt idx="1308">
                  <c:v>-0.74990624561905905</c:v>
                </c:pt>
                <c:pt idx="1309">
                  <c:v>-1.1729303182844899</c:v>
                </c:pt>
                <c:pt idx="1310">
                  <c:v>-0.21151202257951901</c:v>
                </c:pt>
                <c:pt idx="1311">
                  <c:v>-0.17305528745055199</c:v>
                </c:pt>
                <c:pt idx="1312">
                  <c:v>1.9228360687884E-2</c:v>
                </c:pt>
                <c:pt idx="1313">
                  <c:v>0.24996873020208801</c:v>
                </c:pt>
                <c:pt idx="1314">
                  <c:v>5.7685095816850697E-2</c:v>
                </c:pt>
                <c:pt idx="1315">
                  <c:v>0.63453605398535695</c:v>
                </c:pt>
                <c:pt idx="1316">
                  <c:v>0.32688220046002098</c:v>
                </c:pt>
                <c:pt idx="1317">
                  <c:v>0.98064662888646104</c:v>
                </c:pt>
                <c:pt idx="1318">
                  <c:v>0.82681968837059505</c:v>
                </c:pt>
                <c:pt idx="1319">
                  <c:v>1.5190408931856001</c:v>
                </c:pt>
                <c:pt idx="1320">
                  <c:v>1.2113870121538599</c:v>
                </c:pt>
                <c:pt idx="1321">
                  <c:v>1.5574975870549701</c:v>
                </c:pt>
                <c:pt idx="1322">
                  <c:v>1.3267572037875699</c:v>
                </c:pt>
                <c:pt idx="1323">
                  <c:v>1.6728677786886701</c:v>
                </c:pt>
                <c:pt idx="1324">
                  <c:v>1.6344110848193001</c:v>
                </c:pt>
                <c:pt idx="1325">
                  <c:v>1.7882379703223701</c:v>
                </c:pt>
                <c:pt idx="1326">
                  <c:v>1.6344110848193001</c:v>
                </c:pt>
                <c:pt idx="1327">
                  <c:v>1.6728677786886701</c:v>
                </c:pt>
                <c:pt idx="1328">
                  <c:v>1.6728677786886701</c:v>
                </c:pt>
                <c:pt idx="1329">
                  <c:v>2.0189783535897701</c:v>
                </c:pt>
                <c:pt idx="1330">
                  <c:v>1.5959542809243401</c:v>
                </c:pt>
                <c:pt idx="1331">
                  <c:v>2.0958917413285199</c:v>
                </c:pt>
                <c:pt idx="1332">
                  <c:v>1.8266946641917401</c:v>
                </c:pt>
                <c:pt idx="1333">
                  <c:v>2.3266321245959198</c:v>
                </c:pt>
                <c:pt idx="1334">
                  <c:v>2.05743515748473</c:v>
                </c:pt>
                <c:pt idx="1335">
                  <c:v>2.7111995033919798</c:v>
                </c:pt>
                <c:pt idx="1336">
                  <c:v>2.05743515748473</c:v>
                </c:pt>
                <c:pt idx="1337">
                  <c:v>2.9803966905543402</c:v>
                </c:pt>
                <c:pt idx="1338">
                  <c:v>2.7111995033919798</c:v>
                </c:pt>
                <c:pt idx="1339">
                  <c:v>2.9419398866593802</c:v>
                </c:pt>
                <c:pt idx="1340">
                  <c:v>3.17268026992679</c:v>
                </c:pt>
                <c:pt idx="1341">
                  <c:v>3.48033404093293</c:v>
                </c:pt>
                <c:pt idx="1342">
                  <c:v>3.40342065319419</c:v>
                </c:pt>
                <c:pt idx="1343">
                  <c:v>2.9419398866593802</c:v>
                </c:pt>
                <c:pt idx="1344">
                  <c:v>2.5189159240195398</c:v>
                </c:pt>
                <c:pt idx="1345">
                  <c:v>3.24959365766553</c:v>
                </c:pt>
                <c:pt idx="1346">
                  <c:v>2.9803966905543402</c:v>
                </c:pt>
                <c:pt idx="1347">
                  <c:v>3.01885327439813</c:v>
                </c:pt>
                <c:pt idx="1348">
                  <c:v>3.13422346603183</c:v>
                </c:pt>
                <c:pt idx="1349">
                  <c:v>3.01885327439813</c:v>
                </c:pt>
                <c:pt idx="1350">
                  <c:v>3.13422346603183</c:v>
                </c:pt>
                <c:pt idx="1351">
                  <c:v>3.40342065319419</c:v>
                </c:pt>
                <c:pt idx="1352">
                  <c:v>3.21113707382175</c:v>
                </c:pt>
                <c:pt idx="1353">
                  <c:v>2.9419398866593802</c:v>
                </c:pt>
                <c:pt idx="1354">
                  <c:v>2.6727426994970198</c:v>
                </c:pt>
                <c:pt idx="1355">
                  <c:v>3.13422346603183</c:v>
                </c:pt>
                <c:pt idx="1356">
                  <c:v>2.7496563072869402</c:v>
                </c:pt>
                <c:pt idx="1357">
                  <c:v>3.3265072654554499</c:v>
                </c:pt>
                <c:pt idx="1358">
                  <c:v>2.7496563072869402</c:v>
                </c:pt>
                <c:pt idx="1359">
                  <c:v>2.6727426994970198</c:v>
                </c:pt>
                <c:pt idx="1360">
                  <c:v>2.8265696950256798</c:v>
                </c:pt>
                <c:pt idx="1361">
                  <c:v>2.9034830827644198</c:v>
                </c:pt>
                <c:pt idx="1362">
                  <c:v>2.2497187368571798</c:v>
                </c:pt>
                <c:pt idx="1363">
                  <c:v>1.9420649658510301</c:v>
                </c:pt>
                <c:pt idx="1364">
                  <c:v>1.3267572037875699</c:v>
                </c:pt>
                <c:pt idx="1365">
                  <c:v>0.90373313112213105</c:v>
                </c:pt>
                <c:pt idx="1366">
                  <c:v>0.86527643725276004</c:v>
                </c:pt>
                <c:pt idx="1367">
                  <c:v>0.36533892183578898</c:v>
                </c:pt>
                <c:pt idx="1368">
                  <c:v>0.48070911346949102</c:v>
                </c:pt>
                <c:pt idx="1369">
                  <c:v>5.76850889402514E-2</c:v>
                </c:pt>
                <c:pt idx="1370">
                  <c:v>-9.6141830945817297E-2</c:v>
                </c:pt>
                <c:pt idx="1371">
                  <c:v>-0.40379567071795502</c:v>
                </c:pt>
                <c:pt idx="1372">
                  <c:v>-5.7685102693450001E-2</c:v>
                </c:pt>
                <c:pt idx="1373">
                  <c:v>-0.51916586235165596</c:v>
                </c:pt>
                <c:pt idx="1374">
                  <c:v>-0.44225241960012002</c:v>
                </c:pt>
                <c:pt idx="1375">
                  <c:v>-0.86527643725276004</c:v>
                </c:pt>
                <c:pt idx="1376">
                  <c:v>-0.90373318613492504</c:v>
                </c:pt>
                <c:pt idx="1377">
                  <c:v>-1.2498437060232299</c:v>
                </c:pt>
                <c:pt idx="1378">
                  <c:v>-1.2498437060232299</c:v>
                </c:pt>
                <c:pt idx="1379">
                  <c:v>-1.4421273954212701</c:v>
                </c:pt>
                <c:pt idx="1380">
                  <c:v>-1.7497812764530001</c:v>
                </c:pt>
                <c:pt idx="1381">
                  <c:v>-1.4421273954212701</c:v>
                </c:pt>
                <c:pt idx="1382">
                  <c:v>-1.6728677786886701</c:v>
                </c:pt>
                <c:pt idx="1383">
                  <c:v>-2.0958917413285199</c:v>
                </c:pt>
                <c:pt idx="1384">
                  <c:v>-1.5959542809243401</c:v>
                </c:pt>
                <c:pt idx="1385">
                  <c:v>-1.5574975870549701</c:v>
                </c:pt>
                <c:pt idx="1386">
                  <c:v>-1.4805840892906399</c:v>
                </c:pt>
                <c:pt idx="1387">
                  <c:v>-0.74990624561905905</c:v>
                </c:pt>
                <c:pt idx="1388">
                  <c:v>-1.2883005099181899</c:v>
                </c:pt>
                <c:pt idx="1389">
                  <c:v>-0.82681974338338904</c:v>
                </c:pt>
                <c:pt idx="1390">
                  <c:v>-1.2113870121538599</c:v>
                </c:pt>
                <c:pt idx="1391">
                  <c:v>-0.90373318613492504</c:v>
                </c:pt>
                <c:pt idx="1392">
                  <c:v>-1.4421273954212701</c:v>
                </c:pt>
                <c:pt idx="1393">
                  <c:v>-0.94218993501709003</c:v>
                </c:pt>
                <c:pt idx="1394">
                  <c:v>-1.1344735143895299</c:v>
                </c:pt>
                <c:pt idx="1395">
                  <c:v>-0.98064662888646104</c:v>
                </c:pt>
                <c:pt idx="1396">
                  <c:v>-1.4805840892906399</c:v>
                </c:pt>
                <c:pt idx="1397">
                  <c:v>-1.2883005099181899</c:v>
                </c:pt>
                <c:pt idx="1398">
                  <c:v>-1.6344110848193001</c:v>
                </c:pt>
                <c:pt idx="1399">
                  <c:v>-1.5574975870549701</c:v>
                </c:pt>
                <c:pt idx="1400">
                  <c:v>-1.7882379703223701</c:v>
                </c:pt>
                <c:pt idx="1401">
                  <c:v>-1.5959542809243401</c:v>
                </c:pt>
                <c:pt idx="1402">
                  <c:v>-1.8266946641917401</c:v>
                </c:pt>
                <c:pt idx="1403">
                  <c:v>-1.7497812764530001</c:v>
                </c:pt>
                <c:pt idx="1404">
                  <c:v>-1.8266946641917401</c:v>
                </c:pt>
                <c:pt idx="1405">
                  <c:v>-2.0189783535897701</c:v>
                </c:pt>
                <c:pt idx="1406">
                  <c:v>-2.4804591201245798</c:v>
                </c:pt>
                <c:pt idx="1407">
                  <c:v>-2.4035457323858398</c:v>
                </c:pt>
                <c:pt idx="1408">
                  <c:v>-2.5189159240195398</c:v>
                </c:pt>
                <c:pt idx="1409">
                  <c:v>-2.3650889284908798</c:v>
                </c:pt>
                <c:pt idx="1410">
                  <c:v>-3.05731007829309</c:v>
                </c:pt>
                <c:pt idx="1411">
                  <c:v>-2.9419398866593802</c:v>
                </c:pt>
                <c:pt idx="1412">
                  <c:v>-3.0957668821880402</c:v>
                </c:pt>
                <c:pt idx="1413">
                  <c:v>-3.17268026992679</c:v>
                </c:pt>
                <c:pt idx="1414">
                  <c:v>-3.0957668821880402</c:v>
                </c:pt>
                <c:pt idx="1415">
                  <c:v>-3.17268026992679</c:v>
                </c:pt>
                <c:pt idx="1416">
                  <c:v>-3.05731007829309</c:v>
                </c:pt>
                <c:pt idx="1417">
                  <c:v>-3.01885327439813</c:v>
                </c:pt>
                <c:pt idx="1418">
                  <c:v>-3.4418774570891499</c:v>
                </c:pt>
                <c:pt idx="1419">
                  <c:v>-3.24959365766553</c:v>
                </c:pt>
                <c:pt idx="1420">
                  <c:v>-3.59570423256663</c:v>
                </c:pt>
                <c:pt idx="1421">
                  <c:v>-3.3265072654554499</c:v>
                </c:pt>
                <c:pt idx="1422">
                  <c:v>-3.24959365766553</c:v>
                </c:pt>
                <c:pt idx="1423">
                  <c:v>-3.13422346603183</c:v>
                </c:pt>
                <c:pt idx="1424">
                  <c:v>-3.3265072654554499</c:v>
                </c:pt>
                <c:pt idx="1425">
                  <c:v>-3.0957668821880402</c:v>
                </c:pt>
                <c:pt idx="1426">
                  <c:v>-3.05731007829309</c:v>
                </c:pt>
                <c:pt idx="1427">
                  <c:v>-2.7496563072869402</c:v>
                </c:pt>
                <c:pt idx="1428">
                  <c:v>-2.9803966905543402</c:v>
                </c:pt>
                <c:pt idx="1429">
                  <c:v>-2.8650264989206402</c:v>
                </c:pt>
                <c:pt idx="1430">
                  <c:v>-2.8650264989206402</c:v>
                </c:pt>
                <c:pt idx="1431">
                  <c:v>-2.8650264989206402</c:v>
                </c:pt>
                <c:pt idx="1432">
                  <c:v>-2.8265696950256798</c:v>
                </c:pt>
                <c:pt idx="1433">
                  <c:v>-2.8265696950256798</c:v>
                </c:pt>
                <c:pt idx="1434">
                  <c:v>-2.2881755407521398</c:v>
                </c:pt>
                <c:pt idx="1435">
                  <c:v>-2.4420023162296198</c:v>
                </c:pt>
                <c:pt idx="1436">
                  <c:v>-1.8266946641917401</c:v>
                </c:pt>
                <c:pt idx="1437">
                  <c:v>-2.3266321245959198</c:v>
                </c:pt>
                <c:pt idx="1438">
                  <c:v>-1.6728677786886701</c:v>
                </c:pt>
                <c:pt idx="1439">
                  <c:v>-1.6344110848193001</c:v>
                </c:pt>
                <c:pt idx="1440">
                  <c:v>-1.3267572037875699</c:v>
                </c:pt>
                <c:pt idx="1441">
                  <c:v>-1.4036707015519001</c:v>
                </c:pt>
                <c:pt idx="1442">
                  <c:v>-1.5574975870549701</c:v>
                </c:pt>
                <c:pt idx="1443">
                  <c:v>-1.4805840892906399</c:v>
                </c:pt>
                <c:pt idx="1444">
                  <c:v>-0.98064662888646104</c:v>
                </c:pt>
                <c:pt idx="1445">
                  <c:v>-1.0960168205201599</c:v>
                </c:pt>
                <c:pt idx="1446">
                  <c:v>-1.0575601266507899</c:v>
                </c:pt>
                <c:pt idx="1447">
                  <c:v>-1.0575601266507899</c:v>
                </c:pt>
                <c:pt idx="1448">
                  <c:v>-0.48070911346949102</c:v>
                </c:pt>
                <c:pt idx="1449">
                  <c:v>-0.74990624561905905</c:v>
                </c:pt>
                <c:pt idx="1450">
                  <c:v>-0.28842547908425298</c:v>
                </c:pt>
                <c:pt idx="1451">
                  <c:v>-0.17305528745055199</c:v>
                </c:pt>
                <c:pt idx="1452">
                  <c:v>0.21151202257951901</c:v>
                </c:pt>
                <c:pt idx="1453">
                  <c:v>9.6141817192618703E-2</c:v>
                </c:pt>
                <c:pt idx="1454">
                  <c:v>-0.36533894934218702</c:v>
                </c:pt>
                <c:pt idx="1455">
                  <c:v>0.71144949673689295</c:v>
                </c:pt>
                <c:pt idx="1456">
                  <c:v>1.9228360687884E-2</c:v>
                </c:pt>
                <c:pt idx="1457">
                  <c:v>1.2883005099181899</c:v>
                </c:pt>
                <c:pt idx="1458">
                  <c:v>0.55762261123382095</c:v>
                </c:pt>
                <c:pt idx="1459">
                  <c:v>1.2883005099181899</c:v>
                </c:pt>
                <c:pt idx="1460">
                  <c:v>0.90373318613492504</c:v>
                </c:pt>
                <c:pt idx="1461">
                  <c:v>1.3267572037875699</c:v>
                </c:pt>
                <c:pt idx="1462">
                  <c:v>1.1729303182844899</c:v>
                </c:pt>
                <c:pt idx="1463">
                  <c:v>1.3652138976569399</c:v>
                </c:pt>
                <c:pt idx="1464">
                  <c:v>1.3267572037875699</c:v>
                </c:pt>
                <c:pt idx="1465">
                  <c:v>1.4036707015519001</c:v>
                </c:pt>
                <c:pt idx="1466">
                  <c:v>1.1344735143895299</c:v>
                </c:pt>
                <c:pt idx="1467">
                  <c:v>1.6728677786886701</c:v>
                </c:pt>
                <c:pt idx="1468">
                  <c:v>1.4036707015519001</c:v>
                </c:pt>
                <c:pt idx="1469">
                  <c:v>1.9036081619560701</c:v>
                </c:pt>
                <c:pt idx="1470">
                  <c:v>1.6728677786886701</c:v>
                </c:pt>
                <c:pt idx="1471">
                  <c:v>2.0189783535897701</c:v>
                </c:pt>
                <c:pt idx="1472">
                  <c:v>2.0189783535897701</c:v>
                </c:pt>
                <c:pt idx="1473">
                  <c:v>2.3266321245959198</c:v>
                </c:pt>
                <c:pt idx="1474">
                  <c:v>1.7497812764530001</c:v>
                </c:pt>
                <c:pt idx="1475">
                  <c:v>2.6342861156532398</c:v>
                </c:pt>
                <c:pt idx="1476">
                  <c:v>2.2881755407521398</c:v>
                </c:pt>
                <c:pt idx="1477">
                  <c:v>2.4804591201245798</c:v>
                </c:pt>
                <c:pt idx="1478">
                  <c:v>2.5573725078633198</c:v>
                </c:pt>
                <c:pt idx="1479">
                  <c:v>2.8650264989206402</c:v>
                </c:pt>
                <c:pt idx="1480">
                  <c:v>2.9803966905543402</c:v>
                </c:pt>
                <c:pt idx="1481">
                  <c:v>2.9419398866593802</c:v>
                </c:pt>
                <c:pt idx="1482">
                  <c:v>2.6727426994970198</c:v>
                </c:pt>
                <c:pt idx="1483">
                  <c:v>3.0957668821880402</c:v>
                </c:pt>
                <c:pt idx="1484">
                  <c:v>3.3265072654554499</c:v>
                </c:pt>
                <c:pt idx="1485">
                  <c:v>2.7111995033919798</c:v>
                </c:pt>
                <c:pt idx="1486">
                  <c:v>3.05731007829309</c:v>
                </c:pt>
                <c:pt idx="1487">
                  <c:v>2.9419398866593802</c:v>
                </c:pt>
                <c:pt idx="1488">
                  <c:v>2.9034830827644198</c:v>
                </c:pt>
                <c:pt idx="1489">
                  <c:v>3.13422346603183</c:v>
                </c:pt>
                <c:pt idx="1490">
                  <c:v>3.13422346603183</c:v>
                </c:pt>
                <c:pt idx="1491">
                  <c:v>3.4418774570891499</c:v>
                </c:pt>
                <c:pt idx="1492">
                  <c:v>3.17268026992679</c:v>
                </c:pt>
                <c:pt idx="1493">
                  <c:v>3.21113707382175</c:v>
                </c:pt>
                <c:pt idx="1494">
                  <c:v>2.8650264989206402</c:v>
                </c:pt>
                <c:pt idx="1495">
                  <c:v>3.05731007829309</c:v>
                </c:pt>
                <c:pt idx="1496">
                  <c:v>2.5958293117582798</c:v>
                </c:pt>
                <c:pt idx="1497">
                  <c:v>2.7111995033919798</c:v>
                </c:pt>
                <c:pt idx="1498">
                  <c:v>2.5189159240195398</c:v>
                </c:pt>
                <c:pt idx="1499">
                  <c:v>2.5573725078633198</c:v>
                </c:pt>
                <c:pt idx="1500">
                  <c:v>2.5573725078633198</c:v>
                </c:pt>
                <c:pt idx="1501">
                  <c:v>2.2112619329622198</c:v>
                </c:pt>
                <c:pt idx="1502">
                  <c:v>2.0189783535897701</c:v>
                </c:pt>
                <c:pt idx="1503">
                  <c:v>1.3652138976569399</c:v>
                </c:pt>
                <c:pt idx="1504">
                  <c:v>1.1344735143895299</c:v>
                </c:pt>
                <c:pt idx="1505">
                  <c:v>0.90373318613492504</c:v>
                </c:pt>
                <c:pt idx="1506">
                  <c:v>0.59607930510319196</c:v>
                </c:pt>
                <c:pt idx="1507">
                  <c:v>0.55762255622102697</c:v>
                </c:pt>
                <c:pt idx="1508">
                  <c:v>0.48070911346949102</c:v>
                </c:pt>
                <c:pt idx="1509">
                  <c:v>0.32688220046002098</c:v>
                </c:pt>
                <c:pt idx="1510">
                  <c:v>0.28842547908425298</c:v>
                </c:pt>
                <c:pt idx="1511">
                  <c:v>-1.9228365845333498E-2</c:v>
                </c:pt>
                <c:pt idx="1512">
                  <c:v>-0.13459855232158499</c:v>
                </c:pt>
                <c:pt idx="1513">
                  <c:v>-0.21151202257951901</c:v>
                </c:pt>
                <c:pt idx="1514">
                  <c:v>0.13459855232158499</c:v>
                </c:pt>
                <c:pt idx="1515">
                  <c:v>-0.63453605398535695</c:v>
                </c:pt>
                <c:pt idx="1516">
                  <c:v>-0.36533894934218702</c:v>
                </c:pt>
                <c:pt idx="1517">
                  <c:v>-0.86527643725276004</c:v>
                </c:pt>
                <c:pt idx="1518">
                  <c:v>-0.59607930510319196</c:v>
                </c:pt>
                <c:pt idx="1519">
                  <c:v>-1.0575601266507899</c:v>
                </c:pt>
                <c:pt idx="1520">
                  <c:v>-1.2883005099181899</c:v>
                </c:pt>
                <c:pt idx="1521">
                  <c:v>-1.3652138976569399</c:v>
                </c:pt>
                <c:pt idx="1522">
                  <c:v>-1.7497812764530001</c:v>
                </c:pt>
                <c:pt idx="1523">
                  <c:v>-1.1344735143895299</c:v>
                </c:pt>
                <c:pt idx="1524">
                  <c:v>-1.4805840892906399</c:v>
                </c:pt>
                <c:pt idx="1525">
                  <c:v>-1.3267572037875699</c:v>
                </c:pt>
                <c:pt idx="1526">
                  <c:v>-1.2883005099181899</c:v>
                </c:pt>
                <c:pt idx="1527">
                  <c:v>-1.0575601266507899</c:v>
                </c:pt>
                <c:pt idx="1528">
                  <c:v>-1.2113870121538599</c:v>
                </c:pt>
                <c:pt idx="1529">
                  <c:v>-1.0575601266507899</c:v>
                </c:pt>
                <c:pt idx="1530">
                  <c:v>-0.90373318613492504</c:v>
                </c:pt>
                <c:pt idx="1531">
                  <c:v>-0.82681974338338904</c:v>
                </c:pt>
                <c:pt idx="1532">
                  <c:v>-1.4805840892906399</c:v>
                </c:pt>
                <c:pt idx="1533">
                  <c:v>-0.98064662888646104</c:v>
                </c:pt>
                <c:pt idx="1534">
                  <c:v>-1.1729303182844899</c:v>
                </c:pt>
                <c:pt idx="1535">
                  <c:v>-0.86527643725276004</c:v>
                </c:pt>
                <c:pt idx="1536">
                  <c:v>-1.4805840892906399</c:v>
                </c:pt>
                <c:pt idx="1537">
                  <c:v>-1.1729303182844899</c:v>
                </c:pt>
                <c:pt idx="1538">
                  <c:v>-1.3267572037875699</c:v>
                </c:pt>
                <c:pt idx="1539">
                  <c:v>-1.3267572037875699</c:v>
                </c:pt>
                <c:pt idx="1540">
                  <c:v>-1.4421273954212701</c:v>
                </c:pt>
                <c:pt idx="1541">
                  <c:v>-1.4036707015519001</c:v>
                </c:pt>
                <c:pt idx="1542">
                  <c:v>-1.8266946641917401</c:v>
                </c:pt>
                <c:pt idx="1543">
                  <c:v>-1.5959542809243401</c:v>
                </c:pt>
                <c:pt idx="1544">
                  <c:v>-2.05743515748473</c:v>
                </c:pt>
                <c:pt idx="1545">
                  <c:v>-1.5190408931856001</c:v>
                </c:pt>
                <c:pt idx="1546">
                  <c:v>-2.2112619329622198</c:v>
                </c:pt>
                <c:pt idx="1547">
                  <c:v>-2.2497187368571798</c:v>
                </c:pt>
                <c:pt idx="1548">
                  <c:v>-2.4804591201245798</c:v>
                </c:pt>
                <c:pt idx="1549">
                  <c:v>-2.7111995033919798</c:v>
                </c:pt>
                <c:pt idx="1550">
                  <c:v>-3.21113707382175</c:v>
                </c:pt>
                <c:pt idx="1551">
                  <c:v>-3.28805046156049</c:v>
                </c:pt>
                <c:pt idx="1552">
                  <c:v>-2.9034830827644198</c:v>
                </c:pt>
                <c:pt idx="1553">
                  <c:v>-3.05731007829309</c:v>
                </c:pt>
                <c:pt idx="1554">
                  <c:v>-2.9803966905543402</c:v>
                </c:pt>
                <c:pt idx="1555">
                  <c:v>-3.3265072654554499</c:v>
                </c:pt>
                <c:pt idx="1556">
                  <c:v>-3.3265072654554499</c:v>
                </c:pt>
                <c:pt idx="1557">
                  <c:v>-3.21113707382175</c:v>
                </c:pt>
                <c:pt idx="1558">
                  <c:v>-3.36496384929923</c:v>
                </c:pt>
                <c:pt idx="1559">
                  <c:v>-3.24959365766553</c:v>
                </c:pt>
                <c:pt idx="1560">
                  <c:v>-3.24959365766553</c:v>
                </c:pt>
                <c:pt idx="1561">
                  <c:v>-3.28805046156049</c:v>
                </c:pt>
                <c:pt idx="1562">
                  <c:v>-3.4418774570891499</c:v>
                </c:pt>
                <c:pt idx="1563">
                  <c:v>-3.24959365766553</c:v>
                </c:pt>
                <c:pt idx="1564">
                  <c:v>-3.40342065319419</c:v>
                </c:pt>
                <c:pt idx="1565">
                  <c:v>-3.0957668821880402</c:v>
                </c:pt>
                <c:pt idx="1566">
                  <c:v>-3.21113707382175</c:v>
                </c:pt>
                <c:pt idx="1567">
                  <c:v>-3.17268026992679</c:v>
                </c:pt>
                <c:pt idx="1568">
                  <c:v>-3.24959365766553</c:v>
                </c:pt>
                <c:pt idx="1569">
                  <c:v>-3.05731007829309</c:v>
                </c:pt>
                <c:pt idx="1570">
                  <c:v>-2.9803966905543402</c:v>
                </c:pt>
                <c:pt idx="1571">
                  <c:v>-2.9419398866593802</c:v>
                </c:pt>
                <c:pt idx="1572">
                  <c:v>-3.36496384929923</c:v>
                </c:pt>
                <c:pt idx="1573">
                  <c:v>-3.24959365766553</c:v>
                </c:pt>
                <c:pt idx="1574">
                  <c:v>-2.3266321245959198</c:v>
                </c:pt>
                <c:pt idx="1575">
                  <c:v>-2.7111995033919798</c:v>
                </c:pt>
                <c:pt idx="1576">
                  <c:v>-2.3266321245959198</c:v>
                </c:pt>
                <c:pt idx="1577">
                  <c:v>-2.0958917413285199</c:v>
                </c:pt>
                <c:pt idx="1578">
                  <c:v>-1.7497812764530001</c:v>
                </c:pt>
                <c:pt idx="1579">
                  <c:v>-2.0958917413285199</c:v>
                </c:pt>
                <c:pt idx="1580">
                  <c:v>-1.3267572037875699</c:v>
                </c:pt>
                <c:pt idx="1581">
                  <c:v>-2.17280534911843</c:v>
                </c:pt>
                <c:pt idx="1582">
                  <c:v>-1.7497812764530001</c:v>
                </c:pt>
                <c:pt idx="1583">
                  <c:v>-2.05743515748473</c:v>
                </c:pt>
                <c:pt idx="1584">
                  <c:v>-1.6344110848193001</c:v>
                </c:pt>
                <c:pt idx="1585">
                  <c:v>-1.5190408931856001</c:v>
                </c:pt>
                <c:pt idx="1586">
                  <c:v>-0.86527643725276004</c:v>
                </c:pt>
                <c:pt idx="1587">
                  <c:v>-1.0575601266507899</c:v>
                </c:pt>
                <c:pt idx="1588">
                  <c:v>-0.74990624561905905</c:v>
                </c:pt>
                <c:pt idx="1589">
                  <c:v>-1.1729303182844899</c:v>
                </c:pt>
                <c:pt idx="1590">
                  <c:v>-0.51916586235165596</c:v>
                </c:pt>
                <c:pt idx="1591">
                  <c:v>-0.67299280286752305</c:v>
                </c:pt>
                <c:pt idx="1592">
                  <c:v>-0.13459856607478399</c:v>
                </c:pt>
                <c:pt idx="1593">
                  <c:v>1.9228360687884E-2</c:v>
                </c:pt>
                <c:pt idx="1594">
                  <c:v>-0.36533894934218702</c:v>
                </c:pt>
                <c:pt idx="1595">
                  <c:v>0.32688220046002098</c:v>
                </c:pt>
                <c:pt idx="1596">
                  <c:v>1.9228360687884E-2</c:v>
                </c:pt>
                <c:pt idx="1597">
                  <c:v>0.78836299450122405</c:v>
                </c:pt>
                <c:pt idx="1598">
                  <c:v>0.71144949673689295</c:v>
                </c:pt>
                <c:pt idx="1599">
                  <c:v>1.1344735143895299</c:v>
                </c:pt>
                <c:pt idx="1600">
                  <c:v>1.0191033227558299</c:v>
                </c:pt>
                <c:pt idx="1601">
                  <c:v>1.3267572037875699</c:v>
                </c:pt>
                <c:pt idx="1602">
                  <c:v>1.1729303182844899</c:v>
                </c:pt>
                <c:pt idx="1603">
                  <c:v>1.2883005099181899</c:v>
                </c:pt>
                <c:pt idx="1604">
                  <c:v>0.94218993501709003</c:v>
                </c:pt>
                <c:pt idx="1605">
                  <c:v>1.5190408931856001</c:v>
                </c:pt>
                <c:pt idx="1606">
                  <c:v>1.2883005099181899</c:v>
                </c:pt>
                <c:pt idx="1607">
                  <c:v>1.5190408931856001</c:v>
                </c:pt>
                <c:pt idx="1608">
                  <c:v>1.4805840892906399</c:v>
                </c:pt>
                <c:pt idx="1609">
                  <c:v>1.8651513580611101</c:v>
                </c:pt>
                <c:pt idx="1610">
                  <c:v>1.4805840892906399</c:v>
                </c:pt>
                <c:pt idx="1611">
                  <c:v>1.9420649658510301</c:v>
                </c:pt>
                <c:pt idx="1612">
                  <c:v>1.5574975870549701</c:v>
                </c:pt>
                <c:pt idx="1613">
                  <c:v>2.2112619329622198</c:v>
                </c:pt>
                <c:pt idx="1614">
                  <c:v>1.6728677786886701</c:v>
                </c:pt>
                <c:pt idx="1615">
                  <c:v>2.4804591201245798</c:v>
                </c:pt>
                <c:pt idx="1616">
                  <c:v>2.3650889284908798</c:v>
                </c:pt>
                <c:pt idx="1617">
                  <c:v>2.4420023162296198</c:v>
                </c:pt>
                <c:pt idx="1618">
                  <c:v>2.5189159240195398</c:v>
                </c:pt>
                <c:pt idx="1619">
                  <c:v>2.8650264989206402</c:v>
                </c:pt>
                <c:pt idx="1620">
                  <c:v>2.5958293117582798</c:v>
                </c:pt>
                <c:pt idx="1621">
                  <c:v>3.17268026992679</c:v>
                </c:pt>
                <c:pt idx="1622">
                  <c:v>2.9034830827644198</c:v>
                </c:pt>
                <c:pt idx="1623">
                  <c:v>2.8650264989206402</c:v>
                </c:pt>
                <c:pt idx="1624">
                  <c:v>3.13422346603183</c:v>
                </c:pt>
                <c:pt idx="1625">
                  <c:v>3.51879084482789</c:v>
                </c:pt>
                <c:pt idx="1626">
                  <c:v>2.6727426994970198</c:v>
                </c:pt>
                <c:pt idx="1627">
                  <c:v>3.48033404093293</c:v>
                </c:pt>
                <c:pt idx="1628">
                  <c:v>3.01885327439813</c:v>
                </c:pt>
                <c:pt idx="1629">
                  <c:v>3.24959365766553</c:v>
                </c:pt>
                <c:pt idx="1630">
                  <c:v>3.6341610364615899</c:v>
                </c:pt>
                <c:pt idx="1631">
                  <c:v>3.36496384929923</c:v>
                </c:pt>
                <c:pt idx="1632">
                  <c:v>3.4418774570891499</c:v>
                </c:pt>
                <c:pt idx="1633">
                  <c:v>3.05731007829309</c:v>
                </c:pt>
                <c:pt idx="1634">
                  <c:v>3.17268026992679</c:v>
                </c:pt>
                <c:pt idx="1635">
                  <c:v>3.24959365766553</c:v>
                </c:pt>
                <c:pt idx="1636">
                  <c:v>2.5958293117582798</c:v>
                </c:pt>
                <c:pt idx="1637">
                  <c:v>2.9803966905543402</c:v>
                </c:pt>
                <c:pt idx="1638">
                  <c:v>2.4804591201245798</c:v>
                </c:pt>
                <c:pt idx="1639">
                  <c:v>3.17268026992679</c:v>
                </c:pt>
                <c:pt idx="1640">
                  <c:v>3.3265072654554499</c:v>
                </c:pt>
                <c:pt idx="1641">
                  <c:v>2.4804591201245798</c:v>
                </c:pt>
                <c:pt idx="1642">
                  <c:v>2.3650889284908798</c:v>
                </c:pt>
                <c:pt idx="1643">
                  <c:v>1.8651513580611101</c:v>
                </c:pt>
                <c:pt idx="1644">
                  <c:v>1.5574975870549701</c:v>
                </c:pt>
                <c:pt idx="1645">
                  <c:v>1.0191033227558299</c:v>
                </c:pt>
                <c:pt idx="1646">
                  <c:v>0.98064662888646104</c:v>
                </c:pt>
                <c:pt idx="1647">
                  <c:v>0.63453605398535695</c:v>
                </c:pt>
                <c:pt idx="1648">
                  <c:v>0.63453605398535695</c:v>
                </c:pt>
                <c:pt idx="1649">
                  <c:v>0.40379567071795502</c:v>
                </c:pt>
                <c:pt idx="1650">
                  <c:v>0.40379567071795502</c:v>
                </c:pt>
                <c:pt idx="1651">
                  <c:v>1.9228360687884E-2</c:v>
                </c:pt>
                <c:pt idx="1652">
                  <c:v>0.28842547908425298</c:v>
                </c:pt>
                <c:pt idx="1653">
                  <c:v>-5.7685109570049201E-2</c:v>
                </c:pt>
                <c:pt idx="1654">
                  <c:v>0.13459855232158499</c:v>
                </c:pt>
                <c:pt idx="1655">
                  <c:v>-0.32688222796641903</c:v>
                </c:pt>
                <c:pt idx="1656">
                  <c:v>-0.21151202257951901</c:v>
                </c:pt>
                <c:pt idx="1657">
                  <c:v>-0.24996875770848501</c:v>
                </c:pt>
                <c:pt idx="1658">
                  <c:v>-0.59607930510319196</c:v>
                </c:pt>
                <c:pt idx="1659">
                  <c:v>-1.3652138976569399</c:v>
                </c:pt>
                <c:pt idx="1660">
                  <c:v>-1.0191033227558299</c:v>
                </c:pt>
                <c:pt idx="1661">
                  <c:v>-1.0191033227558299</c:v>
                </c:pt>
                <c:pt idx="1662">
                  <c:v>-1.1344735143895299</c:v>
                </c:pt>
                <c:pt idx="1663">
                  <c:v>-1.0191033227558299</c:v>
                </c:pt>
                <c:pt idx="1664">
                  <c:v>-1.3267572037875699</c:v>
                </c:pt>
                <c:pt idx="1665">
                  <c:v>-0.94218993501709003</c:v>
                </c:pt>
                <c:pt idx="1666">
                  <c:v>-1.1344735143895299</c:v>
                </c:pt>
                <c:pt idx="1667">
                  <c:v>-0.71144955174968805</c:v>
                </c:pt>
                <c:pt idx="1668">
                  <c:v>-0.94218993501709003</c:v>
                </c:pt>
                <c:pt idx="1669">
                  <c:v>-0.78836299450122405</c:v>
                </c:pt>
                <c:pt idx="1670">
                  <c:v>-0.94218993501709003</c:v>
                </c:pt>
                <c:pt idx="1671">
                  <c:v>-0.59607936011598595</c:v>
                </c:pt>
                <c:pt idx="1672">
                  <c:v>-1.1344735143895299</c:v>
                </c:pt>
                <c:pt idx="1673">
                  <c:v>-0.67299280286752305</c:v>
                </c:pt>
                <c:pt idx="1674">
                  <c:v>-1.0575601266507899</c:v>
                </c:pt>
                <c:pt idx="1675">
                  <c:v>-0.90373318613492504</c:v>
                </c:pt>
                <c:pt idx="1676">
                  <c:v>-1.2883005099181899</c:v>
                </c:pt>
                <c:pt idx="1677">
                  <c:v>-1.0191033227558299</c:v>
                </c:pt>
                <c:pt idx="1678">
                  <c:v>-1.2113870121538599</c:v>
                </c:pt>
                <c:pt idx="1679">
                  <c:v>-1.0575601266507899</c:v>
                </c:pt>
                <c:pt idx="1680">
                  <c:v>-1.5574975870549701</c:v>
                </c:pt>
                <c:pt idx="1681">
                  <c:v>-1.0575601266507899</c:v>
                </c:pt>
                <c:pt idx="1682">
                  <c:v>-1.6344110848193001</c:v>
                </c:pt>
                <c:pt idx="1683">
                  <c:v>-1.4036707015519001</c:v>
                </c:pt>
                <c:pt idx="1684">
                  <c:v>-1.9805215496948101</c:v>
                </c:pt>
                <c:pt idx="1685">
                  <c:v>-1.9036081619560701</c:v>
                </c:pt>
                <c:pt idx="1686">
                  <c:v>-2.4804591201245798</c:v>
                </c:pt>
                <c:pt idx="1687">
                  <c:v>-2.5573725078633198</c:v>
                </c:pt>
                <c:pt idx="1688">
                  <c:v>-2.2881755407521398</c:v>
                </c:pt>
                <c:pt idx="1689">
                  <c:v>-2.8650264989206402</c:v>
                </c:pt>
                <c:pt idx="1690">
                  <c:v>-2.6342861156532398</c:v>
                </c:pt>
                <c:pt idx="1691">
                  <c:v>-3.05731007829309</c:v>
                </c:pt>
                <c:pt idx="1692">
                  <c:v>-2.9419398866593802</c:v>
                </c:pt>
                <c:pt idx="1693">
                  <c:v>-2.8265696950256798</c:v>
                </c:pt>
                <c:pt idx="1694">
                  <c:v>-3.40342065319419</c:v>
                </c:pt>
                <c:pt idx="1695">
                  <c:v>-3.05731007829309</c:v>
                </c:pt>
                <c:pt idx="1696">
                  <c:v>-3.28805046156049</c:v>
                </c:pt>
                <c:pt idx="1697">
                  <c:v>-3.05731007829309</c:v>
                </c:pt>
                <c:pt idx="1698">
                  <c:v>-3.24959365766553</c:v>
                </c:pt>
                <c:pt idx="1699">
                  <c:v>-3.28805046156049</c:v>
                </c:pt>
                <c:pt idx="1700">
                  <c:v>-3.17268026992679</c:v>
                </c:pt>
                <c:pt idx="1701">
                  <c:v>-3.24959365766553</c:v>
                </c:pt>
                <c:pt idx="1702">
                  <c:v>-3.24959365766553</c:v>
                </c:pt>
                <c:pt idx="1703">
                  <c:v>-3.01885327439813</c:v>
                </c:pt>
                <c:pt idx="1704">
                  <c:v>-3.17268026992679</c:v>
                </c:pt>
                <c:pt idx="1705">
                  <c:v>-2.8265696950256798</c:v>
                </c:pt>
                <c:pt idx="1706">
                  <c:v>-3.0957668821880402</c:v>
                </c:pt>
                <c:pt idx="1707">
                  <c:v>-2.8265696950256798</c:v>
                </c:pt>
                <c:pt idx="1708">
                  <c:v>-2.9034830827644198</c:v>
                </c:pt>
                <c:pt idx="1709">
                  <c:v>-3.01885327439813</c:v>
                </c:pt>
                <c:pt idx="1710">
                  <c:v>-2.8265696950256798</c:v>
                </c:pt>
                <c:pt idx="1711">
                  <c:v>-2.5573725078633198</c:v>
                </c:pt>
                <c:pt idx="1712">
                  <c:v>-1.5959542809243401</c:v>
                </c:pt>
                <c:pt idx="1713">
                  <c:v>-1.7497812764530001</c:v>
                </c:pt>
                <c:pt idx="1714">
                  <c:v>-1.1344735143895299</c:v>
                </c:pt>
                <c:pt idx="1715">
                  <c:v>-1.4805840892906399</c:v>
                </c:pt>
                <c:pt idx="1716">
                  <c:v>-0.82681968837059505</c:v>
                </c:pt>
                <c:pt idx="1717">
                  <c:v>-1.0575601266507899</c:v>
                </c:pt>
                <c:pt idx="1718">
                  <c:v>-1.0960168205201599</c:v>
                </c:pt>
                <c:pt idx="1719">
                  <c:v>-1.0960168205201599</c:v>
                </c:pt>
                <c:pt idx="1720">
                  <c:v>-0.90373318613492504</c:v>
                </c:pt>
                <c:pt idx="1721">
                  <c:v>-0.94218993501709003</c:v>
                </c:pt>
                <c:pt idx="1722">
                  <c:v>-0.44225241960012002</c:v>
                </c:pt>
                <c:pt idx="1723">
                  <c:v>-0.71144949673689295</c:v>
                </c:pt>
                <c:pt idx="1724">
                  <c:v>-0.44225241960012002</c:v>
                </c:pt>
                <c:pt idx="1725">
                  <c:v>-0.24996875770848501</c:v>
                </c:pt>
                <c:pt idx="1726">
                  <c:v>1.9228360687884E-2</c:v>
                </c:pt>
                <c:pt idx="1727">
                  <c:v>-1.92283744410826E-2</c:v>
                </c:pt>
                <c:pt idx="1728">
                  <c:v>0.40379567071795502</c:v>
                </c:pt>
                <c:pt idx="1729">
                  <c:v>0.51916586235165596</c:v>
                </c:pt>
                <c:pt idx="1730">
                  <c:v>0.67299280286752305</c:v>
                </c:pt>
                <c:pt idx="1731">
                  <c:v>0.78836299450122405</c:v>
                </c:pt>
                <c:pt idx="1732">
                  <c:v>0.36533892183578898</c:v>
                </c:pt>
                <c:pt idx="1733">
                  <c:v>1.0191033227558299</c:v>
                </c:pt>
                <c:pt idx="1734">
                  <c:v>0.51916586235165596</c:v>
                </c:pt>
                <c:pt idx="1735">
                  <c:v>1.0960168205201599</c:v>
                </c:pt>
                <c:pt idx="1736">
                  <c:v>0.44225239209372302</c:v>
                </c:pt>
                <c:pt idx="1737">
                  <c:v>1.0960168205201599</c:v>
                </c:pt>
                <c:pt idx="1738">
                  <c:v>0.78836293948842995</c:v>
                </c:pt>
                <c:pt idx="1739">
                  <c:v>1.2498437060232299</c:v>
                </c:pt>
                <c:pt idx="1740">
                  <c:v>0.98064662888646104</c:v>
                </c:pt>
                <c:pt idx="1741">
                  <c:v>1.0960168205201599</c:v>
                </c:pt>
                <c:pt idx="1742">
                  <c:v>0.94218993501709003</c:v>
                </c:pt>
                <c:pt idx="1743">
                  <c:v>1.4421273954212701</c:v>
                </c:pt>
                <c:pt idx="1744">
                  <c:v>1.1344735143895299</c:v>
                </c:pt>
                <c:pt idx="1745">
                  <c:v>1.4421273954212701</c:v>
                </c:pt>
                <c:pt idx="1746">
                  <c:v>1.2113870121538599</c:v>
                </c:pt>
                <c:pt idx="1747">
                  <c:v>1.5190408931856001</c:v>
                </c:pt>
                <c:pt idx="1748">
                  <c:v>1.4036707015519001</c:v>
                </c:pt>
                <c:pt idx="1749">
                  <c:v>1.5959542809243401</c:v>
                </c:pt>
                <c:pt idx="1750">
                  <c:v>1.5190408931856001</c:v>
                </c:pt>
                <c:pt idx="1751">
                  <c:v>1.7882379703223701</c:v>
                </c:pt>
                <c:pt idx="1752">
                  <c:v>1.5574975870549701</c:v>
                </c:pt>
                <c:pt idx="1753">
                  <c:v>2.17280534911843</c:v>
                </c:pt>
                <c:pt idx="1754">
                  <c:v>1.6344110848193001</c:v>
                </c:pt>
                <c:pt idx="1755">
                  <c:v>2.17280534911843</c:v>
                </c:pt>
                <c:pt idx="1756">
                  <c:v>2.5189159240195398</c:v>
                </c:pt>
                <c:pt idx="1757">
                  <c:v>2.6727426994970198</c:v>
                </c:pt>
                <c:pt idx="1758">
                  <c:v>2.7496563072869402</c:v>
                </c:pt>
                <c:pt idx="1759">
                  <c:v>2.7496563072869402</c:v>
                </c:pt>
                <c:pt idx="1760">
                  <c:v>3.21113707382175</c:v>
                </c:pt>
                <c:pt idx="1761">
                  <c:v>2.9803966905543402</c:v>
                </c:pt>
                <c:pt idx="1762">
                  <c:v>3.05731007829309</c:v>
                </c:pt>
                <c:pt idx="1763">
                  <c:v>2.7111995033919798</c:v>
                </c:pt>
                <c:pt idx="1764">
                  <c:v>2.8650264989206402</c:v>
                </c:pt>
                <c:pt idx="1765">
                  <c:v>2.8265696950256798</c:v>
                </c:pt>
                <c:pt idx="1766">
                  <c:v>3.13422346603183</c:v>
                </c:pt>
                <c:pt idx="1767">
                  <c:v>3.24959365766553</c:v>
                </c:pt>
                <c:pt idx="1768">
                  <c:v>3.21113707382175</c:v>
                </c:pt>
                <c:pt idx="1769">
                  <c:v>2.9034830827644198</c:v>
                </c:pt>
                <c:pt idx="1770">
                  <c:v>3.01885327439813</c:v>
                </c:pt>
                <c:pt idx="1771">
                  <c:v>2.8650264989206402</c:v>
                </c:pt>
                <c:pt idx="1772">
                  <c:v>3.17268026992679</c:v>
                </c:pt>
                <c:pt idx="1773">
                  <c:v>2.9803966905543402</c:v>
                </c:pt>
                <c:pt idx="1774">
                  <c:v>3.05731007829309</c:v>
                </c:pt>
                <c:pt idx="1775">
                  <c:v>2.8265696950256798</c:v>
                </c:pt>
                <c:pt idx="1776">
                  <c:v>2.7111995033919798</c:v>
                </c:pt>
                <c:pt idx="1777">
                  <c:v>2.6727426994970198</c:v>
                </c:pt>
                <c:pt idx="1778">
                  <c:v>2.6342861156532398</c:v>
                </c:pt>
                <c:pt idx="1779">
                  <c:v>2.5189159240195398</c:v>
                </c:pt>
                <c:pt idx="1780">
                  <c:v>2.0958917413285199</c:v>
                </c:pt>
                <c:pt idx="1781">
                  <c:v>1.2498437060232299</c:v>
                </c:pt>
                <c:pt idx="1782">
                  <c:v>1.2883005099181899</c:v>
                </c:pt>
                <c:pt idx="1783">
                  <c:v>0.86527643725276004</c:v>
                </c:pt>
                <c:pt idx="1784">
                  <c:v>0.48070911346949102</c:v>
                </c:pt>
                <c:pt idx="1785">
                  <c:v>0.32688220046002098</c:v>
                </c:pt>
                <c:pt idx="1786">
                  <c:v>0.24996875770848501</c:v>
                </c:pt>
                <c:pt idx="1787">
                  <c:v>5.76850889402514E-2</c:v>
                </c:pt>
                <c:pt idx="1788">
                  <c:v>-1.9228365845333498E-2</c:v>
                </c:pt>
                <c:pt idx="1789">
                  <c:v>-0.48070916848228501</c:v>
                </c:pt>
                <c:pt idx="1790">
                  <c:v>-5.7685102693450001E-2</c:v>
                </c:pt>
                <c:pt idx="1791">
                  <c:v>-0.51916586235165596</c:v>
                </c:pt>
                <c:pt idx="1792">
                  <c:v>-0.17305528745055199</c:v>
                </c:pt>
                <c:pt idx="1793">
                  <c:v>-0.71144955174968805</c:v>
                </c:pt>
                <c:pt idx="1794">
                  <c:v>-0.63453605398535695</c:v>
                </c:pt>
                <c:pt idx="1795">
                  <c:v>-1.2498437060232299</c:v>
                </c:pt>
                <c:pt idx="1796">
                  <c:v>-0.78836299450122405</c:v>
                </c:pt>
                <c:pt idx="1797">
                  <c:v>-1.3652138976569399</c:v>
                </c:pt>
                <c:pt idx="1798">
                  <c:v>-1.5959542809243401</c:v>
                </c:pt>
                <c:pt idx="1799">
                  <c:v>-1.3267572037875699</c:v>
                </c:pt>
                <c:pt idx="1800">
                  <c:v>-1.8266946641917401</c:v>
                </c:pt>
                <c:pt idx="1801">
                  <c:v>-1.2883005099181899</c:v>
                </c:pt>
                <c:pt idx="1802">
                  <c:v>-1.5959542809243401</c:v>
                </c:pt>
                <c:pt idx="1803">
                  <c:v>-1.1729303182844899</c:v>
                </c:pt>
                <c:pt idx="1804">
                  <c:v>-1.3267572037875699</c:v>
                </c:pt>
                <c:pt idx="1805">
                  <c:v>-0.86527643725276004</c:v>
                </c:pt>
                <c:pt idx="1806">
                  <c:v>-1.2113870121538599</c:v>
                </c:pt>
                <c:pt idx="1807">
                  <c:v>-0.78836299450122405</c:v>
                </c:pt>
                <c:pt idx="1808">
                  <c:v>-1.1729303182844899</c:v>
                </c:pt>
                <c:pt idx="1809">
                  <c:v>-0.78836299450122405</c:v>
                </c:pt>
                <c:pt idx="1810">
                  <c:v>-1.4805840892906399</c:v>
                </c:pt>
                <c:pt idx="1811">
                  <c:v>-0.78836299450122405</c:v>
                </c:pt>
                <c:pt idx="1812">
                  <c:v>-1.2883005099181899</c:v>
                </c:pt>
                <c:pt idx="1813">
                  <c:v>-1.2113870121538599</c:v>
                </c:pt>
                <c:pt idx="1814">
                  <c:v>-1.4036707015519001</c:v>
                </c:pt>
                <c:pt idx="1815">
                  <c:v>-1.4421273954212701</c:v>
                </c:pt>
                <c:pt idx="1816">
                  <c:v>-1.4036707015519001</c:v>
                </c:pt>
                <c:pt idx="1817">
                  <c:v>-1.3267572037875699</c:v>
                </c:pt>
                <c:pt idx="1818">
                  <c:v>-1.6728677786886701</c:v>
                </c:pt>
                <c:pt idx="1819">
                  <c:v>-1.4805840892906399</c:v>
                </c:pt>
                <c:pt idx="1820">
                  <c:v>-1.7497812764530001</c:v>
                </c:pt>
                <c:pt idx="1821">
                  <c:v>-1.5959542809243401</c:v>
                </c:pt>
                <c:pt idx="1822">
                  <c:v>-2.0958917413285199</c:v>
                </c:pt>
                <c:pt idx="1823">
                  <c:v>-1.9805215496948101</c:v>
                </c:pt>
                <c:pt idx="1824">
                  <c:v>-2.1343485452234701</c:v>
                </c:pt>
                <c:pt idx="1825">
                  <c:v>-1.9805215496948101</c:v>
                </c:pt>
                <c:pt idx="1826">
                  <c:v>-2.8650264989206402</c:v>
                </c:pt>
                <c:pt idx="1827">
                  <c:v>-2.6342861156532398</c:v>
                </c:pt>
                <c:pt idx="1828">
                  <c:v>-2.8265696950256798</c:v>
                </c:pt>
                <c:pt idx="1829">
                  <c:v>-2.5573725078633198</c:v>
                </c:pt>
                <c:pt idx="1830">
                  <c:v>-2.9419398866593802</c:v>
                </c:pt>
                <c:pt idx="1831">
                  <c:v>-2.9803966905543402</c:v>
                </c:pt>
                <c:pt idx="1832">
                  <c:v>-2.7881128911307198</c:v>
                </c:pt>
                <c:pt idx="1833">
                  <c:v>-2.8650264989206402</c:v>
                </c:pt>
                <c:pt idx="1834">
                  <c:v>-2.7881128911307198</c:v>
                </c:pt>
                <c:pt idx="1835">
                  <c:v>-2.9034830827644198</c:v>
                </c:pt>
                <c:pt idx="1836">
                  <c:v>-2.9419398866593802</c:v>
                </c:pt>
                <c:pt idx="1837">
                  <c:v>-2.8265696950256798</c:v>
                </c:pt>
                <c:pt idx="1838">
                  <c:v>-2.9419398866593802</c:v>
                </c:pt>
                <c:pt idx="1839">
                  <c:v>-2.7111995033919798</c:v>
                </c:pt>
                <c:pt idx="1840">
                  <c:v>-2.8265696950256798</c:v>
                </c:pt>
                <c:pt idx="1841">
                  <c:v>-2.5573725078633198</c:v>
                </c:pt>
                <c:pt idx="1842">
                  <c:v>-2.8265696950256798</c:v>
                </c:pt>
                <c:pt idx="1843">
                  <c:v>-2.8265696950256798</c:v>
                </c:pt>
                <c:pt idx="1844">
                  <c:v>-2.6342861156532398</c:v>
                </c:pt>
                <c:pt idx="1845">
                  <c:v>-2.3650889284908798</c:v>
                </c:pt>
                <c:pt idx="1846">
                  <c:v>-2.6727426994970198</c:v>
                </c:pt>
                <c:pt idx="1847">
                  <c:v>-2.8265696950256798</c:v>
                </c:pt>
                <c:pt idx="1848">
                  <c:v>-2.5958293117582798</c:v>
                </c:pt>
                <c:pt idx="1849">
                  <c:v>-2.9034830827644198</c:v>
                </c:pt>
                <c:pt idx="1850">
                  <c:v>-2.3650889284908798</c:v>
                </c:pt>
                <c:pt idx="1851">
                  <c:v>-2.4420023162296198</c:v>
                </c:pt>
                <c:pt idx="1852">
                  <c:v>-1.2883005099181899</c:v>
                </c:pt>
                <c:pt idx="1853">
                  <c:v>-1.8266946641917401</c:v>
                </c:pt>
                <c:pt idx="1854">
                  <c:v>-1.6344110848193001</c:v>
                </c:pt>
                <c:pt idx="1855">
                  <c:v>-1.6344110848193001</c:v>
                </c:pt>
                <c:pt idx="1856">
                  <c:v>-1.1344735143895299</c:v>
                </c:pt>
                <c:pt idx="1857">
                  <c:v>-1.4805840892906399</c:v>
                </c:pt>
                <c:pt idx="1858">
                  <c:v>-1.0191033227558299</c:v>
                </c:pt>
                <c:pt idx="1859">
                  <c:v>-1.6344110848193001</c:v>
                </c:pt>
                <c:pt idx="1860">
                  <c:v>-0.86527643725276004</c:v>
                </c:pt>
                <c:pt idx="1861">
                  <c:v>-1.0575601266507899</c:v>
                </c:pt>
                <c:pt idx="1862">
                  <c:v>-0.90373318613492504</c:v>
                </c:pt>
                <c:pt idx="1863">
                  <c:v>-1.0575601266507899</c:v>
                </c:pt>
                <c:pt idx="1864">
                  <c:v>-0.36533894934218702</c:v>
                </c:pt>
                <c:pt idx="1865">
                  <c:v>-0.48070916848228501</c:v>
                </c:pt>
                <c:pt idx="1866">
                  <c:v>-0.32688222796641903</c:v>
                </c:pt>
                <c:pt idx="1867">
                  <c:v>-9.6141830945817297E-2</c:v>
                </c:pt>
                <c:pt idx="1868">
                  <c:v>0.40379567071795502</c:v>
                </c:pt>
                <c:pt idx="1869">
                  <c:v>0.36533892183578898</c:v>
                </c:pt>
                <c:pt idx="1870">
                  <c:v>0.32688220046002098</c:v>
                </c:pt>
                <c:pt idx="1871">
                  <c:v>0.67299280286752305</c:v>
                </c:pt>
                <c:pt idx="1872">
                  <c:v>0.28842547908425298</c:v>
                </c:pt>
                <c:pt idx="1873">
                  <c:v>0.78836293948842995</c:v>
                </c:pt>
                <c:pt idx="1874">
                  <c:v>0.71144949673689295</c:v>
                </c:pt>
                <c:pt idx="1875">
                  <c:v>1.0191033227558299</c:v>
                </c:pt>
                <c:pt idx="1876">
                  <c:v>0.86527643725276004</c:v>
                </c:pt>
                <c:pt idx="1877">
                  <c:v>1.5574975870549701</c:v>
                </c:pt>
                <c:pt idx="1878">
                  <c:v>1.2883005099181899</c:v>
                </c:pt>
                <c:pt idx="1879">
                  <c:v>1.4805840892906399</c:v>
                </c:pt>
                <c:pt idx="1880">
                  <c:v>1.4036707015519001</c:v>
                </c:pt>
                <c:pt idx="1881">
                  <c:v>1.4421273954212701</c:v>
                </c:pt>
                <c:pt idx="1882">
                  <c:v>1.2883005099181899</c:v>
                </c:pt>
                <c:pt idx="1883">
                  <c:v>1.4421273954212701</c:v>
                </c:pt>
                <c:pt idx="1884">
                  <c:v>1.5190408931856001</c:v>
                </c:pt>
                <c:pt idx="1885">
                  <c:v>1.6344110848193001</c:v>
                </c:pt>
                <c:pt idx="1886">
                  <c:v>1.3267572037875699</c:v>
                </c:pt>
                <c:pt idx="1887">
                  <c:v>1.5574975870549701</c:v>
                </c:pt>
                <c:pt idx="1888">
                  <c:v>1.5190408931856001</c:v>
                </c:pt>
                <c:pt idx="1889">
                  <c:v>1.9036081619560701</c:v>
                </c:pt>
                <c:pt idx="1890">
                  <c:v>1.9805215496948101</c:v>
                </c:pt>
                <c:pt idx="1891">
                  <c:v>2.6727426994970198</c:v>
                </c:pt>
                <c:pt idx="1892">
                  <c:v>2.1343485452234701</c:v>
                </c:pt>
                <c:pt idx="1893">
                  <c:v>2.5573725078633198</c:v>
                </c:pt>
                <c:pt idx="1894">
                  <c:v>2.4804591201245798</c:v>
                </c:pt>
                <c:pt idx="1895">
                  <c:v>2.5189159240195398</c:v>
                </c:pt>
                <c:pt idx="1896">
                  <c:v>2.5189159240195398</c:v>
                </c:pt>
                <c:pt idx="1897">
                  <c:v>2.7881128911307198</c:v>
                </c:pt>
                <c:pt idx="1898">
                  <c:v>2.3266321245959198</c:v>
                </c:pt>
                <c:pt idx="1899">
                  <c:v>2.5958293117582798</c:v>
                </c:pt>
                <c:pt idx="1900">
                  <c:v>2.7496563072869402</c:v>
                </c:pt>
                <c:pt idx="1901">
                  <c:v>2.3650889284908798</c:v>
                </c:pt>
                <c:pt idx="1902">
                  <c:v>2.6727426994970198</c:v>
                </c:pt>
                <c:pt idx="1903">
                  <c:v>2.7496563072869402</c:v>
                </c:pt>
                <c:pt idx="1904">
                  <c:v>2.7111995033919798</c:v>
                </c:pt>
                <c:pt idx="1905">
                  <c:v>2.9419398866593802</c:v>
                </c:pt>
                <c:pt idx="1906">
                  <c:v>2.6727426994970198</c:v>
                </c:pt>
                <c:pt idx="1907">
                  <c:v>2.8650264989206402</c:v>
                </c:pt>
                <c:pt idx="1908">
                  <c:v>2.8265696950256798</c:v>
                </c:pt>
                <c:pt idx="1909">
                  <c:v>2.8265696950256798</c:v>
                </c:pt>
                <c:pt idx="1910">
                  <c:v>2.7881128911307198</c:v>
                </c:pt>
                <c:pt idx="1911">
                  <c:v>2.7496563072869402</c:v>
                </c:pt>
                <c:pt idx="1912">
                  <c:v>2.3650889284908798</c:v>
                </c:pt>
                <c:pt idx="1913">
                  <c:v>2.8650264989206402</c:v>
                </c:pt>
                <c:pt idx="1914">
                  <c:v>2.2112619329622198</c:v>
                </c:pt>
                <c:pt idx="1915">
                  <c:v>2.9034830827644198</c:v>
                </c:pt>
                <c:pt idx="1916">
                  <c:v>2.5573725078633198</c:v>
                </c:pt>
                <c:pt idx="1917">
                  <c:v>2.4035457323858398</c:v>
                </c:pt>
                <c:pt idx="1918">
                  <c:v>2.0189783535897701</c:v>
                </c:pt>
                <c:pt idx="1919">
                  <c:v>1.3267572037875699</c:v>
                </c:pt>
                <c:pt idx="1920">
                  <c:v>1.1344735143895299</c:v>
                </c:pt>
                <c:pt idx="1921">
                  <c:v>0.40379567071795502</c:v>
                </c:pt>
                <c:pt idx="1922">
                  <c:v>0.48070911346949102</c:v>
                </c:pt>
                <c:pt idx="1923">
                  <c:v>0.13459855232158499</c:v>
                </c:pt>
                <c:pt idx="1924">
                  <c:v>1.9228360687884E-2</c:v>
                </c:pt>
                <c:pt idx="1925">
                  <c:v>-0.21151202257951901</c:v>
                </c:pt>
                <c:pt idx="1926">
                  <c:v>-0.59607930510319196</c:v>
                </c:pt>
                <c:pt idx="1927">
                  <c:v>-0.71144949673689295</c:v>
                </c:pt>
                <c:pt idx="1928">
                  <c:v>-0.21151202257951901</c:v>
                </c:pt>
                <c:pt idx="1929">
                  <c:v>-0.82681974338338904</c:v>
                </c:pt>
                <c:pt idx="1930">
                  <c:v>-0.71144949673689295</c:v>
                </c:pt>
                <c:pt idx="1931">
                  <c:v>-1.1344735143895299</c:v>
                </c:pt>
                <c:pt idx="1932">
                  <c:v>-1.0575601266507899</c:v>
                </c:pt>
                <c:pt idx="1933">
                  <c:v>-1.2883005099181899</c:v>
                </c:pt>
                <c:pt idx="1934">
                  <c:v>-1.1344735143895299</c:v>
                </c:pt>
                <c:pt idx="1935">
                  <c:v>-1.4036707015519001</c:v>
                </c:pt>
                <c:pt idx="1936">
                  <c:v>-1.6344110848193001</c:v>
                </c:pt>
                <c:pt idx="1937">
                  <c:v>-1.9805215496948101</c:v>
                </c:pt>
                <c:pt idx="1938">
                  <c:v>-1.7882379703223701</c:v>
                </c:pt>
                <c:pt idx="1939">
                  <c:v>-1.5574975870549701</c:v>
                </c:pt>
                <c:pt idx="1940">
                  <c:v>-1.9036081619560701</c:v>
                </c:pt>
                <c:pt idx="1941">
                  <c:v>-1.7113244725580401</c:v>
                </c:pt>
                <c:pt idx="1942">
                  <c:v>-1.3267572037875699</c:v>
                </c:pt>
                <c:pt idx="1943">
                  <c:v>-0.82681974338338904</c:v>
                </c:pt>
                <c:pt idx="1944">
                  <c:v>-1.1344735143895299</c:v>
                </c:pt>
                <c:pt idx="1945">
                  <c:v>-0.90373318613492504</c:v>
                </c:pt>
                <c:pt idx="1946">
                  <c:v>-1.0960168205201599</c:v>
                </c:pt>
                <c:pt idx="1947">
                  <c:v>-0.86527643725276004</c:v>
                </c:pt>
                <c:pt idx="1948">
                  <c:v>-1.3267572037875699</c:v>
                </c:pt>
                <c:pt idx="1949">
                  <c:v>-1.0960168205201599</c:v>
                </c:pt>
                <c:pt idx="1950">
                  <c:v>-1.2883005099181899</c:v>
                </c:pt>
                <c:pt idx="1951">
                  <c:v>-1.1344735143895299</c:v>
                </c:pt>
                <c:pt idx="1952">
                  <c:v>-1.5190408931856001</c:v>
                </c:pt>
                <c:pt idx="1953">
                  <c:v>-1.3652138976569399</c:v>
                </c:pt>
                <c:pt idx="1954">
                  <c:v>-1.6728677786886701</c:v>
                </c:pt>
                <c:pt idx="1955">
                  <c:v>-1.3652138976569399</c:v>
                </c:pt>
                <c:pt idx="1956">
                  <c:v>-1.8266946641917401</c:v>
                </c:pt>
                <c:pt idx="1957">
                  <c:v>-1.3652138976569399</c:v>
                </c:pt>
                <c:pt idx="1958">
                  <c:v>-1.6344110848193001</c:v>
                </c:pt>
                <c:pt idx="1959">
                  <c:v>-1.5574975870549701</c:v>
                </c:pt>
                <c:pt idx="1960">
                  <c:v>-1.9036081619560701</c:v>
                </c:pt>
                <c:pt idx="1961">
                  <c:v>-1.6344110848193001</c:v>
                </c:pt>
                <c:pt idx="1962">
                  <c:v>-2.7881128911307198</c:v>
                </c:pt>
                <c:pt idx="1963">
                  <c:v>-2.0189783535897701</c:v>
                </c:pt>
                <c:pt idx="1964">
                  <c:v>-2.7111995033919798</c:v>
                </c:pt>
                <c:pt idx="1965">
                  <c:v>-2.6727426994970198</c:v>
                </c:pt>
                <c:pt idx="1966">
                  <c:v>-2.7111995033919798</c:v>
                </c:pt>
                <c:pt idx="1967">
                  <c:v>-2.8265696950256798</c:v>
                </c:pt>
                <c:pt idx="1968">
                  <c:v>-2.8265696950256798</c:v>
                </c:pt>
                <c:pt idx="1969">
                  <c:v>-2.7881128911307198</c:v>
                </c:pt>
                <c:pt idx="1970">
                  <c:v>-2.7881128911307198</c:v>
                </c:pt>
                <c:pt idx="1971">
                  <c:v>-2.7111995033919798</c:v>
                </c:pt>
                <c:pt idx="1972">
                  <c:v>-2.5958293117582798</c:v>
                </c:pt>
                <c:pt idx="1973">
                  <c:v>-2.8265696950256798</c:v>
                </c:pt>
                <c:pt idx="1974">
                  <c:v>-2.9034830827644198</c:v>
                </c:pt>
                <c:pt idx="1975">
                  <c:v>-2.6342861156532398</c:v>
                </c:pt>
                <c:pt idx="1976">
                  <c:v>-2.7111995033919798</c:v>
                </c:pt>
                <c:pt idx="1977">
                  <c:v>-2.5573725078633198</c:v>
                </c:pt>
                <c:pt idx="1978">
                  <c:v>-2.7496563072869402</c:v>
                </c:pt>
                <c:pt idx="1979">
                  <c:v>-2.7111995033919798</c:v>
                </c:pt>
                <c:pt idx="1980">
                  <c:v>-2.7881128911307198</c:v>
                </c:pt>
                <c:pt idx="1981">
                  <c:v>-2.4804591201245798</c:v>
                </c:pt>
                <c:pt idx="1982">
                  <c:v>-2.5573725078633198</c:v>
                </c:pt>
                <c:pt idx="1983">
                  <c:v>-2.3650889284908798</c:v>
                </c:pt>
                <c:pt idx="1984">
                  <c:v>-2.0189783535897701</c:v>
                </c:pt>
                <c:pt idx="1985">
                  <c:v>-2.4420023162296198</c:v>
                </c:pt>
                <c:pt idx="1986">
                  <c:v>-2.4035457323858398</c:v>
                </c:pt>
                <c:pt idx="1987">
                  <c:v>-2.17280534911843</c:v>
                </c:pt>
                <c:pt idx="1988">
                  <c:v>-2.2112619329622198</c:v>
                </c:pt>
                <c:pt idx="1989">
                  <c:v>-1.8651513580611101</c:v>
                </c:pt>
                <c:pt idx="1990">
                  <c:v>-2.0958917413285199</c:v>
                </c:pt>
                <c:pt idx="1991">
                  <c:v>-2.17280534911843</c:v>
                </c:pt>
                <c:pt idx="1992">
                  <c:v>-1.5574975870549701</c:v>
                </c:pt>
                <c:pt idx="1993">
                  <c:v>-2.0189783535897701</c:v>
                </c:pt>
                <c:pt idx="1994">
                  <c:v>-1.4036707015519001</c:v>
                </c:pt>
                <c:pt idx="1995">
                  <c:v>-1.9805215496948101</c:v>
                </c:pt>
                <c:pt idx="1996">
                  <c:v>-1.0191033227558299</c:v>
                </c:pt>
                <c:pt idx="1997">
                  <c:v>-1.5574975870549701</c:v>
                </c:pt>
                <c:pt idx="1998">
                  <c:v>-1.2113870121538599</c:v>
                </c:pt>
                <c:pt idx="1999">
                  <c:v>-1.4421273954212701</c:v>
                </c:pt>
                <c:pt idx="2000">
                  <c:v>-0.67299280286752305</c:v>
                </c:pt>
                <c:pt idx="2001">
                  <c:v>-1.2498437060232299</c:v>
                </c:pt>
                <c:pt idx="2002">
                  <c:v>-0.78836299450122405</c:v>
                </c:pt>
                <c:pt idx="2003">
                  <c:v>-0.74990624561905905</c:v>
                </c:pt>
                <c:pt idx="2004">
                  <c:v>-0.51916586235165596</c:v>
                </c:pt>
                <c:pt idx="2005">
                  <c:v>-0.63453605398535695</c:v>
                </c:pt>
                <c:pt idx="2006">
                  <c:v>-0.13459856607478399</c:v>
                </c:pt>
                <c:pt idx="2007">
                  <c:v>-0.13459856607478399</c:v>
                </c:pt>
                <c:pt idx="2008">
                  <c:v>0.21151202257951901</c:v>
                </c:pt>
                <c:pt idx="2009">
                  <c:v>0.40379567071795502</c:v>
                </c:pt>
                <c:pt idx="2010">
                  <c:v>-1.92283744410826E-2</c:v>
                </c:pt>
                <c:pt idx="2011">
                  <c:v>0.74990624561905905</c:v>
                </c:pt>
                <c:pt idx="2012">
                  <c:v>0.36533892183578898</c:v>
                </c:pt>
                <c:pt idx="2013">
                  <c:v>1.0191033227558299</c:v>
                </c:pt>
                <c:pt idx="2014">
                  <c:v>0.74990624561905905</c:v>
                </c:pt>
                <c:pt idx="2015">
                  <c:v>1.5190408931856001</c:v>
                </c:pt>
                <c:pt idx="2016">
                  <c:v>1.2498437060232299</c:v>
                </c:pt>
                <c:pt idx="2017">
                  <c:v>1.5574975870549701</c:v>
                </c:pt>
                <c:pt idx="2018">
                  <c:v>1.1729303182844899</c:v>
                </c:pt>
                <c:pt idx="2019">
                  <c:v>1.7497812764530001</c:v>
                </c:pt>
                <c:pt idx="2020">
                  <c:v>1.2883005099181899</c:v>
                </c:pt>
                <c:pt idx="2021">
                  <c:v>1.7113244725580401</c:v>
                </c:pt>
                <c:pt idx="2022">
                  <c:v>1.5574975870549701</c:v>
                </c:pt>
                <c:pt idx="2023">
                  <c:v>1.7882379703223701</c:v>
                </c:pt>
                <c:pt idx="2024">
                  <c:v>1.4421273954212701</c:v>
                </c:pt>
                <c:pt idx="2025">
                  <c:v>1.8651513580611101</c:v>
                </c:pt>
                <c:pt idx="2026">
                  <c:v>1.8651513580611101</c:v>
                </c:pt>
                <c:pt idx="2027">
                  <c:v>1.7497812764530001</c:v>
                </c:pt>
                <c:pt idx="2028">
                  <c:v>1.9036081619560701</c:v>
                </c:pt>
                <c:pt idx="2029">
                  <c:v>2.1343485452234701</c:v>
                </c:pt>
                <c:pt idx="2030">
                  <c:v>1.7497812764530001</c:v>
                </c:pt>
                <c:pt idx="2031">
                  <c:v>2.5189159240195398</c:v>
                </c:pt>
                <c:pt idx="2032">
                  <c:v>2.17280534911843</c:v>
                </c:pt>
                <c:pt idx="2033">
                  <c:v>2.6342861156532398</c:v>
                </c:pt>
                <c:pt idx="2034">
                  <c:v>2.3266321245959198</c:v>
                </c:pt>
                <c:pt idx="2035">
                  <c:v>3.0957668821880402</c:v>
                </c:pt>
                <c:pt idx="2036">
                  <c:v>2.7881128911307198</c:v>
                </c:pt>
                <c:pt idx="2037">
                  <c:v>2.7111995033919798</c:v>
                </c:pt>
                <c:pt idx="2038">
                  <c:v>2.7111995033919798</c:v>
                </c:pt>
                <c:pt idx="2039">
                  <c:v>2.4420023162296198</c:v>
                </c:pt>
                <c:pt idx="2040">
                  <c:v>3.05731007829309</c:v>
                </c:pt>
                <c:pt idx="2041">
                  <c:v>3.05731007829309</c:v>
                </c:pt>
                <c:pt idx="2042">
                  <c:v>3.0957668821880402</c:v>
                </c:pt>
                <c:pt idx="2043">
                  <c:v>2.4804591201245798</c:v>
                </c:pt>
                <c:pt idx="2044">
                  <c:v>2.7496563072869402</c:v>
                </c:pt>
                <c:pt idx="2045">
                  <c:v>3.05731007829309</c:v>
                </c:pt>
                <c:pt idx="2046">
                  <c:v>2.9803966905543402</c:v>
                </c:pt>
                <c:pt idx="2047">
                  <c:v>2.8650264989206402</c:v>
                </c:pt>
                <c:pt idx="2048">
                  <c:v>2.8265696950256798</c:v>
                </c:pt>
                <c:pt idx="2049">
                  <c:v>3.24959365766553</c:v>
                </c:pt>
                <c:pt idx="2050">
                  <c:v>2.2881755407521398</c:v>
                </c:pt>
                <c:pt idx="2051">
                  <c:v>2.5573725078633198</c:v>
                </c:pt>
                <c:pt idx="2052">
                  <c:v>2.7496563072869402</c:v>
                </c:pt>
                <c:pt idx="2053">
                  <c:v>2.9034830827644198</c:v>
                </c:pt>
                <c:pt idx="2054">
                  <c:v>2.6727426994970198</c:v>
                </c:pt>
                <c:pt idx="2055">
                  <c:v>2.4035457323858398</c:v>
                </c:pt>
                <c:pt idx="2056">
                  <c:v>2.2497187368571798</c:v>
                </c:pt>
                <c:pt idx="2057">
                  <c:v>1.5574975870549701</c:v>
                </c:pt>
                <c:pt idx="2058">
                  <c:v>1.2498437060232299</c:v>
                </c:pt>
                <c:pt idx="2059">
                  <c:v>0.74990624561905905</c:v>
                </c:pt>
                <c:pt idx="2060">
                  <c:v>0.98064662888646104</c:v>
                </c:pt>
                <c:pt idx="2061">
                  <c:v>0.24996873020208801</c:v>
                </c:pt>
                <c:pt idx="2062">
                  <c:v>0.28842547908425298</c:v>
                </c:pt>
                <c:pt idx="2063">
                  <c:v>-0.13459855232158499</c:v>
                </c:pt>
                <c:pt idx="2064">
                  <c:v>5.76850889402514E-2</c:v>
                </c:pt>
                <c:pt idx="2065">
                  <c:v>-0.36533894934218702</c:v>
                </c:pt>
                <c:pt idx="2066">
                  <c:v>-0.36533894934218702</c:v>
                </c:pt>
                <c:pt idx="2067">
                  <c:v>-0.90373318613492504</c:v>
                </c:pt>
                <c:pt idx="2068">
                  <c:v>-0.32688222796641903</c:v>
                </c:pt>
                <c:pt idx="2069">
                  <c:v>-0.55762261123382095</c:v>
                </c:pt>
                <c:pt idx="2070">
                  <c:v>-0.48070916848228501</c:v>
                </c:pt>
                <c:pt idx="2071">
                  <c:v>-1.2883005099181899</c:v>
                </c:pt>
                <c:pt idx="2072">
                  <c:v>-1.1344735143895299</c:v>
                </c:pt>
                <c:pt idx="2073">
                  <c:v>-1.2498437060232299</c:v>
                </c:pt>
                <c:pt idx="2074">
                  <c:v>-1.4421273954212701</c:v>
                </c:pt>
                <c:pt idx="2075">
                  <c:v>-1.1729303182844899</c:v>
                </c:pt>
                <c:pt idx="2076">
                  <c:v>-2.05743515748473</c:v>
                </c:pt>
                <c:pt idx="2077">
                  <c:v>-1.6728677786886701</c:v>
                </c:pt>
                <c:pt idx="2078">
                  <c:v>-1.7497812764530001</c:v>
                </c:pt>
                <c:pt idx="2079">
                  <c:v>-1.3652138976569399</c:v>
                </c:pt>
                <c:pt idx="2080">
                  <c:v>-1.4421273954212701</c:v>
                </c:pt>
                <c:pt idx="2081">
                  <c:v>-0.94218993501709003</c:v>
                </c:pt>
                <c:pt idx="2082">
                  <c:v>-0.90373318613492504</c:v>
                </c:pt>
                <c:pt idx="2083">
                  <c:v>-0.74990624561905905</c:v>
                </c:pt>
                <c:pt idx="2084">
                  <c:v>-0.74990624561905905</c:v>
                </c:pt>
                <c:pt idx="2085">
                  <c:v>-0.63453605398535695</c:v>
                </c:pt>
                <c:pt idx="2086">
                  <c:v>-0.82681968837059505</c:v>
                </c:pt>
                <c:pt idx="2087">
                  <c:v>-0.94218993501709003</c:v>
                </c:pt>
                <c:pt idx="2088">
                  <c:v>-1.2113870121538599</c:v>
                </c:pt>
                <c:pt idx="2089">
                  <c:v>-0.74990624561905905</c:v>
                </c:pt>
                <c:pt idx="2090">
                  <c:v>-1.3652138976569399</c:v>
                </c:pt>
                <c:pt idx="2091">
                  <c:v>-0.98064662888646104</c:v>
                </c:pt>
                <c:pt idx="2092">
                  <c:v>-1.2498437060232299</c:v>
                </c:pt>
                <c:pt idx="2093">
                  <c:v>-1.1729303182844899</c:v>
                </c:pt>
                <c:pt idx="2094">
                  <c:v>-1.6344110848193001</c:v>
                </c:pt>
                <c:pt idx="2095">
                  <c:v>-1.2498437060232299</c:v>
                </c:pt>
                <c:pt idx="2096">
                  <c:v>-1.6344110848193001</c:v>
                </c:pt>
                <c:pt idx="2097">
                  <c:v>-1.5574975870549701</c:v>
                </c:pt>
                <c:pt idx="2098">
                  <c:v>-1.6344110848193001</c:v>
                </c:pt>
                <c:pt idx="2099">
                  <c:v>-1.7497812764530001</c:v>
                </c:pt>
                <c:pt idx="2100">
                  <c:v>-2.2112619329622198</c:v>
                </c:pt>
                <c:pt idx="2101">
                  <c:v>-1.9805215496948101</c:v>
                </c:pt>
                <c:pt idx="2102">
                  <c:v>-2.9034830827644198</c:v>
                </c:pt>
                <c:pt idx="2103">
                  <c:v>-2.4420023162296198</c:v>
                </c:pt>
                <c:pt idx="2104">
                  <c:v>-2.6727426994970198</c:v>
                </c:pt>
                <c:pt idx="2105">
                  <c:v>-2.5958293117582798</c:v>
                </c:pt>
                <c:pt idx="2106">
                  <c:v>-2.5958293117582798</c:v>
                </c:pt>
                <c:pt idx="2107">
                  <c:v>-2.5958293117582798</c:v>
                </c:pt>
                <c:pt idx="2108">
                  <c:v>-2.3650889284908798</c:v>
                </c:pt>
                <c:pt idx="2109">
                  <c:v>-2.3650889284908798</c:v>
                </c:pt>
                <c:pt idx="2110">
                  <c:v>-2.2497187368571798</c:v>
                </c:pt>
                <c:pt idx="2111">
                  <c:v>-2.3650889284908798</c:v>
                </c:pt>
                <c:pt idx="2112">
                  <c:v>-2.2881755407521398</c:v>
                </c:pt>
                <c:pt idx="2113">
                  <c:v>-2.4804591201245798</c:v>
                </c:pt>
                <c:pt idx="2114">
                  <c:v>-2.3266321245959198</c:v>
                </c:pt>
                <c:pt idx="2115">
                  <c:v>-2.2112619329622198</c:v>
                </c:pt>
                <c:pt idx="2116">
                  <c:v>-2.3650889284908798</c:v>
                </c:pt>
                <c:pt idx="2117">
                  <c:v>-2.4420023162296198</c:v>
                </c:pt>
                <c:pt idx="2118">
                  <c:v>-2.3266321245959198</c:v>
                </c:pt>
                <c:pt idx="2119">
                  <c:v>-1.7882379703223701</c:v>
                </c:pt>
                <c:pt idx="2120">
                  <c:v>-2.0958917413285199</c:v>
                </c:pt>
                <c:pt idx="2121">
                  <c:v>-1.7882379703223701</c:v>
                </c:pt>
                <c:pt idx="2122">
                  <c:v>-2.2112619329622198</c:v>
                </c:pt>
                <c:pt idx="2123">
                  <c:v>-2.2497187368571798</c:v>
                </c:pt>
                <c:pt idx="2124">
                  <c:v>-2.2497187368571798</c:v>
                </c:pt>
                <c:pt idx="2125">
                  <c:v>-2.4420023162296198</c:v>
                </c:pt>
                <c:pt idx="2126">
                  <c:v>-2.2112619329622198</c:v>
                </c:pt>
                <c:pt idx="2127">
                  <c:v>-1.8651513580611101</c:v>
                </c:pt>
                <c:pt idx="2128">
                  <c:v>-1.7113244725580401</c:v>
                </c:pt>
                <c:pt idx="2129">
                  <c:v>-1.9036081619560701</c:v>
                </c:pt>
                <c:pt idx="2130">
                  <c:v>-1.4421273954212701</c:v>
                </c:pt>
                <c:pt idx="2131">
                  <c:v>-1.5190408931856001</c:v>
                </c:pt>
                <c:pt idx="2132">
                  <c:v>-0.94218993501709003</c:v>
                </c:pt>
                <c:pt idx="2133">
                  <c:v>-0.90373318613492504</c:v>
                </c:pt>
                <c:pt idx="2134">
                  <c:v>-0.71144955174968805</c:v>
                </c:pt>
                <c:pt idx="2135">
                  <c:v>-0.82681974338338904</c:v>
                </c:pt>
                <c:pt idx="2136">
                  <c:v>-0.59607936011598595</c:v>
                </c:pt>
                <c:pt idx="2137">
                  <c:v>-0.59607936011598595</c:v>
                </c:pt>
                <c:pt idx="2138">
                  <c:v>-0.51916586235165596</c:v>
                </c:pt>
                <c:pt idx="2139">
                  <c:v>-0.94218993501709003</c:v>
                </c:pt>
                <c:pt idx="2140">
                  <c:v>-5.7685102693450001E-2</c:v>
                </c:pt>
                <c:pt idx="2141">
                  <c:v>-0.28842547908425298</c:v>
                </c:pt>
                <c:pt idx="2142">
                  <c:v>9.6141824069217993E-2</c:v>
                </c:pt>
                <c:pt idx="2143">
                  <c:v>9.6141824069217993E-2</c:v>
                </c:pt>
                <c:pt idx="2144">
                  <c:v>0.28842547908425298</c:v>
                </c:pt>
                <c:pt idx="2145">
                  <c:v>0.55762261123382095</c:v>
                </c:pt>
                <c:pt idx="2146">
                  <c:v>0.59607930510319196</c:v>
                </c:pt>
                <c:pt idx="2147">
                  <c:v>0.86527643725276004</c:v>
                </c:pt>
                <c:pt idx="2148">
                  <c:v>0.48070911346949102</c:v>
                </c:pt>
                <c:pt idx="2149">
                  <c:v>1.3652138976569399</c:v>
                </c:pt>
                <c:pt idx="2150">
                  <c:v>1.1344735143895299</c:v>
                </c:pt>
                <c:pt idx="2151">
                  <c:v>1.6344110848193001</c:v>
                </c:pt>
                <c:pt idx="2152">
                  <c:v>1.3652138976569399</c:v>
                </c:pt>
                <c:pt idx="2153">
                  <c:v>1.8651513580611101</c:v>
                </c:pt>
                <c:pt idx="2154">
                  <c:v>1.7113244725580401</c:v>
                </c:pt>
                <c:pt idx="2155">
                  <c:v>1.9805215496948101</c:v>
                </c:pt>
                <c:pt idx="2156">
                  <c:v>1.6728677786886701</c:v>
                </c:pt>
                <c:pt idx="2157">
                  <c:v>1.8266946641917401</c:v>
                </c:pt>
                <c:pt idx="2158">
                  <c:v>1.5574975870549701</c:v>
                </c:pt>
                <c:pt idx="2159">
                  <c:v>1.6728677786886701</c:v>
                </c:pt>
                <c:pt idx="2160">
                  <c:v>1.4805840892906399</c:v>
                </c:pt>
                <c:pt idx="2161">
                  <c:v>2.0958917413285199</c:v>
                </c:pt>
                <c:pt idx="2162">
                  <c:v>1.5959542809243401</c:v>
                </c:pt>
                <c:pt idx="2163">
                  <c:v>1.9805215496948101</c:v>
                </c:pt>
                <c:pt idx="2164">
                  <c:v>1.7882379703223701</c:v>
                </c:pt>
                <c:pt idx="2165">
                  <c:v>2.0189783535897701</c:v>
                </c:pt>
                <c:pt idx="2166">
                  <c:v>1.5574975870549701</c:v>
                </c:pt>
                <c:pt idx="2167">
                  <c:v>2.5958293117582798</c:v>
                </c:pt>
                <c:pt idx="2168">
                  <c:v>2.0958917413285199</c:v>
                </c:pt>
                <c:pt idx="2169">
                  <c:v>2.7881128911307198</c:v>
                </c:pt>
                <c:pt idx="2170">
                  <c:v>2.8265696950256798</c:v>
                </c:pt>
                <c:pt idx="2171">
                  <c:v>2.8650264989206402</c:v>
                </c:pt>
                <c:pt idx="2172">
                  <c:v>2.9803966905543402</c:v>
                </c:pt>
                <c:pt idx="2173">
                  <c:v>2.4420023162296198</c:v>
                </c:pt>
                <c:pt idx="2174">
                  <c:v>2.7111995033919798</c:v>
                </c:pt>
                <c:pt idx="2175">
                  <c:v>3.24959365766553</c:v>
                </c:pt>
                <c:pt idx="2176">
                  <c:v>2.6727426994970198</c:v>
                </c:pt>
                <c:pt idx="2177">
                  <c:v>2.5573725078633198</c:v>
                </c:pt>
                <c:pt idx="2178">
                  <c:v>2.9034830827644198</c:v>
                </c:pt>
                <c:pt idx="2179">
                  <c:v>2.3650889284908798</c:v>
                </c:pt>
                <c:pt idx="2180">
                  <c:v>2.3266321245959198</c:v>
                </c:pt>
                <c:pt idx="2181">
                  <c:v>2.7496563072869402</c:v>
                </c:pt>
                <c:pt idx="2182">
                  <c:v>2.6342861156532398</c:v>
                </c:pt>
                <c:pt idx="2183">
                  <c:v>2.4420023162296198</c:v>
                </c:pt>
                <c:pt idx="2184">
                  <c:v>2.5958293117582798</c:v>
                </c:pt>
                <c:pt idx="2185">
                  <c:v>2.7111995033919798</c:v>
                </c:pt>
                <c:pt idx="2186">
                  <c:v>2.4035457323858398</c:v>
                </c:pt>
                <c:pt idx="2187">
                  <c:v>2.8650264989206402</c:v>
                </c:pt>
                <c:pt idx="2188">
                  <c:v>2.2497187368571798</c:v>
                </c:pt>
                <c:pt idx="2189">
                  <c:v>2.2881755407521398</c:v>
                </c:pt>
                <c:pt idx="2190">
                  <c:v>2.05743515748473</c:v>
                </c:pt>
                <c:pt idx="2191">
                  <c:v>2.2497187368571798</c:v>
                </c:pt>
                <c:pt idx="2192">
                  <c:v>2.1343485452234701</c:v>
                </c:pt>
                <c:pt idx="2193">
                  <c:v>2.0189783535897701</c:v>
                </c:pt>
                <c:pt idx="2194">
                  <c:v>1.5190408931856001</c:v>
                </c:pt>
                <c:pt idx="2195">
                  <c:v>1.0191033227558299</c:v>
                </c:pt>
                <c:pt idx="2196">
                  <c:v>0.74990624561905905</c:v>
                </c:pt>
                <c:pt idx="2197">
                  <c:v>0.13459855232158499</c:v>
                </c:pt>
                <c:pt idx="2198">
                  <c:v>0.40379567071795502</c:v>
                </c:pt>
                <c:pt idx="2199">
                  <c:v>-0.17305528745055199</c:v>
                </c:pt>
                <c:pt idx="2200">
                  <c:v>-1.9228365845333498E-2</c:v>
                </c:pt>
                <c:pt idx="2201">
                  <c:v>-0.44225241960012002</c:v>
                </c:pt>
                <c:pt idx="2202">
                  <c:v>-0.21151202257951901</c:v>
                </c:pt>
                <c:pt idx="2203">
                  <c:v>-0.48070916848228501</c:v>
                </c:pt>
                <c:pt idx="2204">
                  <c:v>-0.55762261123382095</c:v>
                </c:pt>
                <c:pt idx="2205">
                  <c:v>-0.67299280286752305</c:v>
                </c:pt>
                <c:pt idx="2206">
                  <c:v>-0.40379567071795502</c:v>
                </c:pt>
                <c:pt idx="2207">
                  <c:v>-1.3267572037875699</c:v>
                </c:pt>
                <c:pt idx="2208">
                  <c:v>-0.78836299450122405</c:v>
                </c:pt>
                <c:pt idx="2209">
                  <c:v>-1.3267572037875699</c:v>
                </c:pt>
                <c:pt idx="2210">
                  <c:v>-1.0575601266507899</c:v>
                </c:pt>
                <c:pt idx="2211">
                  <c:v>-1.3652138976569399</c:v>
                </c:pt>
                <c:pt idx="2212">
                  <c:v>-1.2883005099181899</c:v>
                </c:pt>
                <c:pt idx="2213">
                  <c:v>-1.5190408931856001</c:v>
                </c:pt>
                <c:pt idx="2214">
                  <c:v>-1.7882379703223701</c:v>
                </c:pt>
                <c:pt idx="2215">
                  <c:v>-1.5959542809243401</c:v>
                </c:pt>
                <c:pt idx="2216">
                  <c:v>-2.0189783535897701</c:v>
                </c:pt>
                <c:pt idx="2217">
                  <c:v>-1.3267572037875699</c:v>
                </c:pt>
                <c:pt idx="2218">
                  <c:v>-1.2498437060232299</c:v>
                </c:pt>
                <c:pt idx="2219">
                  <c:v>-0.82681968837059505</c:v>
                </c:pt>
                <c:pt idx="2220">
                  <c:v>-1.0191033227558299</c:v>
                </c:pt>
                <c:pt idx="2221">
                  <c:v>-0.98064662888646104</c:v>
                </c:pt>
                <c:pt idx="2222">
                  <c:v>-1.0575601266507899</c:v>
                </c:pt>
                <c:pt idx="2223">
                  <c:v>-0.98064662888646104</c:v>
                </c:pt>
                <c:pt idx="2224">
                  <c:v>-1.1344735143895299</c:v>
                </c:pt>
                <c:pt idx="2225">
                  <c:v>-1.1729303182844899</c:v>
                </c:pt>
                <c:pt idx="2226">
                  <c:v>-1.5190408931856001</c:v>
                </c:pt>
                <c:pt idx="2227">
                  <c:v>-0.94218993501709003</c:v>
                </c:pt>
                <c:pt idx="2228">
                  <c:v>-1.7113244725580401</c:v>
                </c:pt>
                <c:pt idx="2229">
                  <c:v>-1.3267572037875699</c:v>
                </c:pt>
                <c:pt idx="2230">
                  <c:v>-1.4421273954212701</c:v>
                </c:pt>
                <c:pt idx="2231">
                  <c:v>-1.5959542809243401</c:v>
                </c:pt>
                <c:pt idx="2232">
                  <c:v>-1.7497812764530001</c:v>
                </c:pt>
                <c:pt idx="2233">
                  <c:v>-1.4805840892906399</c:v>
                </c:pt>
                <c:pt idx="2234">
                  <c:v>-2.0958917413285199</c:v>
                </c:pt>
                <c:pt idx="2235">
                  <c:v>-1.9036081619560701</c:v>
                </c:pt>
                <c:pt idx="2236">
                  <c:v>-2.4420023162296198</c:v>
                </c:pt>
                <c:pt idx="2237">
                  <c:v>-1.8266946641917401</c:v>
                </c:pt>
                <c:pt idx="2238">
                  <c:v>-2.7881128911307198</c:v>
                </c:pt>
                <c:pt idx="2239">
                  <c:v>-2.05743515748473</c:v>
                </c:pt>
                <c:pt idx="2240">
                  <c:v>-2.9803966905543402</c:v>
                </c:pt>
                <c:pt idx="2241">
                  <c:v>-2.4804591201245798</c:v>
                </c:pt>
                <c:pt idx="2242">
                  <c:v>-2.6727426994970198</c:v>
                </c:pt>
                <c:pt idx="2243">
                  <c:v>-2.8650264989206402</c:v>
                </c:pt>
                <c:pt idx="2244">
                  <c:v>-2.7881128911307198</c:v>
                </c:pt>
                <c:pt idx="2245">
                  <c:v>-2.6727426994970198</c:v>
                </c:pt>
                <c:pt idx="2246">
                  <c:v>-2.5958293117582798</c:v>
                </c:pt>
                <c:pt idx="2247">
                  <c:v>-2.5958293117582798</c:v>
                </c:pt>
                <c:pt idx="2248">
                  <c:v>-2.6727426994970198</c:v>
                </c:pt>
                <c:pt idx="2249">
                  <c:v>-2.4804591201245798</c:v>
                </c:pt>
                <c:pt idx="2250">
                  <c:v>-2.5189159240195398</c:v>
                </c:pt>
                <c:pt idx="2251">
                  <c:v>-2.4420023162296198</c:v>
                </c:pt>
                <c:pt idx="2252">
                  <c:v>-2.5189159240195398</c:v>
                </c:pt>
                <c:pt idx="2253">
                  <c:v>-2.2497187368571798</c:v>
                </c:pt>
                <c:pt idx="2254">
                  <c:v>-2.4420023162296198</c:v>
                </c:pt>
                <c:pt idx="2255">
                  <c:v>-2.3266321245959198</c:v>
                </c:pt>
                <c:pt idx="2256">
                  <c:v>-2.4420023162296198</c:v>
                </c:pt>
                <c:pt idx="2257">
                  <c:v>-2.2112619329622198</c:v>
                </c:pt>
                <c:pt idx="2258">
                  <c:v>-2.2112619329622198</c:v>
                </c:pt>
                <c:pt idx="2259">
                  <c:v>-1.9036081619560701</c:v>
                </c:pt>
                <c:pt idx="2260">
                  <c:v>-2.17280534911843</c:v>
                </c:pt>
                <c:pt idx="2261">
                  <c:v>-2.1343485452234701</c:v>
                </c:pt>
                <c:pt idx="2262">
                  <c:v>-2.5189159240195398</c:v>
                </c:pt>
                <c:pt idx="2263">
                  <c:v>-2.2112619329622198</c:v>
                </c:pt>
                <c:pt idx="2264">
                  <c:v>-1.9805215496948101</c:v>
                </c:pt>
                <c:pt idx="2265">
                  <c:v>-1.6728677786886701</c:v>
                </c:pt>
                <c:pt idx="2266">
                  <c:v>-1.5190408931856001</c:v>
                </c:pt>
                <c:pt idx="2267">
                  <c:v>-1.6344110848193001</c:v>
                </c:pt>
                <c:pt idx="2268">
                  <c:v>-1.2498437060232299</c:v>
                </c:pt>
                <c:pt idx="2269">
                  <c:v>-1.5190408931856001</c:v>
                </c:pt>
                <c:pt idx="2270">
                  <c:v>-1.1344735143895299</c:v>
                </c:pt>
                <c:pt idx="2271">
                  <c:v>-0.94218993501709003</c:v>
                </c:pt>
                <c:pt idx="2272">
                  <c:v>-0.51916586235165596</c:v>
                </c:pt>
                <c:pt idx="2273">
                  <c:v>-1.0960168205201599</c:v>
                </c:pt>
                <c:pt idx="2274">
                  <c:v>-0.59607930510319196</c:v>
                </c:pt>
                <c:pt idx="2275">
                  <c:v>-0.71144955174968805</c:v>
                </c:pt>
                <c:pt idx="2276">
                  <c:v>-0.28842547908425298</c:v>
                </c:pt>
                <c:pt idx="2277">
                  <c:v>-0.40379567071795502</c:v>
                </c:pt>
                <c:pt idx="2278">
                  <c:v>-9.6141830945817297E-2</c:v>
                </c:pt>
                <c:pt idx="2279">
                  <c:v>-5.7685102693450001E-2</c:v>
                </c:pt>
                <c:pt idx="2280">
                  <c:v>0.48070911346949102</c:v>
                </c:pt>
                <c:pt idx="2281">
                  <c:v>9.6141824069217993E-2</c:v>
                </c:pt>
                <c:pt idx="2282">
                  <c:v>0.55762261123382095</c:v>
                </c:pt>
                <c:pt idx="2283">
                  <c:v>0.74990624561905905</c:v>
                </c:pt>
                <c:pt idx="2284">
                  <c:v>0.32688220046002098</c:v>
                </c:pt>
                <c:pt idx="2285">
                  <c:v>1.0575601266507899</c:v>
                </c:pt>
                <c:pt idx="2286">
                  <c:v>0.90373318613492504</c:v>
                </c:pt>
                <c:pt idx="2287">
                  <c:v>1.2498437060232299</c:v>
                </c:pt>
                <c:pt idx="2288">
                  <c:v>1.0960168205201599</c:v>
                </c:pt>
                <c:pt idx="2289">
                  <c:v>1.6344110848193001</c:v>
                </c:pt>
                <c:pt idx="2290">
                  <c:v>1.5574975870549701</c:v>
                </c:pt>
                <c:pt idx="2291">
                  <c:v>1.5574975870549701</c:v>
                </c:pt>
                <c:pt idx="2292">
                  <c:v>1.5190408931856001</c:v>
                </c:pt>
                <c:pt idx="2293">
                  <c:v>1.9036081619560701</c:v>
                </c:pt>
                <c:pt idx="2294">
                  <c:v>1.5959542809243401</c:v>
                </c:pt>
                <c:pt idx="2295">
                  <c:v>1.6728677786886701</c:v>
                </c:pt>
                <c:pt idx="2296">
                  <c:v>1.4036707015519001</c:v>
                </c:pt>
                <c:pt idx="2297">
                  <c:v>1.9036081619560701</c:v>
                </c:pt>
                <c:pt idx="2298">
                  <c:v>1.6344110848193001</c:v>
                </c:pt>
                <c:pt idx="2299">
                  <c:v>2.0189783535897701</c:v>
                </c:pt>
                <c:pt idx="2300">
                  <c:v>1.6344110848193001</c:v>
                </c:pt>
                <c:pt idx="2301">
                  <c:v>2.2112619329622198</c:v>
                </c:pt>
                <c:pt idx="2302">
                  <c:v>1.9420649658510301</c:v>
                </c:pt>
                <c:pt idx="2303">
                  <c:v>2.05743515748473</c:v>
                </c:pt>
                <c:pt idx="2304">
                  <c:v>1.9036081619560701</c:v>
                </c:pt>
                <c:pt idx="2305">
                  <c:v>2.6342861156532398</c:v>
                </c:pt>
                <c:pt idx="2306">
                  <c:v>2.2881755407521398</c:v>
                </c:pt>
                <c:pt idx="2307">
                  <c:v>2.7881128911307198</c:v>
                </c:pt>
                <c:pt idx="2308">
                  <c:v>2.8265696950256798</c:v>
                </c:pt>
                <c:pt idx="2309">
                  <c:v>3.0957668821880402</c:v>
                </c:pt>
                <c:pt idx="2310">
                  <c:v>2.8265696950256798</c:v>
                </c:pt>
                <c:pt idx="2311">
                  <c:v>2.4420023162296198</c:v>
                </c:pt>
                <c:pt idx="2312">
                  <c:v>2.4804591201245798</c:v>
                </c:pt>
                <c:pt idx="2313">
                  <c:v>2.8265696950256798</c:v>
                </c:pt>
                <c:pt idx="2314">
                  <c:v>2.2881755407521398</c:v>
                </c:pt>
                <c:pt idx="2315">
                  <c:v>2.4804591201245798</c:v>
                </c:pt>
                <c:pt idx="2316">
                  <c:v>2.2881755407521398</c:v>
                </c:pt>
                <c:pt idx="2317">
                  <c:v>2.7881128911307198</c:v>
                </c:pt>
                <c:pt idx="2318">
                  <c:v>2.4804591201245798</c:v>
                </c:pt>
                <c:pt idx="2319">
                  <c:v>3.13422346603183</c:v>
                </c:pt>
                <c:pt idx="2320">
                  <c:v>2.6342861156532398</c:v>
                </c:pt>
                <c:pt idx="2321">
                  <c:v>2.5958293117582798</c:v>
                </c:pt>
                <c:pt idx="2322">
                  <c:v>2.4035457323858398</c:v>
                </c:pt>
                <c:pt idx="2323">
                  <c:v>2.17280534911843</c:v>
                </c:pt>
                <c:pt idx="2324">
                  <c:v>2.2112619329622198</c:v>
                </c:pt>
                <c:pt idx="2325">
                  <c:v>2.4035457323858398</c:v>
                </c:pt>
                <c:pt idx="2326">
                  <c:v>1.9420649658510301</c:v>
                </c:pt>
                <c:pt idx="2327">
                  <c:v>2.2881755407521398</c:v>
                </c:pt>
                <c:pt idx="2328">
                  <c:v>1.7497812764530001</c:v>
                </c:pt>
                <c:pt idx="2329">
                  <c:v>2.2881755407521398</c:v>
                </c:pt>
                <c:pt idx="2330">
                  <c:v>2.2881755407521398</c:v>
                </c:pt>
                <c:pt idx="2331">
                  <c:v>1.5959542809243401</c:v>
                </c:pt>
                <c:pt idx="2332">
                  <c:v>1.4805840892906399</c:v>
                </c:pt>
                <c:pt idx="2333">
                  <c:v>0.78836293948842995</c:v>
                </c:pt>
                <c:pt idx="2334">
                  <c:v>0.63453605398535695</c:v>
                </c:pt>
                <c:pt idx="2335">
                  <c:v>0.51916586235165596</c:v>
                </c:pt>
                <c:pt idx="2336">
                  <c:v>0.32688220046002098</c:v>
                </c:pt>
                <c:pt idx="2337">
                  <c:v>-0.28842547908425298</c:v>
                </c:pt>
                <c:pt idx="2338">
                  <c:v>-5.7685102693450001E-2</c:v>
                </c:pt>
                <c:pt idx="2339">
                  <c:v>-0.24996875770848501</c:v>
                </c:pt>
                <c:pt idx="2340">
                  <c:v>-0.21151202257951901</c:v>
                </c:pt>
                <c:pt idx="2341">
                  <c:v>-0.28842547908425298</c:v>
                </c:pt>
                <c:pt idx="2342">
                  <c:v>-0.51916586235165596</c:v>
                </c:pt>
                <c:pt idx="2343">
                  <c:v>-0.59607936011598595</c:v>
                </c:pt>
                <c:pt idx="2344">
                  <c:v>-0.36533894934218702</c:v>
                </c:pt>
                <c:pt idx="2345">
                  <c:v>-1.1344735143895299</c:v>
                </c:pt>
                <c:pt idx="2346">
                  <c:v>-0.78836299450122405</c:v>
                </c:pt>
                <c:pt idx="2347">
                  <c:v>-1.1729303182844899</c:v>
                </c:pt>
                <c:pt idx="2348">
                  <c:v>-0.74990624561905905</c:v>
                </c:pt>
                <c:pt idx="2349">
                  <c:v>-1.3652138976569399</c:v>
                </c:pt>
                <c:pt idx="2350">
                  <c:v>-1.6344110848193001</c:v>
                </c:pt>
                <c:pt idx="2351">
                  <c:v>-1.0575601266507899</c:v>
                </c:pt>
                <c:pt idx="2352">
                  <c:v>-1.4036707015519001</c:v>
                </c:pt>
                <c:pt idx="2353">
                  <c:v>-1.4036707015519001</c:v>
                </c:pt>
                <c:pt idx="2354">
                  <c:v>-1.5190408931856001</c:v>
                </c:pt>
                <c:pt idx="2355">
                  <c:v>-1.0191033227558299</c:v>
                </c:pt>
                <c:pt idx="2356">
                  <c:v>-1.5190408931856001</c:v>
                </c:pt>
                <c:pt idx="2357">
                  <c:v>-0.94218993501709003</c:v>
                </c:pt>
                <c:pt idx="2358">
                  <c:v>-1.1344735143895299</c:v>
                </c:pt>
                <c:pt idx="2359">
                  <c:v>-0.78836299450122405</c:v>
                </c:pt>
                <c:pt idx="2360">
                  <c:v>-1.2883005099181899</c:v>
                </c:pt>
                <c:pt idx="2361">
                  <c:v>-1.1729303182844899</c:v>
                </c:pt>
                <c:pt idx="2362">
                  <c:v>-1.2883005099181899</c:v>
                </c:pt>
                <c:pt idx="2363">
                  <c:v>-1.1344735143895299</c:v>
                </c:pt>
                <c:pt idx="2364">
                  <c:v>-1.3267572037875699</c:v>
                </c:pt>
                <c:pt idx="2365">
                  <c:v>-1.4036707015519001</c:v>
                </c:pt>
                <c:pt idx="2366">
                  <c:v>-1.7882379703223701</c:v>
                </c:pt>
                <c:pt idx="2367">
                  <c:v>-1.5190408931856001</c:v>
                </c:pt>
                <c:pt idx="2368">
                  <c:v>-2.0189783535897701</c:v>
                </c:pt>
                <c:pt idx="2369">
                  <c:v>-1.4036707015519001</c:v>
                </c:pt>
                <c:pt idx="2370">
                  <c:v>-2.3266321245959198</c:v>
                </c:pt>
                <c:pt idx="2371">
                  <c:v>-1.6344110848193001</c:v>
                </c:pt>
                <c:pt idx="2372">
                  <c:v>-1.9805215496948101</c:v>
                </c:pt>
                <c:pt idx="2373">
                  <c:v>-2.2497187368571798</c:v>
                </c:pt>
                <c:pt idx="2374">
                  <c:v>-2.2497187368571798</c:v>
                </c:pt>
                <c:pt idx="2375">
                  <c:v>-2.2112619329622198</c:v>
                </c:pt>
                <c:pt idx="2376">
                  <c:v>-2.7111995033919798</c:v>
                </c:pt>
                <c:pt idx="2377">
                  <c:v>-2.7111995033919798</c:v>
                </c:pt>
                <c:pt idx="2378">
                  <c:v>-2.7881128911307198</c:v>
                </c:pt>
                <c:pt idx="2379">
                  <c:v>-2.8265696950256798</c:v>
                </c:pt>
                <c:pt idx="2380">
                  <c:v>-2.9803966905543402</c:v>
                </c:pt>
                <c:pt idx="2381">
                  <c:v>-3.0957668821880402</c:v>
                </c:pt>
                <c:pt idx="2382">
                  <c:v>-2.9419398866593802</c:v>
                </c:pt>
                <c:pt idx="2383">
                  <c:v>-2.5958293117582798</c:v>
                </c:pt>
                <c:pt idx="2384">
                  <c:v>-2.7881128911307198</c:v>
                </c:pt>
                <c:pt idx="2385">
                  <c:v>-2.5958293117582798</c:v>
                </c:pt>
                <c:pt idx="2386">
                  <c:v>-2.5958293117582798</c:v>
                </c:pt>
                <c:pt idx="2387">
                  <c:v>-2.4804591201245798</c:v>
                </c:pt>
                <c:pt idx="2388">
                  <c:v>-2.6727426994970198</c:v>
                </c:pt>
                <c:pt idx="2389">
                  <c:v>-2.3650889284908798</c:v>
                </c:pt>
                <c:pt idx="2390">
                  <c:v>-2.6727426994970198</c:v>
                </c:pt>
                <c:pt idx="2391">
                  <c:v>-2.2497187368571798</c:v>
                </c:pt>
                <c:pt idx="2392">
                  <c:v>-2.2497187368571798</c:v>
                </c:pt>
                <c:pt idx="2393">
                  <c:v>-2.05743515748473</c:v>
                </c:pt>
                <c:pt idx="2394">
                  <c:v>-2.2881755407521398</c:v>
                </c:pt>
                <c:pt idx="2395">
                  <c:v>-1.9420649658510301</c:v>
                </c:pt>
                <c:pt idx="2396">
                  <c:v>-2.3650889284908798</c:v>
                </c:pt>
                <c:pt idx="2397">
                  <c:v>-1.9805215496948101</c:v>
                </c:pt>
                <c:pt idx="2398">
                  <c:v>-2.17280534911843</c:v>
                </c:pt>
                <c:pt idx="2399">
                  <c:v>-2.4804591201245798</c:v>
                </c:pt>
                <c:pt idx="2400">
                  <c:v>-1.7882379703223701</c:v>
                </c:pt>
                <c:pt idx="2401">
                  <c:v>-1.9805215496948101</c:v>
                </c:pt>
                <c:pt idx="2402">
                  <c:v>-1.3652138976569399</c:v>
                </c:pt>
                <c:pt idx="2403">
                  <c:v>-0.94218993501709003</c:v>
                </c:pt>
                <c:pt idx="2404">
                  <c:v>-0.78836299450122405</c:v>
                </c:pt>
                <c:pt idx="2405">
                  <c:v>-0.59607936011598595</c:v>
                </c:pt>
                <c:pt idx="2406">
                  <c:v>-0.28842547908425298</c:v>
                </c:pt>
                <c:pt idx="2407">
                  <c:v>-0.44225241960012002</c:v>
                </c:pt>
                <c:pt idx="2408">
                  <c:v>-0.32688222796641903</c:v>
                </c:pt>
                <c:pt idx="2409">
                  <c:v>-0.40379567071795502</c:v>
                </c:pt>
                <c:pt idx="2410">
                  <c:v>-0.17305528745055199</c:v>
                </c:pt>
                <c:pt idx="2411">
                  <c:v>-0.55762261123382095</c:v>
                </c:pt>
                <c:pt idx="2412">
                  <c:v>9.6141824069217993E-2</c:v>
                </c:pt>
                <c:pt idx="2413">
                  <c:v>-5.7685102693450001E-2</c:v>
                </c:pt>
                <c:pt idx="2414">
                  <c:v>5.76850889402514E-2</c:v>
                </c:pt>
                <c:pt idx="2415">
                  <c:v>-0.44225241960012002</c:v>
                </c:pt>
                <c:pt idx="2416">
                  <c:v>0.28842547908425298</c:v>
                </c:pt>
                <c:pt idx="2417">
                  <c:v>0.13459855232158499</c:v>
                </c:pt>
                <c:pt idx="2418">
                  <c:v>0.55762261123382095</c:v>
                </c:pt>
                <c:pt idx="2419">
                  <c:v>0.51916586235165596</c:v>
                </c:pt>
                <c:pt idx="2420">
                  <c:v>0.48070911346949102</c:v>
                </c:pt>
                <c:pt idx="2421">
                  <c:v>0.98064662888646104</c:v>
                </c:pt>
                <c:pt idx="2422">
                  <c:v>0.67299274785472796</c:v>
                </c:pt>
                <c:pt idx="2423">
                  <c:v>1.6344110848193001</c:v>
                </c:pt>
                <c:pt idx="2424">
                  <c:v>1.3267572037875699</c:v>
                </c:pt>
                <c:pt idx="2425">
                  <c:v>1.7113244725580401</c:v>
                </c:pt>
                <c:pt idx="2426">
                  <c:v>1.4421273954212701</c:v>
                </c:pt>
                <c:pt idx="2427">
                  <c:v>1.8651513580611101</c:v>
                </c:pt>
                <c:pt idx="2428">
                  <c:v>1.7882379703223701</c:v>
                </c:pt>
                <c:pt idx="2429">
                  <c:v>1.9420649658510301</c:v>
                </c:pt>
                <c:pt idx="2430">
                  <c:v>1.6728677786886701</c:v>
                </c:pt>
                <c:pt idx="2431">
                  <c:v>1.9420649658510301</c:v>
                </c:pt>
                <c:pt idx="2432">
                  <c:v>1.2498437060232299</c:v>
                </c:pt>
                <c:pt idx="2433">
                  <c:v>1.7113244725580401</c:v>
                </c:pt>
                <c:pt idx="2434">
                  <c:v>1.4421273954212701</c:v>
                </c:pt>
                <c:pt idx="2435">
                  <c:v>1.7113244725580401</c:v>
                </c:pt>
                <c:pt idx="2436">
                  <c:v>1.4421273954212701</c:v>
                </c:pt>
                <c:pt idx="2437">
                  <c:v>1.7497812764530001</c:v>
                </c:pt>
                <c:pt idx="2438">
                  <c:v>1.7882379703223701</c:v>
                </c:pt>
                <c:pt idx="2439">
                  <c:v>2.3266321245959198</c:v>
                </c:pt>
                <c:pt idx="2440">
                  <c:v>2.3650889284908798</c:v>
                </c:pt>
                <c:pt idx="2441">
                  <c:v>2.2881755407521398</c:v>
                </c:pt>
                <c:pt idx="2442">
                  <c:v>1.9420649658510301</c:v>
                </c:pt>
                <c:pt idx="2443">
                  <c:v>2.6727426994970198</c:v>
                </c:pt>
                <c:pt idx="2444">
                  <c:v>2.4035457323858398</c:v>
                </c:pt>
                <c:pt idx="2445">
                  <c:v>2.8265696950256798</c:v>
                </c:pt>
                <c:pt idx="2446">
                  <c:v>2.2881755407521398</c:v>
                </c:pt>
                <c:pt idx="2447">
                  <c:v>2.8650264989206402</c:v>
                </c:pt>
                <c:pt idx="2448">
                  <c:v>2.7111995033919798</c:v>
                </c:pt>
                <c:pt idx="2449">
                  <c:v>2.7496563072869402</c:v>
                </c:pt>
                <c:pt idx="2450">
                  <c:v>2.6342861156532398</c:v>
                </c:pt>
                <c:pt idx="2451">
                  <c:v>2.2497187368571798</c:v>
                </c:pt>
                <c:pt idx="2452">
                  <c:v>2.1343485452234701</c:v>
                </c:pt>
                <c:pt idx="2453">
                  <c:v>2.2881755407521398</c:v>
                </c:pt>
                <c:pt idx="2454">
                  <c:v>1.9036081619560701</c:v>
                </c:pt>
                <c:pt idx="2455">
                  <c:v>2.2881755407521398</c:v>
                </c:pt>
                <c:pt idx="2456">
                  <c:v>2.2497187368571798</c:v>
                </c:pt>
                <c:pt idx="2457">
                  <c:v>2.5189159240195398</c:v>
                </c:pt>
                <c:pt idx="2458">
                  <c:v>2.1343485452234701</c:v>
                </c:pt>
                <c:pt idx="2459">
                  <c:v>2.3266321245959198</c:v>
                </c:pt>
                <c:pt idx="2460">
                  <c:v>2.2112619329622198</c:v>
                </c:pt>
                <c:pt idx="2461">
                  <c:v>2.3266321245959198</c:v>
                </c:pt>
                <c:pt idx="2462">
                  <c:v>1.8651513580611101</c:v>
                </c:pt>
                <c:pt idx="2463">
                  <c:v>2.0189783535897701</c:v>
                </c:pt>
                <c:pt idx="2464">
                  <c:v>1.7113244725580401</c:v>
                </c:pt>
                <c:pt idx="2465">
                  <c:v>1.9805215496948101</c:v>
                </c:pt>
                <c:pt idx="2466">
                  <c:v>1.9036081619560701</c:v>
                </c:pt>
                <c:pt idx="2467">
                  <c:v>2.2881755407521398</c:v>
                </c:pt>
                <c:pt idx="2468">
                  <c:v>2.0958917413285199</c:v>
                </c:pt>
                <c:pt idx="2469">
                  <c:v>1.4036707015519001</c:v>
                </c:pt>
                <c:pt idx="2470">
                  <c:v>0.90373313112213105</c:v>
                </c:pt>
                <c:pt idx="2471">
                  <c:v>0.55762255622102697</c:v>
                </c:pt>
                <c:pt idx="2472">
                  <c:v>0.55762261123382095</c:v>
                </c:pt>
                <c:pt idx="2473">
                  <c:v>0.21151200882632001</c:v>
                </c:pt>
                <c:pt idx="2474">
                  <c:v>0.24996873020208801</c:v>
                </c:pt>
                <c:pt idx="2475">
                  <c:v>-0.13459856607478399</c:v>
                </c:pt>
                <c:pt idx="2476">
                  <c:v>-0.24996875770848501</c:v>
                </c:pt>
                <c:pt idx="2477">
                  <c:v>-0.32688222796641903</c:v>
                </c:pt>
                <c:pt idx="2478">
                  <c:v>-0.13459855232158499</c:v>
                </c:pt>
                <c:pt idx="2479">
                  <c:v>-0.44225241960012002</c:v>
                </c:pt>
                <c:pt idx="2480">
                  <c:v>-0.48070916848228501</c:v>
                </c:pt>
                <c:pt idx="2481">
                  <c:v>-0.74990624561905905</c:v>
                </c:pt>
                <c:pt idx="2482">
                  <c:v>-0.51916586235165596</c:v>
                </c:pt>
                <c:pt idx="2483">
                  <c:v>-1.1729303182844899</c:v>
                </c:pt>
                <c:pt idx="2484">
                  <c:v>-0.90373318613492504</c:v>
                </c:pt>
                <c:pt idx="2485">
                  <c:v>-1.0960168205201599</c:v>
                </c:pt>
                <c:pt idx="2486">
                  <c:v>-1.4805840892906399</c:v>
                </c:pt>
                <c:pt idx="2487">
                  <c:v>-1.0575601266507899</c:v>
                </c:pt>
                <c:pt idx="2488">
                  <c:v>-1.9805215496948101</c:v>
                </c:pt>
                <c:pt idx="2489">
                  <c:v>-1.7113244725580401</c:v>
                </c:pt>
                <c:pt idx="2490">
                  <c:v>-2.0189783535897701</c:v>
                </c:pt>
                <c:pt idx="2491">
                  <c:v>-1.5574975870549701</c:v>
                </c:pt>
                <c:pt idx="2492">
                  <c:v>-1.1729303182844899</c:v>
                </c:pt>
                <c:pt idx="2493">
                  <c:v>-0.82681974338338904</c:v>
                </c:pt>
                <c:pt idx="2494">
                  <c:v>-1.1344735143895299</c:v>
                </c:pt>
                <c:pt idx="2495">
                  <c:v>-0.78836299450122405</c:v>
                </c:pt>
                <c:pt idx="2496">
                  <c:v>-1.2883005099181899</c:v>
                </c:pt>
                <c:pt idx="2497">
                  <c:v>-0.82681968837059505</c:v>
                </c:pt>
                <c:pt idx="2498">
                  <c:v>-1.0960168205201599</c:v>
                </c:pt>
                <c:pt idx="2499">
                  <c:v>-0.98064662888646104</c:v>
                </c:pt>
                <c:pt idx="2500">
                  <c:v>-1.2498437060232299</c:v>
                </c:pt>
                <c:pt idx="2501">
                  <c:v>-1.0960168205201599</c:v>
                </c:pt>
                <c:pt idx="2502">
                  <c:v>-1.2498437060232299</c:v>
                </c:pt>
                <c:pt idx="2503">
                  <c:v>-1.5190408931856001</c:v>
                </c:pt>
                <c:pt idx="2504">
                  <c:v>-1.9036081619560701</c:v>
                </c:pt>
                <c:pt idx="2505">
                  <c:v>-1.7113244725580401</c:v>
                </c:pt>
                <c:pt idx="2506">
                  <c:v>-2.2112619329622198</c:v>
                </c:pt>
                <c:pt idx="2507">
                  <c:v>-1.9805215496948101</c:v>
                </c:pt>
                <c:pt idx="2508">
                  <c:v>-2.3650889284908798</c:v>
                </c:pt>
                <c:pt idx="2509">
                  <c:v>-1.5190408931856001</c:v>
                </c:pt>
                <c:pt idx="2510">
                  <c:v>-2.7881128911307198</c:v>
                </c:pt>
                <c:pt idx="2511">
                  <c:v>-2.1343485452234701</c:v>
                </c:pt>
                <c:pt idx="2512">
                  <c:v>-2.3266321245959198</c:v>
                </c:pt>
                <c:pt idx="2513">
                  <c:v>-2.5189159240195398</c:v>
                </c:pt>
                <c:pt idx="2514">
                  <c:v>-2.4420023162296198</c:v>
                </c:pt>
                <c:pt idx="2515">
                  <c:v>-2.7881128911307198</c:v>
                </c:pt>
                <c:pt idx="2516">
                  <c:v>-2.9034830827644198</c:v>
                </c:pt>
                <c:pt idx="2517">
                  <c:v>-2.9034830827644198</c:v>
                </c:pt>
                <c:pt idx="2518">
                  <c:v>-2.9034830827644198</c:v>
                </c:pt>
                <c:pt idx="2519">
                  <c:v>-2.4420023162296198</c:v>
                </c:pt>
                <c:pt idx="2520">
                  <c:v>-2.7111995033919798</c:v>
                </c:pt>
                <c:pt idx="2521">
                  <c:v>-2.0189783535897701</c:v>
                </c:pt>
                <c:pt idx="2522">
                  <c:v>-2.4035457323858398</c:v>
                </c:pt>
                <c:pt idx="2523">
                  <c:v>-2.05743515748473</c:v>
                </c:pt>
                <c:pt idx="2524">
                  <c:v>-1.9420649658510301</c:v>
                </c:pt>
                <c:pt idx="2525">
                  <c:v>-2.1343485452234701</c:v>
                </c:pt>
                <c:pt idx="2526">
                  <c:v>-2.2112619329622198</c:v>
                </c:pt>
                <c:pt idx="2527">
                  <c:v>-2.2881755407521398</c:v>
                </c:pt>
                <c:pt idx="2528">
                  <c:v>-1.8266946641917401</c:v>
                </c:pt>
                <c:pt idx="2529">
                  <c:v>-1.3652138976569399</c:v>
                </c:pt>
                <c:pt idx="2530">
                  <c:v>-1.5959542809243401</c:v>
                </c:pt>
                <c:pt idx="2531">
                  <c:v>-1.4805840892906399</c:v>
                </c:pt>
                <c:pt idx="2532">
                  <c:v>-1.9036081619560701</c:v>
                </c:pt>
                <c:pt idx="2533">
                  <c:v>-1.4421273954212701</c:v>
                </c:pt>
                <c:pt idx="2534">
                  <c:v>-1.6344110848193001</c:v>
                </c:pt>
                <c:pt idx="2535">
                  <c:v>-1.9420649658510301</c:v>
                </c:pt>
                <c:pt idx="2536">
                  <c:v>-1.5190408931856001</c:v>
                </c:pt>
                <c:pt idx="2537">
                  <c:v>-1.4805840892906399</c:v>
                </c:pt>
                <c:pt idx="2538">
                  <c:v>-0.86527643725276004</c:v>
                </c:pt>
                <c:pt idx="2539">
                  <c:v>-0.36533894934218702</c:v>
                </c:pt>
                <c:pt idx="2540">
                  <c:v>-0.13459855232158499</c:v>
                </c:pt>
                <c:pt idx="2541">
                  <c:v>0.17305528745055199</c:v>
                </c:pt>
                <c:pt idx="2542">
                  <c:v>0.24996873020208801</c:v>
                </c:pt>
                <c:pt idx="2543">
                  <c:v>0.67299274785472796</c:v>
                </c:pt>
                <c:pt idx="2544">
                  <c:v>0.59607930510319196</c:v>
                </c:pt>
                <c:pt idx="2545">
                  <c:v>0.90373313112213105</c:v>
                </c:pt>
                <c:pt idx="2546">
                  <c:v>0.71144949673689295</c:v>
                </c:pt>
                <c:pt idx="2547">
                  <c:v>1.0191033227558299</c:v>
                </c:pt>
                <c:pt idx="2548">
                  <c:v>0.40379567071795502</c:v>
                </c:pt>
                <c:pt idx="2549">
                  <c:v>0.74990624561905905</c:v>
                </c:pt>
                <c:pt idx="2550">
                  <c:v>0.59607930510319196</c:v>
                </c:pt>
                <c:pt idx="2551">
                  <c:v>0.98064662888646104</c:v>
                </c:pt>
                <c:pt idx="2552">
                  <c:v>0.21151200882632001</c:v>
                </c:pt>
                <c:pt idx="2553">
                  <c:v>0.82681968837059505</c:v>
                </c:pt>
                <c:pt idx="2554">
                  <c:v>0.17305528745055199</c:v>
                </c:pt>
                <c:pt idx="2555">
                  <c:v>0.94218993501709003</c:v>
                </c:pt>
                <c:pt idx="2556">
                  <c:v>0.78836293948842995</c:v>
                </c:pt>
                <c:pt idx="2557">
                  <c:v>1.2113870121538599</c:v>
                </c:pt>
                <c:pt idx="2558">
                  <c:v>0.55762255622102697</c:v>
                </c:pt>
                <c:pt idx="2559">
                  <c:v>0.74990624561905905</c:v>
                </c:pt>
                <c:pt idx="2560">
                  <c:v>1.9228360687884E-2</c:v>
                </c:pt>
                <c:pt idx="2561">
                  <c:v>0.55762261123382095</c:v>
                </c:pt>
                <c:pt idx="2562">
                  <c:v>-0.40379567071795502</c:v>
                </c:pt>
                <c:pt idx="2563">
                  <c:v>0.55762255622102697</c:v>
                </c:pt>
                <c:pt idx="2564">
                  <c:v>0.28842547908425298</c:v>
                </c:pt>
                <c:pt idx="2565">
                  <c:v>0.59607930510319196</c:v>
                </c:pt>
                <c:pt idx="2566">
                  <c:v>0.59607930510319196</c:v>
                </c:pt>
                <c:pt idx="2567">
                  <c:v>0.82681968837059505</c:v>
                </c:pt>
                <c:pt idx="2568">
                  <c:v>0.74990624561905905</c:v>
                </c:pt>
                <c:pt idx="2569">
                  <c:v>1.0960168205201599</c:v>
                </c:pt>
                <c:pt idx="2570">
                  <c:v>0.98064662888646104</c:v>
                </c:pt>
                <c:pt idx="2571">
                  <c:v>1.1729303182844899</c:v>
                </c:pt>
                <c:pt idx="2572">
                  <c:v>1.0575601266507899</c:v>
                </c:pt>
                <c:pt idx="2573">
                  <c:v>1.2498437060232299</c:v>
                </c:pt>
                <c:pt idx="2574">
                  <c:v>1.2883005099181899</c:v>
                </c:pt>
                <c:pt idx="2575">
                  <c:v>1.1344735143895299</c:v>
                </c:pt>
                <c:pt idx="2576">
                  <c:v>1.5959542809243401</c:v>
                </c:pt>
                <c:pt idx="2577">
                  <c:v>1.7113244725580401</c:v>
                </c:pt>
                <c:pt idx="2578">
                  <c:v>1.8266946641917401</c:v>
                </c:pt>
                <c:pt idx="2579">
                  <c:v>2.3650889284908798</c:v>
                </c:pt>
                <c:pt idx="2580">
                  <c:v>1.9420649658510301</c:v>
                </c:pt>
                <c:pt idx="2581">
                  <c:v>2.1343485452234701</c:v>
                </c:pt>
                <c:pt idx="2582">
                  <c:v>1.8266946641917401</c:v>
                </c:pt>
                <c:pt idx="2583">
                  <c:v>1.8266946641917401</c:v>
                </c:pt>
                <c:pt idx="2584">
                  <c:v>2.2497187368571798</c:v>
                </c:pt>
                <c:pt idx="2585">
                  <c:v>2.0958917413285199</c:v>
                </c:pt>
                <c:pt idx="2586">
                  <c:v>1.9420649658510301</c:v>
                </c:pt>
                <c:pt idx="2587">
                  <c:v>1.7113244725580401</c:v>
                </c:pt>
                <c:pt idx="2588">
                  <c:v>2.1343485452234701</c:v>
                </c:pt>
                <c:pt idx="2589">
                  <c:v>1.5959542809243401</c:v>
                </c:pt>
                <c:pt idx="2590">
                  <c:v>1.5959542809243401</c:v>
                </c:pt>
                <c:pt idx="2591">
                  <c:v>1.5190408931856001</c:v>
                </c:pt>
                <c:pt idx="2592">
                  <c:v>1.7113244725580401</c:v>
                </c:pt>
                <c:pt idx="2593">
                  <c:v>1.5959542809243401</c:v>
                </c:pt>
                <c:pt idx="2594">
                  <c:v>0.74990624561905905</c:v>
                </c:pt>
                <c:pt idx="2595">
                  <c:v>0.90373313112213105</c:v>
                </c:pt>
                <c:pt idx="2596">
                  <c:v>0.63453605398535695</c:v>
                </c:pt>
                <c:pt idx="2597">
                  <c:v>0.78836299450122405</c:v>
                </c:pt>
                <c:pt idx="2598">
                  <c:v>0.21151202257951901</c:v>
                </c:pt>
                <c:pt idx="2599">
                  <c:v>0.44225239209372302</c:v>
                </c:pt>
                <c:pt idx="2600">
                  <c:v>0.24996873020208801</c:v>
                </c:pt>
                <c:pt idx="2601">
                  <c:v>0.24996873020208801</c:v>
                </c:pt>
                <c:pt idx="2602">
                  <c:v>-0.48070911346949102</c:v>
                </c:pt>
                <c:pt idx="2603">
                  <c:v>-9.6141830945817297E-2</c:v>
                </c:pt>
                <c:pt idx="2604">
                  <c:v>-0.55762261123382095</c:v>
                </c:pt>
                <c:pt idx="2605">
                  <c:v>-0.63453605398535695</c:v>
                </c:pt>
                <c:pt idx="2606">
                  <c:v>-1.2883005099181899</c:v>
                </c:pt>
                <c:pt idx="2607">
                  <c:v>-1.0960168205201599</c:v>
                </c:pt>
                <c:pt idx="2608">
                  <c:v>-1.6728677786886701</c:v>
                </c:pt>
                <c:pt idx="2609">
                  <c:v>-1.1729303182844899</c:v>
                </c:pt>
                <c:pt idx="2610">
                  <c:v>-1.7497812764530001</c:v>
                </c:pt>
                <c:pt idx="2611">
                  <c:v>-1.0191033227558299</c:v>
                </c:pt>
                <c:pt idx="2612">
                  <c:v>-1.6344110848193001</c:v>
                </c:pt>
                <c:pt idx="2613">
                  <c:v>-0.94218993501709003</c:v>
                </c:pt>
                <c:pt idx="2614">
                  <c:v>-1.2113870121538599</c:v>
                </c:pt>
                <c:pt idx="2615">
                  <c:v>-0.44225241960012002</c:v>
                </c:pt>
                <c:pt idx="2616">
                  <c:v>-0.90373318613492504</c:v>
                </c:pt>
                <c:pt idx="2617">
                  <c:v>1.9228360687884E-2</c:v>
                </c:pt>
                <c:pt idx="2618">
                  <c:v>-0.21151202257951901</c:v>
                </c:pt>
                <c:pt idx="2619">
                  <c:v>0.28842547908425298</c:v>
                </c:pt>
                <c:pt idx="2620">
                  <c:v>0.17305528745055199</c:v>
                </c:pt>
                <c:pt idx="2621">
                  <c:v>0.78836299450122405</c:v>
                </c:pt>
                <c:pt idx="2622">
                  <c:v>0.78836299450122405</c:v>
                </c:pt>
                <c:pt idx="2623">
                  <c:v>1.4036707015519001</c:v>
                </c:pt>
                <c:pt idx="2624">
                  <c:v>0.86527643725276004</c:v>
                </c:pt>
                <c:pt idx="2625">
                  <c:v>1.8266946641917401</c:v>
                </c:pt>
                <c:pt idx="2626">
                  <c:v>1.3652138976569399</c:v>
                </c:pt>
                <c:pt idx="2627">
                  <c:v>1.8651513580611101</c:v>
                </c:pt>
                <c:pt idx="2628">
                  <c:v>1.9420649658510301</c:v>
                </c:pt>
                <c:pt idx="2629">
                  <c:v>2.5958293117582798</c:v>
                </c:pt>
                <c:pt idx="2630">
                  <c:v>1.6344110848193001</c:v>
                </c:pt>
                <c:pt idx="2631">
                  <c:v>2.0958917413285199</c:v>
                </c:pt>
                <c:pt idx="2632">
                  <c:v>1.4421273954212701</c:v>
                </c:pt>
                <c:pt idx="2633">
                  <c:v>1.2498437060232299</c:v>
                </c:pt>
                <c:pt idx="2634">
                  <c:v>0.74990624561905905</c:v>
                </c:pt>
                <c:pt idx="2635">
                  <c:v>0.98064662888646104</c:v>
                </c:pt>
                <c:pt idx="2636">
                  <c:v>0.67299274785472796</c:v>
                </c:pt>
                <c:pt idx="2637">
                  <c:v>0.51916586235165596</c:v>
                </c:pt>
                <c:pt idx="2638">
                  <c:v>0.28842547908425298</c:v>
                </c:pt>
                <c:pt idx="2639">
                  <c:v>5.76850889402514E-2</c:v>
                </c:pt>
                <c:pt idx="2640">
                  <c:v>-9.6141830945817297E-2</c:v>
                </c:pt>
                <c:pt idx="2641">
                  <c:v>-0.36533894934218702</c:v>
                </c:pt>
                <c:pt idx="2642">
                  <c:v>-0.63453605398535695</c:v>
                </c:pt>
                <c:pt idx="2643">
                  <c:v>-0.59607936011598595</c:v>
                </c:pt>
                <c:pt idx="2644">
                  <c:v>-1.4421273954212701</c:v>
                </c:pt>
                <c:pt idx="2645">
                  <c:v>-1.2113870121538599</c:v>
                </c:pt>
                <c:pt idx="2646">
                  <c:v>-1.1729303182844899</c:v>
                </c:pt>
                <c:pt idx="2647">
                  <c:v>-1.2498437060232299</c:v>
                </c:pt>
                <c:pt idx="2648">
                  <c:v>-1.2883005099181899</c:v>
                </c:pt>
                <c:pt idx="2649">
                  <c:v>-1.0960168205201599</c:v>
                </c:pt>
                <c:pt idx="2650">
                  <c:v>-1.3267572037875699</c:v>
                </c:pt>
                <c:pt idx="2651">
                  <c:v>-0.90373318613492504</c:v>
                </c:pt>
                <c:pt idx="2652">
                  <c:v>-0.98064662888646104</c:v>
                </c:pt>
                <c:pt idx="2653">
                  <c:v>-0.48070916848228501</c:v>
                </c:pt>
                <c:pt idx="2654">
                  <c:v>-0.74990624561905905</c:v>
                </c:pt>
                <c:pt idx="2655">
                  <c:v>0.17305528745055199</c:v>
                </c:pt>
                <c:pt idx="2656">
                  <c:v>-0.28842547908425298</c:v>
                </c:pt>
                <c:pt idx="2657">
                  <c:v>0.59607930510319196</c:v>
                </c:pt>
                <c:pt idx="2658">
                  <c:v>0.59607930510319196</c:v>
                </c:pt>
                <c:pt idx="2659">
                  <c:v>1.0575601266507899</c:v>
                </c:pt>
                <c:pt idx="2660">
                  <c:v>1.4421273954212701</c:v>
                </c:pt>
                <c:pt idx="2661">
                  <c:v>1.1344735143895299</c:v>
                </c:pt>
                <c:pt idx="2662">
                  <c:v>1.4421273954212701</c:v>
                </c:pt>
                <c:pt idx="2663">
                  <c:v>1.4805840892906399</c:v>
                </c:pt>
                <c:pt idx="2664">
                  <c:v>1.9805215496948101</c:v>
                </c:pt>
                <c:pt idx="2665">
                  <c:v>2.0958917413285199</c:v>
                </c:pt>
                <c:pt idx="2666">
                  <c:v>2.05743515748473</c:v>
                </c:pt>
                <c:pt idx="2667">
                  <c:v>1.8651513580611101</c:v>
                </c:pt>
                <c:pt idx="2668">
                  <c:v>1.9036081619560701</c:v>
                </c:pt>
                <c:pt idx="2669">
                  <c:v>1.9036081619560701</c:v>
                </c:pt>
                <c:pt idx="2670">
                  <c:v>1.8651513580611101</c:v>
                </c:pt>
                <c:pt idx="2671">
                  <c:v>1.5959542809243401</c:v>
                </c:pt>
                <c:pt idx="2672">
                  <c:v>1.4805840892906399</c:v>
                </c:pt>
                <c:pt idx="2673">
                  <c:v>1.5190408931856001</c:v>
                </c:pt>
                <c:pt idx="2674">
                  <c:v>1.1729303182844899</c:v>
                </c:pt>
                <c:pt idx="2675">
                  <c:v>1.3652138976569399</c:v>
                </c:pt>
                <c:pt idx="2676">
                  <c:v>1.1344735143895299</c:v>
                </c:pt>
                <c:pt idx="2677">
                  <c:v>1.1344735143895299</c:v>
                </c:pt>
                <c:pt idx="2678">
                  <c:v>0.82681968837059505</c:v>
                </c:pt>
                <c:pt idx="2679">
                  <c:v>0.82681968837059505</c:v>
                </c:pt>
                <c:pt idx="2680">
                  <c:v>0.59607930510319196</c:v>
                </c:pt>
                <c:pt idx="2681">
                  <c:v>0.55762261123382095</c:v>
                </c:pt>
                <c:pt idx="2682">
                  <c:v>0.48070911346949102</c:v>
                </c:pt>
                <c:pt idx="2683">
                  <c:v>0.59607930510319196</c:v>
                </c:pt>
                <c:pt idx="2684">
                  <c:v>0.32688220046002098</c:v>
                </c:pt>
                <c:pt idx="2685">
                  <c:v>9.6141824069217993E-2</c:v>
                </c:pt>
                <c:pt idx="2686">
                  <c:v>1.9228360687884E-2</c:v>
                </c:pt>
                <c:pt idx="2687">
                  <c:v>-0.21151200882632001</c:v>
                </c:pt>
                <c:pt idx="2688">
                  <c:v>-0.28842547908425298</c:v>
                </c:pt>
                <c:pt idx="2689">
                  <c:v>-0.82681968837059505</c:v>
                </c:pt>
                <c:pt idx="2690">
                  <c:v>-0.63453605398535695</c:v>
                </c:pt>
                <c:pt idx="2691">
                  <c:v>-0.90373318613492504</c:v>
                </c:pt>
                <c:pt idx="2692">
                  <c:v>-0.98064662888646104</c:v>
                </c:pt>
                <c:pt idx="2693">
                  <c:v>-1.1729303182844899</c:v>
                </c:pt>
                <c:pt idx="2694">
                  <c:v>-1.5190408931856001</c:v>
                </c:pt>
                <c:pt idx="2695">
                  <c:v>-1.4805840892906399</c:v>
                </c:pt>
                <c:pt idx="2696">
                  <c:v>-1.8266946641917401</c:v>
                </c:pt>
                <c:pt idx="2697">
                  <c:v>-2.05743515748473</c:v>
                </c:pt>
                <c:pt idx="2698">
                  <c:v>-2.05743515748473</c:v>
                </c:pt>
                <c:pt idx="2699">
                  <c:v>-1.5959542809243401</c:v>
                </c:pt>
                <c:pt idx="2700">
                  <c:v>-1.9420649658510301</c:v>
                </c:pt>
                <c:pt idx="2701">
                  <c:v>-1.8266946641917401</c:v>
                </c:pt>
                <c:pt idx="2702">
                  <c:v>-1.9805215496948101</c:v>
                </c:pt>
                <c:pt idx="2703">
                  <c:v>-1.7882379703223701</c:v>
                </c:pt>
                <c:pt idx="2704">
                  <c:v>-1.9805215496948101</c:v>
                </c:pt>
                <c:pt idx="2705">
                  <c:v>-2.3266321245959198</c:v>
                </c:pt>
                <c:pt idx="2706">
                  <c:v>-2.05743515748473</c:v>
                </c:pt>
                <c:pt idx="2707">
                  <c:v>-2.2881755407521398</c:v>
                </c:pt>
                <c:pt idx="2708">
                  <c:v>-2.5189159240195398</c:v>
                </c:pt>
                <c:pt idx="2709">
                  <c:v>-2.1343485452234701</c:v>
                </c:pt>
                <c:pt idx="2710">
                  <c:v>-2.4035457323858398</c:v>
                </c:pt>
                <c:pt idx="2711">
                  <c:v>-2.4035457323858398</c:v>
                </c:pt>
                <c:pt idx="2712">
                  <c:v>-2.5573725078633198</c:v>
                </c:pt>
                <c:pt idx="2713">
                  <c:v>-2.5573725078633198</c:v>
                </c:pt>
                <c:pt idx="2714">
                  <c:v>-2.6727426994970198</c:v>
                </c:pt>
                <c:pt idx="2715">
                  <c:v>-2.4035457323858398</c:v>
                </c:pt>
                <c:pt idx="2716">
                  <c:v>-2.9419398866593802</c:v>
                </c:pt>
                <c:pt idx="2717">
                  <c:v>-2.6727426994970198</c:v>
                </c:pt>
                <c:pt idx="2718">
                  <c:v>-2.9034830827644198</c:v>
                </c:pt>
                <c:pt idx="2719">
                  <c:v>-2.4804591201245798</c:v>
                </c:pt>
                <c:pt idx="2720">
                  <c:v>-2.7111995033919798</c:v>
                </c:pt>
                <c:pt idx="2721">
                  <c:v>-2.5958293117582798</c:v>
                </c:pt>
                <c:pt idx="2722">
                  <c:v>-2.8650264989206402</c:v>
                </c:pt>
                <c:pt idx="2723">
                  <c:v>-2.4420023162296198</c:v>
                </c:pt>
                <c:pt idx="2724">
                  <c:v>-3.05731007829309</c:v>
                </c:pt>
                <c:pt idx="2725">
                  <c:v>-2.6727426994970198</c:v>
                </c:pt>
                <c:pt idx="2726">
                  <c:v>-3.24959365766553</c:v>
                </c:pt>
                <c:pt idx="2727">
                  <c:v>-3.0957668821880402</c:v>
                </c:pt>
                <c:pt idx="2728">
                  <c:v>-3.13422346603183</c:v>
                </c:pt>
                <c:pt idx="2729">
                  <c:v>-2.5573725078633198</c:v>
                </c:pt>
                <c:pt idx="2730">
                  <c:v>-2.9803966905543402</c:v>
                </c:pt>
                <c:pt idx="2731">
                  <c:v>-2.5189159240195398</c:v>
                </c:pt>
                <c:pt idx="2732">
                  <c:v>-2.6727426994970198</c:v>
                </c:pt>
                <c:pt idx="2733">
                  <c:v>-2.6727426994970198</c:v>
                </c:pt>
                <c:pt idx="2734">
                  <c:v>-2.5958293117582798</c:v>
                </c:pt>
                <c:pt idx="2735">
                  <c:v>-2.2497187368571798</c:v>
                </c:pt>
                <c:pt idx="2736">
                  <c:v>-3.13422346603183</c:v>
                </c:pt>
                <c:pt idx="2737">
                  <c:v>-2.4035457323858398</c:v>
                </c:pt>
                <c:pt idx="2738">
                  <c:v>-2.3266321245959198</c:v>
                </c:pt>
                <c:pt idx="2739">
                  <c:v>-1.8266946641917401</c:v>
                </c:pt>
                <c:pt idx="2740">
                  <c:v>-2.17280534911843</c:v>
                </c:pt>
                <c:pt idx="2741">
                  <c:v>-1.6344110848193001</c:v>
                </c:pt>
                <c:pt idx="2742">
                  <c:v>-2.4804591201245798</c:v>
                </c:pt>
                <c:pt idx="2743">
                  <c:v>-1.8651513580611101</c:v>
                </c:pt>
                <c:pt idx="2744">
                  <c:v>-2.0958917413285199</c:v>
                </c:pt>
                <c:pt idx="2745">
                  <c:v>-1.7497812764530001</c:v>
                </c:pt>
                <c:pt idx="2746">
                  <c:v>-1.8651513580611101</c:v>
                </c:pt>
                <c:pt idx="2747">
                  <c:v>-1.5190408931856001</c:v>
                </c:pt>
                <c:pt idx="2748">
                  <c:v>-1.5574975870549701</c:v>
                </c:pt>
                <c:pt idx="2749">
                  <c:v>-1.0960168205201599</c:v>
                </c:pt>
                <c:pt idx="2750">
                  <c:v>-1.1729303182844899</c:v>
                </c:pt>
                <c:pt idx="2751">
                  <c:v>-0.55762261123382095</c:v>
                </c:pt>
                <c:pt idx="2752">
                  <c:v>-0.63453605398535695</c:v>
                </c:pt>
                <c:pt idx="2753">
                  <c:v>1.9228360687884E-2</c:v>
                </c:pt>
                <c:pt idx="2754">
                  <c:v>0.21151202257951901</c:v>
                </c:pt>
                <c:pt idx="2755">
                  <c:v>0.78836299450122405</c:v>
                </c:pt>
                <c:pt idx="2756">
                  <c:v>0.90373318613492504</c:v>
                </c:pt>
                <c:pt idx="2757">
                  <c:v>1.7497812764530001</c:v>
                </c:pt>
                <c:pt idx="2758">
                  <c:v>1.9036081619560701</c:v>
                </c:pt>
                <c:pt idx="2759">
                  <c:v>2.9034830827644198</c:v>
                </c:pt>
                <c:pt idx="2760">
                  <c:v>2.9034830827644198</c:v>
                </c:pt>
                <c:pt idx="2761">
                  <c:v>3.8649014197289899</c:v>
                </c:pt>
                <c:pt idx="2762">
                  <c:v>3.9418150275189099</c:v>
                </c:pt>
                <c:pt idx="2763">
                  <c:v>4.9416897282760903</c:v>
                </c:pt>
                <c:pt idx="2764">
                  <c:v>4.4032957940537196</c:v>
                </c:pt>
                <c:pt idx="2765">
                  <c:v>5.4031704948108903</c:v>
                </c:pt>
                <c:pt idx="2766">
                  <c:v>4.8263195366423899</c:v>
                </c:pt>
                <c:pt idx="2767">
                  <c:v>5.3262573271233302</c:v>
                </c:pt>
                <c:pt idx="2768">
                  <c:v>4.4032957940537196</c:v>
                </c:pt>
                <c:pt idx="2769">
                  <c:v>4.6340361773211196</c:v>
                </c:pt>
                <c:pt idx="2770">
                  <c:v>3.7495312280952899</c:v>
                </c:pt>
                <c:pt idx="2771">
                  <c:v>4.0956418029963997</c:v>
                </c:pt>
                <c:pt idx="2772">
                  <c:v>3.0957668821880402</c:v>
                </c:pt>
                <c:pt idx="2773">
                  <c:v>3.5572476487228499</c:v>
                </c:pt>
                <c:pt idx="2774">
                  <c:v>2.5189159240195398</c:v>
                </c:pt>
                <c:pt idx="2775">
                  <c:v>3.17268026992679</c:v>
                </c:pt>
                <c:pt idx="2776">
                  <c:v>2.2497187368571798</c:v>
                </c:pt>
                <c:pt idx="2777">
                  <c:v>3.13422346603183</c:v>
                </c:pt>
                <c:pt idx="2778">
                  <c:v>2.4420023162296198</c:v>
                </c:pt>
                <c:pt idx="2779">
                  <c:v>2.9803966905543402</c:v>
                </c:pt>
                <c:pt idx="2780">
                  <c:v>2.5573725078633198</c:v>
                </c:pt>
                <c:pt idx="2781">
                  <c:v>3.36496384929923</c:v>
                </c:pt>
                <c:pt idx="2782">
                  <c:v>3.28805046156049</c:v>
                </c:pt>
                <c:pt idx="2783">
                  <c:v>3.28805046156049</c:v>
                </c:pt>
                <c:pt idx="2784">
                  <c:v>3.05731007829309</c:v>
                </c:pt>
                <c:pt idx="2785">
                  <c:v>3.48033404093293</c:v>
                </c:pt>
                <c:pt idx="2786">
                  <c:v>3.48033404093293</c:v>
                </c:pt>
                <c:pt idx="2787">
                  <c:v>3.59570423256663</c:v>
                </c:pt>
                <c:pt idx="2788">
                  <c:v>3.8264448358852099</c:v>
                </c:pt>
                <c:pt idx="2789">
                  <c:v>3.9418150275189099</c:v>
                </c:pt>
                <c:pt idx="2790">
                  <c:v>3.9418150275189099</c:v>
                </c:pt>
                <c:pt idx="2791">
                  <c:v>3.9802716113627001</c:v>
                </c:pt>
                <c:pt idx="2792">
                  <c:v>4.4417523778975001</c:v>
                </c:pt>
                <c:pt idx="2793">
                  <c:v>4.9801467522222298</c:v>
                </c:pt>
                <c:pt idx="2794">
                  <c:v>4.9416897282760903</c:v>
                </c:pt>
                <c:pt idx="2795">
                  <c:v>5.4416275187570298</c:v>
                </c:pt>
                <c:pt idx="2796">
                  <c:v>5.4800841026008102</c:v>
                </c:pt>
                <c:pt idx="2797">
                  <c:v>5.94156486913562</c:v>
                </c:pt>
                <c:pt idx="2798">
                  <c:v>5.8646512613457</c:v>
                </c:pt>
                <c:pt idx="2799">
                  <c:v>6.0953916446131</c:v>
                </c:pt>
                <c:pt idx="2800">
                  <c:v>6.17230525240302</c:v>
                </c:pt>
                <c:pt idx="2801">
                  <c:v>6.2492188601929399</c:v>
                </c:pt>
                <c:pt idx="2802">
                  <c:v>6.2876754440367204</c:v>
                </c:pt>
                <c:pt idx="2803">
                  <c:v>6.3261320278805</c:v>
                </c:pt>
                <c:pt idx="2804">
                  <c:v>6.1338486685592404</c:v>
                </c:pt>
                <c:pt idx="2805">
                  <c:v>5.71082448586822</c:v>
                </c:pt>
                <c:pt idx="2806">
                  <c:v>5.5185406864445996</c:v>
                </c:pt>
                <c:pt idx="2807">
                  <c:v>5.4416275187570298</c:v>
                </c:pt>
                <c:pt idx="2808">
                  <c:v>4.8647765605885196</c:v>
                </c:pt>
                <c:pt idx="2809">
                  <c:v>4.4802089617412797</c:v>
                </c:pt>
                <c:pt idx="2810">
                  <c:v>4.2494685784738797</c:v>
                </c:pt>
                <c:pt idx="2811">
                  <c:v>3.7495312280952899</c:v>
                </c:pt>
                <c:pt idx="2812">
                  <c:v>3.3265072654554499</c:v>
                </c:pt>
                <c:pt idx="2813">
                  <c:v>2.6727426994970198</c:v>
                </c:pt>
                <c:pt idx="2814">
                  <c:v>2.4804591201245798</c:v>
                </c:pt>
                <c:pt idx="2815">
                  <c:v>2.2497187368571798</c:v>
                </c:pt>
                <c:pt idx="2816">
                  <c:v>2.2112619329622198</c:v>
                </c:pt>
                <c:pt idx="2817">
                  <c:v>1.8651513580611101</c:v>
                </c:pt>
                <c:pt idx="2818">
                  <c:v>1.6728677786886701</c:v>
                </c:pt>
                <c:pt idx="2819">
                  <c:v>1.5190408931856001</c:v>
                </c:pt>
                <c:pt idx="2820">
                  <c:v>1.4036707015519001</c:v>
                </c:pt>
                <c:pt idx="2821">
                  <c:v>0.90373318613492504</c:v>
                </c:pt>
                <c:pt idx="2822">
                  <c:v>0.74990624561905905</c:v>
                </c:pt>
                <c:pt idx="2823">
                  <c:v>0.63453605398535695</c:v>
                </c:pt>
                <c:pt idx="2824">
                  <c:v>5.76850889402514E-2</c:v>
                </c:pt>
                <c:pt idx="2825">
                  <c:v>-0.48070916848228501</c:v>
                </c:pt>
                <c:pt idx="2826">
                  <c:v>-0.59607936011598595</c:v>
                </c:pt>
                <c:pt idx="2827">
                  <c:v>-1.0575601266507899</c:v>
                </c:pt>
                <c:pt idx="2828">
                  <c:v>-1.3267572037875699</c:v>
                </c:pt>
                <c:pt idx="2829">
                  <c:v>-1.9420649658510301</c:v>
                </c:pt>
                <c:pt idx="2830">
                  <c:v>-2.2881755407521398</c:v>
                </c:pt>
                <c:pt idx="2831">
                  <c:v>-2.7496563072869402</c:v>
                </c:pt>
                <c:pt idx="2832">
                  <c:v>-2.9803966905543402</c:v>
                </c:pt>
                <c:pt idx="2833">
                  <c:v>-3.51879084482789</c:v>
                </c:pt>
                <c:pt idx="2834">
                  <c:v>-3.7495312280952899</c:v>
                </c:pt>
                <c:pt idx="2835">
                  <c:v>-4.2110119946301001</c:v>
                </c:pt>
                <c:pt idx="2836">
                  <c:v>-4.4417523778975001</c:v>
                </c:pt>
                <c:pt idx="2837">
                  <c:v>-4.5571225695311997</c:v>
                </c:pt>
                <c:pt idx="2838">
                  <c:v>-4.5186659856874201</c:v>
                </c:pt>
                <c:pt idx="2839">
                  <c:v>-5.0186033360660103</c:v>
                </c:pt>
                <c:pt idx="2840">
                  <c:v>-5.0186033360660103</c:v>
                </c:pt>
                <c:pt idx="2841">
                  <c:v>-5.7877380936581302</c:v>
                </c:pt>
                <c:pt idx="2842">
                  <c:v>-5.7492810697119996</c:v>
                </c:pt>
                <c:pt idx="2843">
                  <c:v>-6.0569350607693204</c:v>
                </c:pt>
                <c:pt idx="2844">
                  <c:v>-6.3261320278805</c:v>
                </c:pt>
                <c:pt idx="2845">
                  <c:v>-6.8260698183614501</c:v>
                </c:pt>
                <c:pt idx="2846">
                  <c:v>-6.40304563567042</c:v>
                </c:pt>
                <c:pt idx="2847">
                  <c:v>-7.0183531776827097</c:v>
                </c:pt>
                <c:pt idx="2848">
                  <c:v>-6.8260698183614501</c:v>
                </c:pt>
                <c:pt idx="2849">
                  <c:v>-7.2106369771063301</c:v>
                </c:pt>
                <c:pt idx="2850">
                  <c:v>-7.0952667854726297</c:v>
                </c:pt>
                <c:pt idx="2851">
                  <c:v>-7.4413773603737399</c:v>
                </c:pt>
                <c:pt idx="2852">
                  <c:v>-7.5567475520074403</c:v>
                </c:pt>
                <c:pt idx="2853">
                  <c:v>-8.1335985101759398</c:v>
                </c:pt>
                <c:pt idx="2854">
                  <c:v>-7.7874879352748403</c:v>
                </c:pt>
                <c:pt idx="2855">
                  <c:v>-8.0566853424883806</c:v>
                </c:pt>
                <c:pt idx="2856">
                  <c:v>-7.9413151508546802</c:v>
                </c:pt>
                <c:pt idx="2857">
                  <c:v>-8.0182283185422403</c:v>
                </c:pt>
                <c:pt idx="2858">
                  <c:v>-7.7105747675872696</c:v>
                </c:pt>
                <c:pt idx="2859">
                  <c:v>-7.8259449592209798</c:v>
                </c:pt>
                <c:pt idx="2860">
                  <c:v>-7.7490309113286999</c:v>
                </c:pt>
                <c:pt idx="2861">
                  <c:v>-7.9413151508546802</c:v>
                </c:pt>
                <c:pt idx="2862">
                  <c:v>-7.6721177436411399</c:v>
                </c:pt>
                <c:pt idx="2863">
                  <c:v>-7.7105747675872696</c:v>
                </c:pt>
                <c:pt idx="2864">
                  <c:v>-7.6721177436411399</c:v>
                </c:pt>
                <c:pt idx="2865">
                  <c:v>-7.5567475520074403</c:v>
                </c:pt>
                <c:pt idx="2866">
                  <c:v>-7.4413773603737399</c:v>
                </c:pt>
                <c:pt idx="2867">
                  <c:v>-7.3644637525838199</c:v>
                </c:pt>
                <c:pt idx="2868">
                  <c:v>-7.4798343843198696</c:v>
                </c:pt>
                <c:pt idx="2869">
                  <c:v>-7.5567475520074403</c:v>
                </c:pt>
                <c:pt idx="2870">
                  <c:v>-7.2106369771063301</c:v>
                </c:pt>
                <c:pt idx="2871">
                  <c:v>-7.0568102016288501</c:v>
                </c:pt>
                <c:pt idx="2872">
                  <c:v>-7.0183531776827097</c:v>
                </c:pt>
                <c:pt idx="2873">
                  <c:v>-6.5953294350940403</c:v>
                </c:pt>
                <c:pt idx="2874">
                  <c:v>-6.8260698183614501</c:v>
                </c:pt>
                <c:pt idx="2875">
                  <c:v>-5.9800214529793996</c:v>
                </c:pt>
                <c:pt idx="2876">
                  <c:v>-6.0184784769255399</c:v>
                </c:pt>
                <c:pt idx="2877">
                  <c:v>-6.2876754440367204</c:v>
                </c:pt>
                <c:pt idx="2878">
                  <c:v>-5.6339108780783</c:v>
                </c:pt>
                <c:pt idx="2879">
                  <c:v>-5.1724301115434903</c:v>
                </c:pt>
                <c:pt idx="2880">
                  <c:v>-4.6340361773211196</c:v>
                </c:pt>
                <c:pt idx="2881">
                  <c:v>-4.2494685784738797</c:v>
                </c:pt>
                <c:pt idx="2882">
                  <c:v>-3.9033580035727802</c:v>
                </c:pt>
                <c:pt idx="2883">
                  <c:v>-3.5572476487228499</c:v>
                </c:pt>
                <c:pt idx="2884">
                  <c:v>-3.28805046156049</c:v>
                </c:pt>
                <c:pt idx="2885">
                  <c:v>-3.05731007829309</c:v>
                </c:pt>
                <c:pt idx="2886">
                  <c:v>-2.6342861156532398</c:v>
                </c:pt>
                <c:pt idx="2887">
                  <c:v>-2.4804591201245798</c:v>
                </c:pt>
                <c:pt idx="2888">
                  <c:v>-2.2112619329622198</c:v>
                </c:pt>
                <c:pt idx="2889">
                  <c:v>-1.8651513580611101</c:v>
                </c:pt>
                <c:pt idx="2890">
                  <c:v>-1.3652138976569399</c:v>
                </c:pt>
                <c:pt idx="2891">
                  <c:v>-0.86527643725276004</c:v>
                </c:pt>
                <c:pt idx="2892">
                  <c:v>-0.40379567071795502</c:v>
                </c:pt>
                <c:pt idx="2893">
                  <c:v>-5.7685095816850697E-2</c:v>
                </c:pt>
                <c:pt idx="2894">
                  <c:v>0.63453605398535695</c:v>
                </c:pt>
                <c:pt idx="2895">
                  <c:v>0.94218993501709003</c:v>
                </c:pt>
                <c:pt idx="2896">
                  <c:v>1.7882379703223701</c:v>
                </c:pt>
                <c:pt idx="2897">
                  <c:v>2.2881755407521398</c:v>
                </c:pt>
                <c:pt idx="2898">
                  <c:v>2.7881128911307198</c:v>
                </c:pt>
                <c:pt idx="2899">
                  <c:v>3.5572476487228499</c:v>
                </c:pt>
                <c:pt idx="2900">
                  <c:v>3.9802716113627001</c:v>
                </c:pt>
                <c:pt idx="2901">
                  <c:v>5.0955169438559302</c:v>
                </c:pt>
                <c:pt idx="2902">
                  <c:v>5.8261946775019204</c:v>
                </c:pt>
                <c:pt idx="2903">
                  <c:v>6.7491562105715301</c:v>
                </c:pt>
                <c:pt idx="2904">
                  <c:v>6.9414400099951497</c:v>
                </c:pt>
                <c:pt idx="2905">
                  <c:v>7.9028581269085398</c:v>
                </c:pt>
                <c:pt idx="2906">
                  <c:v>7.7105747675872696</c:v>
                </c:pt>
                <c:pt idx="2907">
                  <c:v>8.5181661090231806</c:v>
                </c:pt>
                <c:pt idx="2908">
                  <c:v>7.8259449592209798</c:v>
                </c:pt>
                <c:pt idx="2909">
                  <c:v>8.0182283185422403</c:v>
                </c:pt>
                <c:pt idx="2910">
                  <c:v>7.3260071687400297</c:v>
                </c:pt>
                <c:pt idx="2911">
                  <c:v>7.5182905280612999</c:v>
                </c:pt>
                <c:pt idx="2912">
                  <c:v>6.8645264022052297</c:v>
                </c:pt>
                <c:pt idx="2913">
                  <c:v>6.8260698183614501</c:v>
                </c:pt>
                <c:pt idx="2914">
                  <c:v>6.3645890518266404</c:v>
                </c:pt>
                <c:pt idx="2915">
                  <c:v>6.6722426027816102</c:v>
                </c:pt>
                <c:pt idx="2916">
                  <c:v>5.9800214529793996</c:v>
                </c:pt>
                <c:pt idx="2917">
                  <c:v>6.3261320278805</c:v>
                </c:pt>
                <c:pt idx="2918">
                  <c:v>6.0953916446131</c:v>
                </c:pt>
                <c:pt idx="2919">
                  <c:v>6.3645890518266404</c:v>
                </c:pt>
                <c:pt idx="2920">
                  <c:v>6.0569350607693204</c:v>
                </c:pt>
                <c:pt idx="2921">
                  <c:v>6.6337860189378297</c:v>
                </c:pt>
                <c:pt idx="2922">
                  <c:v>6.6337860189378297</c:v>
                </c:pt>
                <c:pt idx="2923">
                  <c:v>6.9798965938389301</c:v>
                </c:pt>
                <c:pt idx="2924">
                  <c:v>6.9414400099951497</c:v>
                </c:pt>
                <c:pt idx="2925">
                  <c:v>7.6336607196950004</c:v>
                </c:pt>
                <c:pt idx="2926">
                  <c:v>7.3644637525838199</c:v>
                </c:pt>
                <c:pt idx="2927">
                  <c:v>8.2105116778635097</c:v>
                </c:pt>
                <c:pt idx="2928">
                  <c:v>7.8644011029624004</c:v>
                </c:pt>
                <c:pt idx="2929">
                  <c:v>8.6335363006568908</c:v>
                </c:pt>
                <c:pt idx="2930">
                  <c:v>8.3643388934433496</c:v>
                </c:pt>
                <c:pt idx="2931">
                  <c:v>8.9027328276657194</c:v>
                </c:pt>
                <c:pt idx="2932">
                  <c:v>8.71044946834445</c:v>
                </c:pt>
                <c:pt idx="2933">
                  <c:v>8.9027328276657194</c:v>
                </c:pt>
                <c:pt idx="2934">
                  <c:v>8.9027328276657194</c:v>
                </c:pt>
                <c:pt idx="2935">
                  <c:v>9.2103872588253903</c:v>
                </c:pt>
                <c:pt idx="2936">
                  <c:v>9.2488434025668198</c:v>
                </c:pt>
                <c:pt idx="2937">
                  <c:v>9.5949539774679202</c:v>
                </c:pt>
                <c:pt idx="2938">
                  <c:v>9.5949539774679202</c:v>
                </c:pt>
                <c:pt idx="2939">
                  <c:v>10.325632151216301</c:v>
                </c:pt>
                <c:pt idx="2940">
                  <c:v>9.8641513846814597</c:v>
                </c:pt>
                <c:pt idx="2941">
                  <c:v>10.44100234285</c:v>
                </c:pt>
                <c:pt idx="2942">
                  <c:v>10.0179786002613</c:v>
                </c:pt>
                <c:pt idx="2943">
                  <c:v>11.2101366603397</c:v>
                </c:pt>
                <c:pt idx="2944">
                  <c:v>10.6332857021712</c:v>
                </c:pt>
                <c:pt idx="2945">
                  <c:v>10.517915510537501</c:v>
                </c:pt>
                <c:pt idx="2946">
                  <c:v>9.9026084086276001</c:v>
                </c:pt>
                <c:pt idx="2947">
                  <c:v>10.5563725344837</c:v>
                </c:pt>
                <c:pt idx="2948">
                  <c:v>9.5949539774679202</c:v>
                </c:pt>
                <c:pt idx="2949">
                  <c:v>9.82569436073533</c:v>
                </c:pt>
                <c:pt idx="2950">
                  <c:v>8.71044946834445</c:v>
                </c:pt>
                <c:pt idx="2951">
                  <c:v>8.71044946834445</c:v>
                </c:pt>
                <c:pt idx="2952">
                  <c:v>7.8259449592209798</c:v>
                </c:pt>
                <c:pt idx="2953">
                  <c:v>7.5182905280612999</c:v>
                </c:pt>
                <c:pt idx="2954">
                  <c:v>6.5184158273041204</c:v>
                </c:pt>
                <c:pt idx="2955">
                  <c:v>6.17230525240302</c:v>
                </c:pt>
                <c:pt idx="2956">
                  <c:v>5.4031704948108903</c:v>
                </c:pt>
                <c:pt idx="2957">
                  <c:v>4.7109493450086903</c:v>
                </c:pt>
                <c:pt idx="2958">
                  <c:v>3.7495312280952899</c:v>
                </c:pt>
                <c:pt idx="2959">
                  <c:v>3.59570423256663</c:v>
                </c:pt>
                <c:pt idx="2960">
                  <c:v>2.9034830827644198</c:v>
                </c:pt>
                <c:pt idx="2961">
                  <c:v>2.8650264989206402</c:v>
                </c:pt>
                <c:pt idx="2962">
                  <c:v>2.2881755407521398</c:v>
                </c:pt>
                <c:pt idx="2963">
                  <c:v>1.9420649658510301</c:v>
                </c:pt>
                <c:pt idx="2964">
                  <c:v>1.4421273954212701</c:v>
                </c:pt>
                <c:pt idx="2965">
                  <c:v>1.4036707015519001</c:v>
                </c:pt>
                <c:pt idx="2966">
                  <c:v>0.67299274785472796</c:v>
                </c:pt>
                <c:pt idx="2967">
                  <c:v>0.32688220046002098</c:v>
                </c:pt>
                <c:pt idx="2968">
                  <c:v>-0.17305528745055199</c:v>
                </c:pt>
                <c:pt idx="2969">
                  <c:v>-0.24996875770848501</c:v>
                </c:pt>
                <c:pt idx="2970">
                  <c:v>-1.0960168205201599</c:v>
                </c:pt>
                <c:pt idx="2971">
                  <c:v>-1.5574975870549701</c:v>
                </c:pt>
                <c:pt idx="2972">
                  <c:v>-2.1343485452234701</c:v>
                </c:pt>
                <c:pt idx="2973">
                  <c:v>-2.8650264989206402</c:v>
                </c:pt>
                <c:pt idx="2974">
                  <c:v>-3.40342065319419</c:v>
                </c:pt>
                <c:pt idx="2975">
                  <c:v>-4.0571852191526103</c:v>
                </c:pt>
                <c:pt idx="2976">
                  <c:v>-4.9416897282760903</c:v>
                </c:pt>
                <c:pt idx="2977">
                  <c:v>-5.6339108780783</c:v>
                </c:pt>
                <c:pt idx="2978">
                  <c:v>-6.4799592434603399</c:v>
                </c:pt>
                <c:pt idx="2979">
                  <c:v>-7.0183531776827097</c:v>
                </c:pt>
                <c:pt idx="2980">
                  <c:v>-7.5567475520074403</c:v>
                </c:pt>
                <c:pt idx="2981">
                  <c:v>-7.9413151508546802</c:v>
                </c:pt>
                <c:pt idx="2982">
                  <c:v>-8.6719924443983096</c:v>
                </c:pt>
                <c:pt idx="2983">
                  <c:v>-8.7489064922905904</c:v>
                </c:pt>
                <c:pt idx="2984">
                  <c:v>-8.8258196599781495</c:v>
                </c:pt>
                <c:pt idx="2985">
                  <c:v>-9.2488434025668198</c:v>
                </c:pt>
                <c:pt idx="2986">
                  <c:v>-9.1334732109331203</c:v>
                </c:pt>
                <c:pt idx="2987">
                  <c:v>-9.4026706181466597</c:v>
                </c:pt>
                <c:pt idx="2988">
                  <c:v>-9.6334110014140606</c:v>
                </c:pt>
                <c:pt idx="2989">
                  <c:v>-10.0948917679489</c:v>
                </c:pt>
                <c:pt idx="2990">
                  <c:v>-9.9795215763151592</c:v>
                </c:pt>
                <c:pt idx="2991">
                  <c:v>-10.44100234285</c:v>
                </c:pt>
                <c:pt idx="2992">
                  <c:v>-10.1718049356364</c:v>
                </c:pt>
                <c:pt idx="2993">
                  <c:v>-10.594829558429799</c:v>
                </c:pt>
                <c:pt idx="2994">
                  <c:v>-10.1718049356364</c:v>
                </c:pt>
                <c:pt idx="2995">
                  <c:v>-10.979396277072301</c:v>
                </c:pt>
                <c:pt idx="2996">
                  <c:v>-11.0178533010185</c:v>
                </c:pt>
                <c:pt idx="2997">
                  <c:v>-11.594704259187001</c:v>
                </c:pt>
                <c:pt idx="2998">
                  <c:v>-11.056310324964601</c:v>
                </c:pt>
                <c:pt idx="2999">
                  <c:v>-11.8254446424544</c:v>
                </c:pt>
                <c:pt idx="3000">
                  <c:v>-11.594704259187001</c:v>
                </c:pt>
                <c:pt idx="3001">
                  <c:v>-11.8254446424544</c:v>
                </c:pt>
                <c:pt idx="3002">
                  <c:v>-11.7485314747668</c:v>
                </c:pt>
                <c:pt idx="3003">
                  <c:v>-12.3638385766768</c:v>
                </c:pt>
                <c:pt idx="3004">
                  <c:v>-11.979271858034201</c:v>
                </c:pt>
                <c:pt idx="3005">
                  <c:v>-12.402295600622899</c:v>
                </c:pt>
                <c:pt idx="3006">
                  <c:v>-12.2484683850431</c:v>
                </c:pt>
                <c:pt idx="3007">
                  <c:v>-12.440752624569001</c:v>
                </c:pt>
                <c:pt idx="3008">
                  <c:v>-12.325382432935299</c:v>
                </c:pt>
                <c:pt idx="3009">
                  <c:v>-12.594578959944201</c:v>
                </c:pt>
                <c:pt idx="3010">
                  <c:v>-12.0946420496679</c:v>
                </c:pt>
                <c:pt idx="3011">
                  <c:v>-12.3638385766768</c:v>
                </c:pt>
                <c:pt idx="3012">
                  <c:v>-12.0177280017757</c:v>
                </c:pt>
                <c:pt idx="3013">
                  <c:v>-12.748406175524</c:v>
                </c:pt>
                <c:pt idx="3014">
                  <c:v>-12.056185025721801</c:v>
                </c:pt>
                <c:pt idx="3015">
                  <c:v>-12.440752624569001</c:v>
                </c:pt>
                <c:pt idx="3016">
                  <c:v>-11.6716174268745</c:v>
                </c:pt>
                <c:pt idx="3017">
                  <c:v>-11.9408148340881</c:v>
                </c:pt>
                <c:pt idx="3018">
                  <c:v>-11.7100744508207</c:v>
                </c:pt>
                <c:pt idx="3019">
                  <c:v>-12.056185025721801</c:v>
                </c:pt>
                <c:pt idx="3020">
                  <c:v>-10.9409401333309</c:v>
                </c:pt>
                <c:pt idx="3021">
                  <c:v>-11.3639638759196</c:v>
                </c:pt>
                <c:pt idx="3022">
                  <c:v>-10.1718049356364</c:v>
                </c:pt>
                <c:pt idx="3023">
                  <c:v>-10.056434744002701</c:v>
                </c:pt>
                <c:pt idx="3024">
                  <c:v>-10.056434744002701</c:v>
                </c:pt>
                <c:pt idx="3025">
                  <c:v>-9.82569436073533</c:v>
                </c:pt>
                <c:pt idx="3026">
                  <c:v>-9.0950170671916908</c:v>
                </c:pt>
                <c:pt idx="3027">
                  <c:v>-9.2488434025668198</c:v>
                </c:pt>
                <c:pt idx="3028">
                  <c:v>-8.4027959173894793</c:v>
                </c:pt>
                <c:pt idx="3029">
                  <c:v>-8.1335985101759398</c:v>
                </c:pt>
                <c:pt idx="3030">
                  <c:v>-7.2490935609501204</c:v>
                </c:pt>
                <c:pt idx="3031">
                  <c:v>-7.0952667854726297</c:v>
                </c:pt>
                <c:pt idx="3032">
                  <c:v>-6.2107618362467996</c:v>
                </c:pt>
                <c:pt idx="3033">
                  <c:v>-6.2492188601929399</c:v>
                </c:pt>
                <c:pt idx="3034">
                  <c:v>-4.9801467522222298</c:v>
                </c:pt>
                <c:pt idx="3035">
                  <c:v>-4.5186659856874201</c:v>
                </c:pt>
                <c:pt idx="3036">
                  <c:v>-3.8649014197289899</c:v>
                </c:pt>
                <c:pt idx="3037">
                  <c:v>-3.48033404093293</c:v>
                </c:pt>
                <c:pt idx="3038">
                  <c:v>-2.7881128911307198</c:v>
                </c:pt>
                <c:pt idx="3039">
                  <c:v>-2.4804591201245798</c:v>
                </c:pt>
                <c:pt idx="3040">
                  <c:v>-1.6728677786886701</c:v>
                </c:pt>
                <c:pt idx="3041">
                  <c:v>-1.4036707015519001</c:v>
                </c:pt>
                <c:pt idx="3042">
                  <c:v>-0.82681968837059505</c:v>
                </c:pt>
                <c:pt idx="3043">
                  <c:v>-0.59607930510319196</c:v>
                </c:pt>
                <c:pt idx="3044">
                  <c:v>-9.6141830945817297E-2</c:v>
                </c:pt>
                <c:pt idx="3045">
                  <c:v>0.74990624561905905</c:v>
                </c:pt>
                <c:pt idx="3046">
                  <c:v>1.2883005099181899</c:v>
                </c:pt>
                <c:pt idx="3047">
                  <c:v>1.7113244725580401</c:v>
                </c:pt>
                <c:pt idx="3048">
                  <c:v>2.2881755407521398</c:v>
                </c:pt>
                <c:pt idx="3049">
                  <c:v>3.21113707382175</c:v>
                </c:pt>
                <c:pt idx="3050">
                  <c:v>3.6726178403565499</c:v>
                </c:pt>
                <c:pt idx="3051">
                  <c:v>4.1725554107863196</c:v>
                </c:pt>
                <c:pt idx="3052">
                  <c:v>4.74940636895482</c:v>
                </c:pt>
                <c:pt idx="3053">
                  <c:v>5.5569977103907302</c:v>
                </c:pt>
                <c:pt idx="3054">
                  <c:v>5.9800214529793996</c:v>
                </c:pt>
                <c:pt idx="3055">
                  <c:v>7.0952667854726297</c:v>
                </c:pt>
                <c:pt idx="3056">
                  <c:v>7.7490309113286999</c:v>
                </c:pt>
                <c:pt idx="3057">
                  <c:v>8.5950792767107504</c:v>
                </c:pt>
                <c:pt idx="3058">
                  <c:v>8.7873626360320092</c:v>
                </c:pt>
                <c:pt idx="3059">
                  <c:v>9.2103872588253903</c:v>
                </c:pt>
                <c:pt idx="3060">
                  <c:v>9.0950170671916908</c:v>
                </c:pt>
                <c:pt idx="3061">
                  <c:v>9.5949539774679202</c:v>
                </c:pt>
                <c:pt idx="3062">
                  <c:v>9.1334732109331203</c:v>
                </c:pt>
                <c:pt idx="3063">
                  <c:v>9.2103872588253903</c:v>
                </c:pt>
                <c:pt idx="3064">
                  <c:v>8.7489064922905904</c:v>
                </c:pt>
                <c:pt idx="3065">
                  <c:v>8.9796468755579895</c:v>
                </c:pt>
                <c:pt idx="3066">
                  <c:v>8.0951414862298101</c:v>
                </c:pt>
                <c:pt idx="3067">
                  <c:v>8.0951414862298101</c:v>
                </c:pt>
                <c:pt idx="3068">
                  <c:v>8.0566853424883806</c:v>
                </c:pt>
                <c:pt idx="3069">
                  <c:v>8.2489687018096394</c:v>
                </c:pt>
                <c:pt idx="3070">
                  <c:v>8.1720555341220802</c:v>
                </c:pt>
                <c:pt idx="3071">
                  <c:v>8.4412520611309105</c:v>
                </c:pt>
                <c:pt idx="3072">
                  <c:v>8.5566222527646101</c:v>
                </c:pt>
                <c:pt idx="3073">
                  <c:v>8.3258818694972092</c:v>
                </c:pt>
                <c:pt idx="3074">
                  <c:v>8.9411898516118509</c:v>
                </c:pt>
                <c:pt idx="3075">
                  <c:v>9.2873004265129602</c:v>
                </c:pt>
                <c:pt idx="3076">
                  <c:v>9.2103872588253903</c:v>
                </c:pt>
                <c:pt idx="3077">
                  <c:v>9.9410645523690295</c:v>
                </c:pt>
                <c:pt idx="3078">
                  <c:v>10.0179786002613</c:v>
                </c:pt>
                <c:pt idx="3079">
                  <c:v>10.44100234285</c:v>
                </c:pt>
                <c:pt idx="3080">
                  <c:v>10.0179786002613</c:v>
                </c:pt>
                <c:pt idx="3081">
                  <c:v>10.7101997500635</c:v>
                </c:pt>
                <c:pt idx="3082">
                  <c:v>10.133348791894999</c:v>
                </c:pt>
                <c:pt idx="3083">
                  <c:v>11.287050708232</c:v>
                </c:pt>
                <c:pt idx="3084">
                  <c:v>11.056310324964601</c:v>
                </c:pt>
                <c:pt idx="3085">
                  <c:v>10.9409401333309</c:v>
                </c:pt>
                <c:pt idx="3086">
                  <c:v>10.7871129177511</c:v>
                </c:pt>
                <c:pt idx="3087">
                  <c:v>11.325506851973399</c:v>
                </c:pt>
                <c:pt idx="3088">
                  <c:v>11.2485936842859</c:v>
                </c:pt>
                <c:pt idx="3089">
                  <c:v>12.133098193409401</c:v>
                </c:pt>
                <c:pt idx="3090">
                  <c:v>11.8254446424544</c:v>
                </c:pt>
                <c:pt idx="3091">
                  <c:v>12.2484683850431</c:v>
                </c:pt>
                <c:pt idx="3092">
                  <c:v>12.1715552173555</c:v>
                </c:pt>
                <c:pt idx="3093">
                  <c:v>12.8253193432116</c:v>
                </c:pt>
                <c:pt idx="3094">
                  <c:v>12.2484683850431</c:v>
                </c:pt>
                <c:pt idx="3095">
                  <c:v>12.8253193432116</c:v>
                </c:pt>
                <c:pt idx="3096">
                  <c:v>12.440752624569001</c:v>
                </c:pt>
                <c:pt idx="3097">
                  <c:v>13.1329737743712</c:v>
                </c:pt>
                <c:pt idx="3098">
                  <c:v>12.3638385766768</c:v>
                </c:pt>
                <c:pt idx="3099">
                  <c:v>13.0176035827375</c:v>
                </c:pt>
                <c:pt idx="3100">
                  <c:v>12.3638385766768</c:v>
                </c:pt>
                <c:pt idx="3101">
                  <c:v>13.1714299181127</c:v>
                </c:pt>
                <c:pt idx="3102">
                  <c:v>12.786863199470099</c:v>
                </c:pt>
                <c:pt idx="3103">
                  <c:v>13.363714157638601</c:v>
                </c:pt>
                <c:pt idx="3104">
                  <c:v>12.786863199470099</c:v>
                </c:pt>
                <c:pt idx="3105">
                  <c:v>13.2868001097464</c:v>
                </c:pt>
                <c:pt idx="3106">
                  <c:v>12.6330359838903</c:v>
                </c:pt>
                <c:pt idx="3107">
                  <c:v>13.2098869420588</c:v>
                </c:pt>
                <c:pt idx="3108">
                  <c:v>12.7099491515779</c:v>
                </c:pt>
                <c:pt idx="3109">
                  <c:v>13.056059726479001</c:v>
                </c:pt>
                <c:pt idx="3110">
                  <c:v>12.594578959944201</c:v>
                </c:pt>
                <c:pt idx="3111">
                  <c:v>12.786863199470099</c:v>
                </c:pt>
                <c:pt idx="3112">
                  <c:v>11.6716174268745</c:v>
                </c:pt>
                <c:pt idx="3113">
                  <c:v>12.133098193409401</c:v>
                </c:pt>
                <c:pt idx="3114">
                  <c:v>11.1716805165983</c:v>
                </c:pt>
                <c:pt idx="3115">
                  <c:v>11.4024208998657</c:v>
                </c:pt>
                <c:pt idx="3116">
                  <c:v>10.594829558429799</c:v>
                </c:pt>
                <c:pt idx="3117">
                  <c:v>10.517915510537501</c:v>
                </c:pt>
                <c:pt idx="3118">
                  <c:v>9.9026084086276001</c:v>
                </c:pt>
                <c:pt idx="3119">
                  <c:v>9.9410645523690295</c:v>
                </c:pt>
                <c:pt idx="3120">
                  <c:v>9.1719302348792606</c:v>
                </c:pt>
                <c:pt idx="3121">
                  <c:v>9.0950170671916908</c:v>
                </c:pt>
                <c:pt idx="3122">
                  <c:v>8.0566853424883806</c:v>
                </c:pt>
                <c:pt idx="3123">
                  <c:v>8.0566853424883806</c:v>
                </c:pt>
                <c:pt idx="3124">
                  <c:v>7.3644637525838199</c:v>
                </c:pt>
                <c:pt idx="3125">
                  <c:v>7.0952667854726297</c:v>
                </c:pt>
                <c:pt idx="3126">
                  <c:v>6.3261320278805</c:v>
                </c:pt>
                <c:pt idx="3127">
                  <c:v>6.4415022195142102</c:v>
                </c:pt>
                <c:pt idx="3128">
                  <c:v>5.7877380936581302</c:v>
                </c:pt>
                <c:pt idx="3129">
                  <c:v>5.2878003031771899</c:v>
                </c:pt>
                <c:pt idx="3130">
                  <c:v>4.4802089617412797</c:v>
                </c:pt>
                <c:pt idx="3131">
                  <c:v>4.4032957940537196</c:v>
                </c:pt>
                <c:pt idx="3132">
                  <c:v>3.7879878119390802</c:v>
                </c:pt>
                <c:pt idx="3133">
                  <c:v>3.5572476487228499</c:v>
                </c:pt>
                <c:pt idx="3134">
                  <c:v>3.01885327439813</c:v>
                </c:pt>
                <c:pt idx="3135">
                  <c:v>2.8650264989206402</c:v>
                </c:pt>
                <c:pt idx="3136">
                  <c:v>2.4035457323858398</c:v>
                </c:pt>
                <c:pt idx="3137">
                  <c:v>2.3266321245959198</c:v>
                </c:pt>
                <c:pt idx="3138">
                  <c:v>1.7882379703223701</c:v>
                </c:pt>
                <c:pt idx="3139">
                  <c:v>1.5190408931856001</c:v>
                </c:pt>
                <c:pt idx="3140">
                  <c:v>0.94218993501709003</c:v>
                </c:pt>
                <c:pt idx="3141">
                  <c:v>0.71144949673689295</c:v>
                </c:pt>
                <c:pt idx="3142">
                  <c:v>0.32688220046002098</c:v>
                </c:pt>
                <c:pt idx="3143">
                  <c:v>9.6141817192618703E-2</c:v>
                </c:pt>
                <c:pt idx="3144">
                  <c:v>-0.48070916848228501</c:v>
                </c:pt>
                <c:pt idx="3145">
                  <c:v>-0.82681974338338904</c:v>
                </c:pt>
                <c:pt idx="3146">
                  <c:v>-1.2498437060232299</c:v>
                </c:pt>
                <c:pt idx="3147">
                  <c:v>-2.0189783535897701</c:v>
                </c:pt>
                <c:pt idx="3148">
                  <c:v>-2.4420023162296198</c:v>
                </c:pt>
                <c:pt idx="3149">
                  <c:v>-2.9034830827644198</c:v>
                </c:pt>
                <c:pt idx="3150">
                  <c:v>-3.3265072654554499</c:v>
                </c:pt>
                <c:pt idx="3151">
                  <c:v>-3.7879878119390802</c:v>
                </c:pt>
                <c:pt idx="3152">
                  <c:v>-4.3648387701075801</c:v>
                </c:pt>
                <c:pt idx="3153">
                  <c:v>-4.8263195366423899</c:v>
                </c:pt>
                <c:pt idx="3154">
                  <c:v>-4.9801467522222298</c:v>
                </c:pt>
                <c:pt idx="3155">
                  <c:v>-5.9800214529793996</c:v>
                </c:pt>
                <c:pt idx="3156">
                  <c:v>-6.2492188601929399</c:v>
                </c:pt>
                <c:pt idx="3157">
                  <c:v>-6.8260698183614501</c:v>
                </c:pt>
                <c:pt idx="3158">
                  <c:v>-6.9798965938389301</c:v>
                </c:pt>
                <c:pt idx="3159">
                  <c:v>-7.7490309113286999</c:v>
                </c:pt>
                <c:pt idx="3160">
                  <c:v>-7.8644011029624004</c:v>
                </c:pt>
                <c:pt idx="3161">
                  <c:v>-8.4412520611309105</c:v>
                </c:pt>
                <c:pt idx="3162">
                  <c:v>-8.2874257257557797</c:v>
                </c:pt>
                <c:pt idx="3163">
                  <c:v>-8.5181661090231806</c:v>
                </c:pt>
                <c:pt idx="3164">
                  <c:v>-8.2105116778635097</c:v>
                </c:pt>
                <c:pt idx="3165">
                  <c:v>-8.3258818694972092</c:v>
                </c:pt>
                <c:pt idx="3166">
                  <c:v>-7.8259449592209798</c:v>
                </c:pt>
                <c:pt idx="3167">
                  <c:v>-7.9797712945961097</c:v>
                </c:pt>
                <c:pt idx="3168">
                  <c:v>-7.8259449592209798</c:v>
                </c:pt>
                <c:pt idx="3169">
                  <c:v>-7.59520457595357</c:v>
                </c:pt>
                <c:pt idx="3170">
                  <c:v>-8.0951414862298101</c:v>
                </c:pt>
                <c:pt idx="3171">
                  <c:v>-8.1335985101759398</c:v>
                </c:pt>
                <c:pt idx="3172">
                  <c:v>-8.0951414862298101</c:v>
                </c:pt>
                <c:pt idx="3173">
                  <c:v>-8.6719924443983096</c:v>
                </c:pt>
                <c:pt idx="3174">
                  <c:v>-8.9411898516118509</c:v>
                </c:pt>
                <c:pt idx="3175">
                  <c:v>-9.2873004265129602</c:v>
                </c:pt>
                <c:pt idx="3176">
                  <c:v>-9.4795837858342207</c:v>
                </c:pt>
                <c:pt idx="3177">
                  <c:v>-10.0179786002613</c:v>
                </c:pt>
                <c:pt idx="3178">
                  <c:v>-10.056434744002701</c:v>
                </c:pt>
                <c:pt idx="3179">
                  <c:v>-10.402545318903799</c:v>
                </c:pt>
                <c:pt idx="3180">
                  <c:v>-10.3640891751624</c:v>
                </c:pt>
                <c:pt idx="3181">
                  <c:v>-11.0178533010185</c:v>
                </c:pt>
                <c:pt idx="3182">
                  <c:v>-11.133223492652199</c:v>
                </c:pt>
                <c:pt idx="3183">
                  <c:v>-10.864026085438599</c:v>
                </c:pt>
                <c:pt idx="3184">
                  <c:v>-11.4024208998657</c:v>
                </c:pt>
                <c:pt idx="3185">
                  <c:v>-11.517791091499401</c:v>
                </c:pt>
                <c:pt idx="3186">
                  <c:v>-11.594704259187001</c:v>
                </c:pt>
                <c:pt idx="3187">
                  <c:v>-11.7100744508207</c:v>
                </c:pt>
                <c:pt idx="3188">
                  <c:v>-11.094766468706</c:v>
                </c:pt>
                <c:pt idx="3189">
                  <c:v>-11.6716174268745</c:v>
                </c:pt>
                <c:pt idx="3190">
                  <c:v>-11.594704259187001</c:v>
                </c:pt>
                <c:pt idx="3191">
                  <c:v>-11.979271858034201</c:v>
                </c:pt>
                <c:pt idx="3192">
                  <c:v>-11.8254446424544</c:v>
                </c:pt>
                <c:pt idx="3193">
                  <c:v>-12.0177280017757</c:v>
                </c:pt>
                <c:pt idx="3194">
                  <c:v>-11.7485314747668</c:v>
                </c:pt>
                <c:pt idx="3195">
                  <c:v>-12.325382432935299</c:v>
                </c:pt>
                <c:pt idx="3196">
                  <c:v>-12.1715552173555</c:v>
                </c:pt>
                <c:pt idx="3197">
                  <c:v>-12.7099491515779</c:v>
                </c:pt>
                <c:pt idx="3198">
                  <c:v>-12.2484683850431</c:v>
                </c:pt>
                <c:pt idx="3199">
                  <c:v>-12.402295600622899</c:v>
                </c:pt>
                <c:pt idx="3200">
                  <c:v>-12.440752624569001</c:v>
                </c:pt>
                <c:pt idx="3201">
                  <c:v>-12.7099491515779</c:v>
                </c:pt>
                <c:pt idx="3202">
                  <c:v>-12.517665792256601</c:v>
                </c:pt>
                <c:pt idx="3203">
                  <c:v>-13.1714299181127</c:v>
                </c:pt>
                <c:pt idx="3204">
                  <c:v>-12.748406175524</c:v>
                </c:pt>
                <c:pt idx="3205">
                  <c:v>-12.8253193432116</c:v>
                </c:pt>
                <c:pt idx="3206">
                  <c:v>-12.748406175524</c:v>
                </c:pt>
                <c:pt idx="3207">
                  <c:v>-13.056059726479001</c:v>
                </c:pt>
                <c:pt idx="3208">
                  <c:v>-12.7099491515779</c:v>
                </c:pt>
                <c:pt idx="3209">
                  <c:v>-13.0176035827375</c:v>
                </c:pt>
                <c:pt idx="3210">
                  <c:v>-12.5561228162027</c:v>
                </c:pt>
                <c:pt idx="3211">
                  <c:v>-12.863776367157699</c:v>
                </c:pt>
                <c:pt idx="3212">
                  <c:v>-12.0177280017757</c:v>
                </c:pt>
                <c:pt idx="3213">
                  <c:v>-12.5561228162027</c:v>
                </c:pt>
                <c:pt idx="3214">
                  <c:v>-11.863901666400499</c:v>
                </c:pt>
                <c:pt idx="3215">
                  <c:v>-12.056185025721801</c:v>
                </c:pt>
                <c:pt idx="3216">
                  <c:v>-12.056185025721801</c:v>
                </c:pt>
                <c:pt idx="3217">
                  <c:v>-12.2869254089892</c:v>
                </c:pt>
                <c:pt idx="3218">
                  <c:v>-11.863901666400499</c:v>
                </c:pt>
                <c:pt idx="3219">
                  <c:v>-11.9408148340881</c:v>
                </c:pt>
                <c:pt idx="3220">
                  <c:v>-11.5562472352408</c:v>
                </c:pt>
                <c:pt idx="3221">
                  <c:v>-12.0946420496679</c:v>
                </c:pt>
                <c:pt idx="3222">
                  <c:v>-11.863901666400499</c:v>
                </c:pt>
                <c:pt idx="3223">
                  <c:v>-11.9408148340881</c:v>
                </c:pt>
                <c:pt idx="3224">
                  <c:v>-11.6331612831331</c:v>
                </c:pt>
                <c:pt idx="3225">
                  <c:v>-12.0177280017757</c:v>
                </c:pt>
                <c:pt idx="3226">
                  <c:v>-11.2485936842859</c:v>
                </c:pt>
                <c:pt idx="3227">
                  <c:v>-11.594704259187001</c:v>
                </c:pt>
                <c:pt idx="3228">
                  <c:v>-11.287050708232</c:v>
                </c:pt>
                <c:pt idx="3229">
                  <c:v>-11.517791091499401</c:v>
                </c:pt>
                <c:pt idx="3230">
                  <c:v>-10.864026085438599</c:v>
                </c:pt>
                <c:pt idx="3231">
                  <c:v>-11.2101366603397</c:v>
                </c:pt>
                <c:pt idx="3232">
                  <c:v>-10.7101997500635</c:v>
                </c:pt>
                <c:pt idx="3233">
                  <c:v>-10.979396277072301</c:v>
                </c:pt>
                <c:pt idx="3234">
                  <c:v>-10.2871751272701</c:v>
                </c:pt>
                <c:pt idx="3235">
                  <c:v>-10.1718049356364</c:v>
                </c:pt>
                <c:pt idx="3236">
                  <c:v>-10.210261959582599</c:v>
                </c:pt>
                <c:pt idx="3237">
                  <c:v>-9.9410645523690295</c:v>
                </c:pt>
                <c:pt idx="3238">
                  <c:v>-9.6334110014140606</c:v>
                </c:pt>
                <c:pt idx="3239">
                  <c:v>-9.8641513846814597</c:v>
                </c:pt>
                <c:pt idx="3240">
                  <c:v>-9.2488434025668198</c:v>
                </c:pt>
                <c:pt idx="3241">
                  <c:v>-9.2488434025668198</c:v>
                </c:pt>
                <c:pt idx="3242">
                  <c:v>-8.8642766839242899</c:v>
                </c:pt>
                <c:pt idx="3243">
                  <c:v>-8.9027328276657194</c:v>
                </c:pt>
                <c:pt idx="3244">
                  <c:v>-7.9797712945961097</c:v>
                </c:pt>
                <c:pt idx="3245">
                  <c:v>-8.0951414862298101</c:v>
                </c:pt>
                <c:pt idx="3246">
                  <c:v>-7.5567475520074403</c:v>
                </c:pt>
                <c:pt idx="3247">
                  <c:v>-7.5182905280612999</c:v>
                </c:pt>
                <c:pt idx="3248">
                  <c:v>-7.4029203364276004</c:v>
                </c:pt>
                <c:pt idx="3249">
                  <c:v>-7.2106369771063301</c:v>
                </c:pt>
                <c:pt idx="3250">
                  <c:v>-6.8260698183614501</c:v>
                </c:pt>
                <c:pt idx="3251">
                  <c:v>-6.7491562105715301</c:v>
                </c:pt>
                <c:pt idx="3252">
                  <c:v>-6.4799592434603399</c:v>
                </c:pt>
                <c:pt idx="3253">
                  <c:v>-6.40304563567042</c:v>
                </c:pt>
                <c:pt idx="3254">
                  <c:v>-6.0569350607693204</c:v>
                </c:pt>
                <c:pt idx="3255">
                  <c:v>-5.6339108780783</c:v>
                </c:pt>
                <c:pt idx="3256">
                  <c:v>-5.5569977103907302</c:v>
                </c:pt>
                <c:pt idx="3257">
                  <c:v>-5.3262573271233302</c:v>
                </c:pt>
                <c:pt idx="3258">
                  <c:v>-5.2108871354896298</c:v>
                </c:pt>
                <c:pt idx="3259">
                  <c:v>-4.9416897282760903</c:v>
                </c:pt>
                <c:pt idx="3260">
                  <c:v>-4.9801467522222298</c:v>
                </c:pt>
                <c:pt idx="3261">
                  <c:v>-5.0186033360660103</c:v>
                </c:pt>
                <c:pt idx="3262">
                  <c:v>-4.6340361773211196</c:v>
                </c:pt>
                <c:pt idx="3263">
                  <c:v>-4.5955791533749801</c:v>
                </c:pt>
                <c:pt idx="3264">
                  <c:v>-4.6340361773211196</c:v>
                </c:pt>
                <c:pt idx="3265">
                  <c:v>-4.0956418029963997</c:v>
                </c:pt>
                <c:pt idx="3266">
                  <c:v>-3.9418150275189099</c:v>
                </c:pt>
                <c:pt idx="3267">
                  <c:v>-3.7495312280952899</c:v>
                </c:pt>
                <c:pt idx="3268">
                  <c:v>-3.7879878119390802</c:v>
                </c:pt>
                <c:pt idx="3269">
                  <c:v>-3.51879084482789</c:v>
                </c:pt>
                <c:pt idx="3270">
                  <c:v>-3.05731007829309</c:v>
                </c:pt>
                <c:pt idx="3271">
                  <c:v>-2.7881128911307198</c:v>
                </c:pt>
                <c:pt idx="3272">
                  <c:v>-2.4420023162296198</c:v>
                </c:pt>
                <c:pt idx="3273">
                  <c:v>-2.3650889284908798</c:v>
                </c:pt>
                <c:pt idx="3274">
                  <c:v>-2.17280534911843</c:v>
                </c:pt>
                <c:pt idx="3275">
                  <c:v>-1.7882379703223701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D-4B1D-BDCF-07E9CBD5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34768"/>
        <c:axId val="2105133520"/>
      </c:scatterChart>
      <c:valAx>
        <c:axId val="21051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3520"/>
        <c:crosses val="autoZero"/>
        <c:crossBetween val="midCat"/>
      </c:valAx>
      <c:valAx>
        <c:axId val="2105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</c:numCache>
            </c:numRef>
          </c:xVal>
          <c:yVal>
            <c:numRef>
              <c:f>Test_3_variatie_sarcina!$D$34:$D$3309</c:f>
              <c:numCache>
                <c:formatCode>General</c:formatCode>
                <c:ptCount val="3276"/>
                <c:pt idx="0">
                  <c:v>1.9564862398052401</c:v>
                </c:pt>
                <c:pt idx="1">
                  <c:v>1.6488323587735101</c:v>
                </c:pt>
                <c:pt idx="2">
                  <c:v>1.5719188610091801</c:v>
                </c:pt>
                <c:pt idx="3">
                  <c:v>0.99506790284067403</c:v>
                </c:pt>
                <c:pt idx="4">
                  <c:v>1.0335245967100399</c:v>
                </c:pt>
                <c:pt idx="5">
                  <c:v>0.84124096232480705</c:v>
                </c:pt>
                <c:pt idx="6">
                  <c:v>0.41821694467216702</c:v>
                </c:pt>
                <c:pt idx="7">
                  <c:v>0.22593328278053301</c:v>
                </c:pt>
                <c:pt idx="8">
                  <c:v>-1.1200522404353199</c:v>
                </c:pt>
                <c:pt idx="9">
                  <c:v>-0.50474458839744296</c:v>
                </c:pt>
                <c:pt idx="10">
                  <c:v>-1.3123359298333499</c:v>
                </c:pt>
                <c:pt idx="11">
                  <c:v>-1.2738792359639799</c:v>
                </c:pt>
                <c:pt idx="12">
                  <c:v>-1.7353600024987901</c:v>
                </c:pt>
                <c:pt idx="13">
                  <c:v>-1.5815330069701301</c:v>
                </c:pt>
                <c:pt idx="14">
                  <c:v>-1.6584465047344601</c:v>
                </c:pt>
                <c:pt idx="15">
                  <c:v>-1.7738166963681601</c:v>
                </c:pt>
                <c:pt idx="16">
                  <c:v>-1.8891868880018601</c:v>
                </c:pt>
                <c:pt idx="17">
                  <c:v>-1.7353600024987901</c:v>
                </c:pt>
                <c:pt idx="18">
                  <c:v>-2.1968406590080001</c:v>
                </c:pt>
                <c:pt idx="19">
                  <c:v>-2.15838407516422</c:v>
                </c:pt>
                <c:pt idx="20">
                  <c:v>-2.15838407516422</c:v>
                </c:pt>
                <c:pt idx="21">
                  <c:v>-2.3122108506417098</c:v>
                </c:pt>
                <c:pt idx="22">
                  <c:v>-2.5429512339091098</c:v>
                </c:pt>
                <c:pt idx="23">
                  <c:v>-2.6198648416990298</c:v>
                </c:pt>
                <c:pt idx="24">
                  <c:v>-2.6967782294377698</c:v>
                </c:pt>
                <c:pt idx="25">
                  <c:v>-2.8121484210714698</c:v>
                </c:pt>
                <c:pt idx="26">
                  <c:v>-3.0813456082338302</c:v>
                </c:pt>
                <c:pt idx="27">
                  <c:v>-3.23517238371132</c:v>
                </c:pt>
                <c:pt idx="28">
                  <c:v>-2.8890618088102098</c:v>
                </c:pt>
                <c:pt idx="29">
                  <c:v>-3.3120859915012302</c:v>
                </c:pt>
                <c:pt idx="30">
                  <c:v>-3.3120859915012302</c:v>
                </c:pt>
                <c:pt idx="31">
                  <c:v>-3.50436957087368</c:v>
                </c:pt>
                <c:pt idx="32">
                  <c:v>-3.6581965664023399</c:v>
                </c:pt>
                <c:pt idx="33">
                  <c:v>-3.7351099541410799</c:v>
                </c:pt>
                <c:pt idx="34">
                  <c:v>-3.7351099541410799</c:v>
                </c:pt>
                <c:pt idx="35">
                  <c:v>-3.77356653798486</c:v>
                </c:pt>
                <c:pt idx="36">
                  <c:v>-3.8120235619309999</c:v>
                </c:pt>
                <c:pt idx="37">
                  <c:v>-3.6197397625073799</c:v>
                </c:pt>
                <c:pt idx="38">
                  <c:v>-3.77356653798486</c:v>
                </c:pt>
                <c:pt idx="39">
                  <c:v>-3.7351099541410799</c:v>
                </c:pt>
                <c:pt idx="40">
                  <c:v>-3.77356653798486</c:v>
                </c:pt>
                <c:pt idx="41">
                  <c:v>-3.6966533702972999</c:v>
                </c:pt>
                <c:pt idx="42">
                  <c:v>-3.88893672961856</c:v>
                </c:pt>
                <c:pt idx="43">
                  <c:v>-3.6966533702972999</c:v>
                </c:pt>
                <c:pt idx="44">
                  <c:v>-3.8120235619309999</c:v>
                </c:pt>
                <c:pt idx="45">
                  <c:v>-3.5428263747686399</c:v>
                </c:pt>
                <c:pt idx="46">
                  <c:v>-3.6581965664023399</c:v>
                </c:pt>
                <c:pt idx="47">
                  <c:v>-3.6197397625073799</c:v>
                </c:pt>
                <c:pt idx="48">
                  <c:v>-3.46591276697872</c:v>
                </c:pt>
                <c:pt idx="49">
                  <c:v>-3.23517238371132</c:v>
                </c:pt>
                <c:pt idx="50">
                  <c:v>-3.46591276697872</c:v>
                </c:pt>
                <c:pt idx="51">
                  <c:v>-3.3120859915012302</c:v>
                </c:pt>
                <c:pt idx="52">
                  <c:v>-3.27362918760628</c:v>
                </c:pt>
                <c:pt idx="53">
                  <c:v>-3.3120859915012302</c:v>
                </c:pt>
                <c:pt idx="54">
                  <c:v>-3.1967157998675302</c:v>
                </c:pt>
                <c:pt idx="55">
                  <c:v>-3.38899937923998</c:v>
                </c:pt>
                <c:pt idx="56">
                  <c:v>-3.1198021920776098</c:v>
                </c:pt>
                <c:pt idx="57">
                  <c:v>-3.7351099541410799</c:v>
                </c:pt>
                <c:pt idx="58">
                  <c:v>-2.9659754166001302</c:v>
                </c:pt>
                <c:pt idx="59">
                  <c:v>-3.23517238371132</c:v>
                </c:pt>
                <c:pt idx="60">
                  <c:v>-2.6583214255428098</c:v>
                </c:pt>
                <c:pt idx="61">
                  <c:v>-2.7736916171765098</c:v>
                </c:pt>
                <c:pt idx="62">
                  <c:v>-2.3122108506417098</c:v>
                </c:pt>
                <c:pt idx="63">
                  <c:v>-2.6198648416990298</c:v>
                </c:pt>
                <c:pt idx="64">
                  <c:v>-2.38912445843162</c:v>
                </c:pt>
                <c:pt idx="65">
                  <c:v>-2.4275810422754098</c:v>
                </c:pt>
                <c:pt idx="66">
                  <c:v>-2.2352974629029601</c:v>
                </c:pt>
                <c:pt idx="67">
                  <c:v>-2.3122108506417098</c:v>
                </c:pt>
                <c:pt idx="68">
                  <c:v>-2.0814704673743001</c:v>
                </c:pt>
                <c:pt idx="69">
                  <c:v>-2.1199272712692601</c:v>
                </c:pt>
                <c:pt idx="70">
                  <c:v>-1.5815330069701301</c:v>
                </c:pt>
                <c:pt idx="71">
                  <c:v>-1.7353600024987901</c:v>
                </c:pt>
                <c:pt idx="72">
                  <c:v>-1.3123359298333499</c:v>
                </c:pt>
                <c:pt idx="73">
                  <c:v>-1.3507926237027199</c:v>
                </c:pt>
                <c:pt idx="74">
                  <c:v>-1.0431388526965799</c:v>
                </c:pt>
                <c:pt idx="75">
                  <c:v>-0.88931191218071204</c:v>
                </c:pt>
                <c:pt idx="76">
                  <c:v>-0.27400420513004098</c:v>
                </c:pt>
                <c:pt idx="77">
                  <c:v>-0.88931191218071204</c:v>
                </c:pt>
                <c:pt idx="78">
                  <c:v>-0.23554748375427301</c:v>
                </c:pt>
                <c:pt idx="79">
                  <c:v>0.18747656140476501</c:v>
                </c:pt>
                <c:pt idx="80">
                  <c:v>0.49513038742370302</c:v>
                </c:pt>
                <c:pt idx="81">
                  <c:v>0.99506790284067403</c:v>
                </c:pt>
                <c:pt idx="82">
                  <c:v>1.2642649799774499</c:v>
                </c:pt>
                <c:pt idx="83">
                  <c:v>1.8795726320153201</c:v>
                </c:pt>
                <c:pt idx="84">
                  <c:v>1.8411159381459501</c:v>
                </c:pt>
                <c:pt idx="85">
                  <c:v>2.1487698191776898</c:v>
                </c:pt>
                <c:pt idx="86">
                  <c:v>2.1872266230726498</c:v>
                </c:pt>
                <c:pt idx="87">
                  <c:v>2.2641400108113898</c:v>
                </c:pt>
                <c:pt idx="88">
                  <c:v>2.2641400108113898</c:v>
                </c:pt>
                <c:pt idx="89">
                  <c:v>2.5717937818175298</c:v>
                </c:pt>
                <c:pt idx="90">
                  <c:v>2.4948803940787898</c:v>
                </c:pt>
                <c:pt idx="91">
                  <c:v>2.6871639734512298</c:v>
                </c:pt>
                <c:pt idx="92">
                  <c:v>2.6102505857124898</c:v>
                </c:pt>
                <c:pt idx="93">
                  <c:v>2.6487073896074498</c:v>
                </c:pt>
                <c:pt idx="94">
                  <c:v>2.7640775812411502</c:v>
                </c:pt>
                <c:pt idx="95">
                  <c:v>2.99481796450856</c:v>
                </c:pt>
                <c:pt idx="96">
                  <c:v>3.03327454835234</c:v>
                </c:pt>
                <c:pt idx="97">
                  <c:v>3.187101543881</c:v>
                </c:pt>
                <c:pt idx="98">
                  <c:v>3.49475531488714</c:v>
                </c:pt>
                <c:pt idx="99">
                  <c:v>3.37938512325344</c:v>
                </c:pt>
                <c:pt idx="100">
                  <c:v>3.3409285394096599</c:v>
                </c:pt>
                <c:pt idx="101">
                  <c:v>3.49475531488714</c:v>
                </c:pt>
                <c:pt idx="102">
                  <c:v>3.7639525020495102</c:v>
                </c:pt>
                <c:pt idx="103">
                  <c:v>3.6485823104157999</c:v>
                </c:pt>
                <c:pt idx="104">
                  <c:v>3.9562363014731301</c:v>
                </c:pt>
                <c:pt idx="105">
                  <c:v>3.8024090858932902</c:v>
                </c:pt>
                <c:pt idx="106">
                  <c:v>4.4177170680079296</c:v>
                </c:pt>
                <c:pt idx="107">
                  <c:v>4.3023468763742301</c:v>
                </c:pt>
                <c:pt idx="108">
                  <c:v>4.3792600440617901</c:v>
                </c:pt>
                <c:pt idx="109">
                  <c:v>4.3792600440617901</c:v>
                </c:pt>
                <c:pt idx="110">
                  <c:v>4.4946302356955004</c:v>
                </c:pt>
                <c:pt idx="111">
                  <c:v>4.6484574512753296</c:v>
                </c:pt>
                <c:pt idx="112">
                  <c:v>4.7638276429090398</c:v>
                </c:pt>
                <c:pt idx="113">
                  <c:v>4.6869140351191199</c:v>
                </c:pt>
                <c:pt idx="114">
                  <c:v>4.6484574512753296</c:v>
                </c:pt>
                <c:pt idx="115">
                  <c:v>4.7638276429090398</c:v>
                </c:pt>
                <c:pt idx="116">
                  <c:v>4.4561736518517101</c:v>
                </c:pt>
                <c:pt idx="117">
                  <c:v>4.5715438434854203</c:v>
                </c:pt>
                <c:pt idx="118">
                  <c:v>4.6484574512753296</c:v>
                </c:pt>
                <c:pt idx="119">
                  <c:v>4.6100004273291999</c:v>
                </c:pt>
                <c:pt idx="120">
                  <c:v>4.2638898524280897</c:v>
                </c:pt>
                <c:pt idx="121">
                  <c:v>4.5330872596416301</c:v>
                </c:pt>
                <c:pt idx="122">
                  <c:v>4.4561736518517101</c:v>
                </c:pt>
                <c:pt idx="123">
                  <c:v>4.2254332685843101</c:v>
                </c:pt>
                <c:pt idx="124">
                  <c:v>4.3023468763742301</c:v>
                </c:pt>
                <c:pt idx="125">
                  <c:v>4.2638898524280897</c:v>
                </c:pt>
                <c:pt idx="126">
                  <c:v>4.2254332685843101</c:v>
                </c:pt>
                <c:pt idx="127">
                  <c:v>4.1100630769506097</c:v>
                </c:pt>
                <c:pt idx="128">
                  <c:v>4.2254332685843101</c:v>
                </c:pt>
                <c:pt idx="129">
                  <c:v>4.1485196607943902</c:v>
                </c:pt>
                <c:pt idx="130">
                  <c:v>3.7639525020495102</c:v>
                </c:pt>
                <c:pt idx="131">
                  <c:v>3.37938512325344</c:v>
                </c:pt>
                <c:pt idx="132">
                  <c:v>3.11018815614226</c:v>
                </c:pt>
                <c:pt idx="133">
                  <c:v>2.7640775812411502</c:v>
                </c:pt>
                <c:pt idx="134">
                  <c:v>2.7640775812411502</c:v>
                </c:pt>
                <c:pt idx="135">
                  <c:v>2.3795102024450898</c:v>
                </c:pt>
                <c:pt idx="136">
                  <c:v>2.6102505857124898</c:v>
                </c:pt>
                <c:pt idx="137">
                  <c:v>2.3410533985501298</c:v>
                </c:pt>
                <c:pt idx="138">
                  <c:v>2.3410533985501298</c:v>
                </c:pt>
                <c:pt idx="139">
                  <c:v>2.0333996275439898</c:v>
                </c:pt>
                <c:pt idx="140">
                  <c:v>2.2256832069164298</c:v>
                </c:pt>
                <c:pt idx="141">
                  <c:v>1.8795726320153201</c:v>
                </c:pt>
                <c:pt idx="142">
                  <c:v>2.0718564314389498</c:v>
                </c:pt>
                <c:pt idx="143">
                  <c:v>1.4565486693754801</c:v>
                </c:pt>
                <c:pt idx="144">
                  <c:v>1.6872890526428801</c:v>
                </c:pt>
                <c:pt idx="145">
                  <c:v>1.4565486693754801</c:v>
                </c:pt>
                <c:pt idx="146">
                  <c:v>1.3796351716111499</c:v>
                </c:pt>
                <c:pt idx="147">
                  <c:v>0.76432751957327105</c:v>
                </c:pt>
                <c:pt idx="148">
                  <c:v>0.84124096232480705</c:v>
                </c:pt>
                <c:pt idx="149">
                  <c:v>0.57204388518803395</c:v>
                </c:pt>
                <c:pt idx="150">
                  <c:v>0.41821694467216702</c:v>
                </c:pt>
                <c:pt idx="151">
                  <c:v>0.18747656140476501</c:v>
                </c:pt>
                <c:pt idx="152">
                  <c:v>-0.15863401349633899</c:v>
                </c:pt>
                <c:pt idx="153">
                  <c:v>-0.27400420513004098</c:v>
                </c:pt>
                <c:pt idx="154">
                  <c:v>-0.92776866106287803</c:v>
                </c:pt>
                <c:pt idx="155">
                  <c:v>-1.0046820488016199</c:v>
                </c:pt>
                <c:pt idx="156">
                  <c:v>-1.2354224320690199</c:v>
                </c:pt>
                <c:pt idx="157">
                  <c:v>-1.5046196192313801</c:v>
                </c:pt>
                <c:pt idx="158">
                  <c:v>-1.6199898108650901</c:v>
                </c:pt>
                <c:pt idx="159">
                  <c:v>-1.2354224320690199</c:v>
                </c:pt>
                <c:pt idx="160">
                  <c:v>-1.3507926237027199</c:v>
                </c:pt>
                <c:pt idx="161">
                  <c:v>-1.7738166963681601</c:v>
                </c:pt>
                <c:pt idx="162">
                  <c:v>-1.9276436918968201</c:v>
                </c:pt>
                <c:pt idx="163">
                  <c:v>-1.8122733902375301</c:v>
                </c:pt>
                <c:pt idx="164">
                  <c:v>-2.04301388353052</c:v>
                </c:pt>
                <c:pt idx="165">
                  <c:v>-1.9661002757406001</c:v>
                </c:pt>
                <c:pt idx="166">
                  <c:v>-2.38912445843162</c:v>
                </c:pt>
                <c:pt idx="167">
                  <c:v>-2.2352974629029601</c:v>
                </c:pt>
                <c:pt idx="168">
                  <c:v>-2.4275810422754098</c:v>
                </c:pt>
                <c:pt idx="169">
                  <c:v>-2.4660378461703698</c:v>
                </c:pt>
                <c:pt idx="170">
                  <c:v>-2.5814080378040698</c:v>
                </c:pt>
                <c:pt idx="171">
                  <c:v>-2.6583214255428098</c:v>
                </c:pt>
                <c:pt idx="172">
                  <c:v>-2.8890618088102098</c:v>
                </c:pt>
                <c:pt idx="173">
                  <c:v>-2.8121484210714698</c:v>
                </c:pt>
                <c:pt idx="174">
                  <c:v>-3.1967157998675302</c:v>
                </c:pt>
                <c:pt idx="175">
                  <c:v>-3.0813456082338302</c:v>
                </c:pt>
                <c:pt idx="176">
                  <c:v>-3.35054257534502</c:v>
                </c:pt>
                <c:pt idx="177">
                  <c:v>-3.27362918760628</c:v>
                </c:pt>
                <c:pt idx="178">
                  <c:v>-3.35054257534502</c:v>
                </c:pt>
                <c:pt idx="179">
                  <c:v>-3.58128295861242</c:v>
                </c:pt>
                <c:pt idx="180">
                  <c:v>-3.6581965664023399</c:v>
                </c:pt>
                <c:pt idx="181">
                  <c:v>-3.50436957087368</c:v>
                </c:pt>
                <c:pt idx="182">
                  <c:v>-3.50436957087368</c:v>
                </c:pt>
                <c:pt idx="183">
                  <c:v>-3.38899937923998</c:v>
                </c:pt>
                <c:pt idx="184">
                  <c:v>-3.5428263747686399</c:v>
                </c:pt>
                <c:pt idx="185">
                  <c:v>-3.46591276697872</c:v>
                </c:pt>
                <c:pt idx="186">
                  <c:v>-3.50436957087368</c:v>
                </c:pt>
                <c:pt idx="187">
                  <c:v>-3.23517238371132</c:v>
                </c:pt>
                <c:pt idx="188">
                  <c:v>-3.23517238371132</c:v>
                </c:pt>
                <c:pt idx="189">
                  <c:v>-3.38899937923998</c:v>
                </c:pt>
                <c:pt idx="190">
                  <c:v>-3.35054257534502</c:v>
                </c:pt>
                <c:pt idx="191">
                  <c:v>-3.1582589959725702</c:v>
                </c:pt>
                <c:pt idx="192">
                  <c:v>-3.23517238371132</c:v>
                </c:pt>
                <c:pt idx="193">
                  <c:v>-2.9659754166001302</c:v>
                </c:pt>
                <c:pt idx="194">
                  <c:v>-2.8890618088102098</c:v>
                </c:pt>
                <c:pt idx="195">
                  <c:v>-2.9659754166001302</c:v>
                </c:pt>
                <c:pt idx="196">
                  <c:v>-2.8890618088102098</c:v>
                </c:pt>
                <c:pt idx="197">
                  <c:v>-2.9275186127051702</c:v>
                </c:pt>
                <c:pt idx="198">
                  <c:v>-2.8121484210714698</c:v>
                </c:pt>
                <c:pt idx="199">
                  <c:v>-2.7736916171765098</c:v>
                </c:pt>
                <c:pt idx="200">
                  <c:v>-2.5429512339091098</c:v>
                </c:pt>
                <c:pt idx="201">
                  <c:v>-3.0428888043388702</c:v>
                </c:pt>
                <c:pt idx="202">
                  <c:v>-2.38912445843162</c:v>
                </c:pt>
                <c:pt idx="203">
                  <c:v>-2.7352350333327302</c:v>
                </c:pt>
                <c:pt idx="204">
                  <c:v>-2.04301388353052</c:v>
                </c:pt>
                <c:pt idx="205">
                  <c:v>-2.38912445843162</c:v>
                </c:pt>
                <c:pt idx="206">
                  <c:v>-1.9276436918968201</c:v>
                </c:pt>
                <c:pt idx="207">
                  <c:v>-2.0045570796355601</c:v>
                </c:pt>
                <c:pt idx="208">
                  <c:v>-1.6969031986038301</c:v>
                </c:pt>
                <c:pt idx="209">
                  <c:v>-2.15838407516422</c:v>
                </c:pt>
                <c:pt idx="210">
                  <c:v>-1.6969031986038301</c:v>
                </c:pt>
                <c:pt idx="211">
                  <c:v>-1.7738166963681601</c:v>
                </c:pt>
                <c:pt idx="212">
                  <c:v>-1.4277061214670499</c:v>
                </c:pt>
                <c:pt idx="213">
                  <c:v>-1.8891868880018601</c:v>
                </c:pt>
                <c:pt idx="214">
                  <c:v>-1.5046196192313801</c:v>
                </c:pt>
                <c:pt idx="215">
                  <c:v>-1.4277061214670499</c:v>
                </c:pt>
                <c:pt idx="216">
                  <c:v>-1.0815955465659499</c:v>
                </c:pt>
                <c:pt idx="217">
                  <c:v>-1.0815955465659499</c:v>
                </c:pt>
                <c:pt idx="218">
                  <c:v>-0.96622535493224904</c:v>
                </c:pt>
                <c:pt idx="219">
                  <c:v>-0.54320133727960895</c:v>
                </c:pt>
                <c:pt idx="220">
                  <c:v>-0.46628789452807201</c:v>
                </c:pt>
                <c:pt idx="221">
                  <c:v>-0.88931191218071204</c:v>
                </c:pt>
                <c:pt idx="222">
                  <c:v>7.21063697710633E-2</c:v>
                </c:pt>
                <c:pt idx="223">
                  <c:v>0.22593328278053301</c:v>
                </c:pt>
                <c:pt idx="224">
                  <c:v>0.26439000415630098</c:v>
                </c:pt>
                <c:pt idx="225">
                  <c:v>0.99506790284067403</c:v>
                </c:pt>
                <c:pt idx="226">
                  <c:v>1.2642649799774499</c:v>
                </c:pt>
                <c:pt idx="227">
                  <c:v>1.5334621671398101</c:v>
                </c:pt>
                <c:pt idx="228">
                  <c:v>1.6872890526428801</c:v>
                </c:pt>
                <c:pt idx="229">
                  <c:v>1.9180294359102801</c:v>
                </c:pt>
                <c:pt idx="230">
                  <c:v>2.0718564314389498</c:v>
                </c:pt>
                <c:pt idx="231">
                  <c:v>2.2641400108113898</c:v>
                </c:pt>
                <c:pt idx="232">
                  <c:v>2.3795102024450898</c:v>
                </c:pt>
                <c:pt idx="233">
                  <c:v>2.3410533985501298</c:v>
                </c:pt>
                <c:pt idx="234">
                  <c:v>2.3410533985501298</c:v>
                </c:pt>
                <c:pt idx="235">
                  <c:v>2.5717937818175298</c:v>
                </c:pt>
                <c:pt idx="236">
                  <c:v>2.4948803940787898</c:v>
                </c:pt>
                <c:pt idx="237">
                  <c:v>2.6871639734512298</c:v>
                </c:pt>
                <c:pt idx="238">
                  <c:v>2.7640775812411502</c:v>
                </c:pt>
                <c:pt idx="239">
                  <c:v>2.7640775812411502</c:v>
                </c:pt>
                <c:pt idx="240">
                  <c:v>3.0717313522473</c:v>
                </c:pt>
                <c:pt idx="241">
                  <c:v>2.91790435671864</c:v>
                </c:pt>
                <c:pt idx="242">
                  <c:v>3.0717313522473</c:v>
                </c:pt>
                <c:pt idx="243">
                  <c:v>3.26401493161974</c:v>
                </c:pt>
                <c:pt idx="244">
                  <c:v>3.187101543881</c:v>
                </c:pt>
                <c:pt idx="245">
                  <c:v>3.37938512325344</c:v>
                </c:pt>
                <c:pt idx="246">
                  <c:v>3.5716689226770599</c:v>
                </c:pt>
                <c:pt idx="247">
                  <c:v>3.4562987310433599</c:v>
                </c:pt>
                <c:pt idx="248">
                  <c:v>3.8793226936832101</c:v>
                </c:pt>
                <c:pt idx="249">
                  <c:v>3.8793226936832101</c:v>
                </c:pt>
                <c:pt idx="250">
                  <c:v>4.0716064931068301</c:v>
                </c:pt>
                <c:pt idx="251">
                  <c:v>4.0331494691606897</c:v>
                </c:pt>
                <c:pt idx="252">
                  <c:v>4.4177170680079296</c:v>
                </c:pt>
                <c:pt idx="253">
                  <c:v>4.1869766847405296</c:v>
                </c:pt>
                <c:pt idx="254">
                  <c:v>4.4177170680079296</c:v>
                </c:pt>
                <c:pt idx="255">
                  <c:v>4.4946302356955004</c:v>
                </c:pt>
                <c:pt idx="256">
                  <c:v>4.4561736518517101</c:v>
                </c:pt>
                <c:pt idx="257">
                  <c:v>4.4946302356955004</c:v>
                </c:pt>
                <c:pt idx="258">
                  <c:v>4.5330872596416301</c:v>
                </c:pt>
                <c:pt idx="259">
                  <c:v>4.4561736518517101</c:v>
                </c:pt>
                <c:pt idx="260">
                  <c:v>4.5715438434854203</c:v>
                </c:pt>
                <c:pt idx="261">
                  <c:v>4.5330872596416301</c:v>
                </c:pt>
                <c:pt idx="262">
                  <c:v>4.4561736518517101</c:v>
                </c:pt>
                <c:pt idx="263">
                  <c:v>4.4946302356955004</c:v>
                </c:pt>
                <c:pt idx="264">
                  <c:v>4.2254332685843101</c:v>
                </c:pt>
                <c:pt idx="265">
                  <c:v>4.3408034602180097</c:v>
                </c:pt>
                <c:pt idx="266">
                  <c:v>4.3792600440617901</c:v>
                </c:pt>
                <c:pt idx="267">
                  <c:v>4.3023468763742301</c:v>
                </c:pt>
                <c:pt idx="268">
                  <c:v>4.1869766847405296</c:v>
                </c:pt>
                <c:pt idx="269">
                  <c:v>4.2254332685843101</c:v>
                </c:pt>
                <c:pt idx="270">
                  <c:v>4.1485196607943902</c:v>
                </c:pt>
                <c:pt idx="271">
                  <c:v>4.0331494691606897</c:v>
                </c:pt>
                <c:pt idx="272">
                  <c:v>4.2254332685843101</c:v>
                </c:pt>
                <c:pt idx="273">
                  <c:v>4.1100630769506097</c:v>
                </c:pt>
                <c:pt idx="274">
                  <c:v>4.1869766847405296</c:v>
                </c:pt>
                <c:pt idx="275">
                  <c:v>3.6485823104157999</c:v>
                </c:pt>
                <c:pt idx="276">
                  <c:v>3.37938512325344</c:v>
                </c:pt>
                <c:pt idx="277">
                  <c:v>2.80253416508494</c:v>
                </c:pt>
                <c:pt idx="278">
                  <c:v>2.8794477728748502</c:v>
                </c:pt>
                <c:pt idx="279">
                  <c:v>2.5717937818175298</c:v>
                </c:pt>
                <c:pt idx="280">
                  <c:v>2.6102505857124898</c:v>
                </c:pt>
                <c:pt idx="281">
                  <c:v>2.2256832069164298</c:v>
                </c:pt>
                <c:pt idx="282">
                  <c:v>2.4564235901838298</c:v>
                </c:pt>
                <c:pt idx="283">
                  <c:v>2.2641400108113898</c:v>
                </c:pt>
                <c:pt idx="284">
                  <c:v>2.1487698191776898</c:v>
                </c:pt>
                <c:pt idx="285">
                  <c:v>1.8026592442765801</c:v>
                </c:pt>
                <c:pt idx="286">
                  <c:v>1.8795726320153201</c:v>
                </c:pt>
                <c:pt idx="287">
                  <c:v>1.7257457465122501</c:v>
                </c:pt>
                <c:pt idx="288">
                  <c:v>1.6488323587735101</c:v>
                </c:pt>
                <c:pt idx="289">
                  <c:v>1.4950053632448499</c:v>
                </c:pt>
                <c:pt idx="290">
                  <c:v>1.5334621671398101</c:v>
                </c:pt>
                <c:pt idx="291">
                  <c:v>0.91815446008913804</c:v>
                </c:pt>
                <c:pt idx="292">
                  <c:v>0.99506790284067403</c:v>
                </c:pt>
                <c:pt idx="293">
                  <c:v>0.57204383017523996</c:v>
                </c:pt>
                <c:pt idx="294">
                  <c:v>0.64895732793956995</c:v>
                </c:pt>
                <c:pt idx="295">
                  <c:v>0.11056309802343101</c:v>
                </c:pt>
                <c:pt idx="296">
                  <c:v>0.26439000415630098</c:v>
                </c:pt>
                <c:pt idx="297">
                  <c:v>0.11056309114683099</c:v>
                </c:pt>
                <c:pt idx="298">
                  <c:v>-0.81239841441638205</c:v>
                </c:pt>
                <c:pt idx="299">
                  <c:v>-0.35091767538797403</c:v>
                </c:pt>
                <c:pt idx="300">
                  <c:v>-0.62011478003114495</c:v>
                </c:pt>
                <c:pt idx="301">
                  <c:v>-1.2354224320690199</c:v>
                </c:pt>
                <c:pt idx="302">
                  <c:v>-1.3123359298333499</c:v>
                </c:pt>
                <c:pt idx="303">
                  <c:v>-1.0815955465659499</c:v>
                </c:pt>
                <c:pt idx="304">
                  <c:v>-1.3507926237027199</c:v>
                </c:pt>
                <c:pt idx="305">
                  <c:v>-1.2738792359639799</c:v>
                </c:pt>
                <c:pt idx="306">
                  <c:v>-1.7353600024987901</c:v>
                </c:pt>
                <c:pt idx="307">
                  <c:v>-1.6969031986038301</c:v>
                </c:pt>
                <c:pt idx="308">
                  <c:v>-1.8122733902375301</c:v>
                </c:pt>
                <c:pt idx="309">
                  <c:v>-1.6584465047344601</c:v>
                </c:pt>
                <c:pt idx="310">
                  <c:v>-1.9661002757406001</c:v>
                </c:pt>
                <c:pt idx="311">
                  <c:v>-2.0814704673743001</c:v>
                </c:pt>
                <c:pt idx="312">
                  <c:v>-2.1968406590080001</c:v>
                </c:pt>
                <c:pt idx="313">
                  <c:v>-2.1968406590080001</c:v>
                </c:pt>
                <c:pt idx="314">
                  <c:v>-2.38912445843162</c:v>
                </c:pt>
                <c:pt idx="315">
                  <c:v>-2.4660378461703698</c:v>
                </c:pt>
                <c:pt idx="316">
                  <c:v>-2.6583214255428098</c:v>
                </c:pt>
                <c:pt idx="317">
                  <c:v>-2.6583214255428098</c:v>
                </c:pt>
                <c:pt idx="318">
                  <c:v>-3.0044320004439098</c:v>
                </c:pt>
                <c:pt idx="319">
                  <c:v>-3.0813456082338302</c:v>
                </c:pt>
                <c:pt idx="320">
                  <c:v>-2.9659754166001302</c:v>
                </c:pt>
                <c:pt idx="321">
                  <c:v>-3.23517238371132</c:v>
                </c:pt>
                <c:pt idx="322">
                  <c:v>-3.27362918760628</c:v>
                </c:pt>
                <c:pt idx="323">
                  <c:v>-3.3120859915012302</c:v>
                </c:pt>
                <c:pt idx="324">
                  <c:v>-3.27362918760628</c:v>
                </c:pt>
                <c:pt idx="325">
                  <c:v>-3.27362918760628</c:v>
                </c:pt>
                <c:pt idx="326">
                  <c:v>-3.27362918760628</c:v>
                </c:pt>
                <c:pt idx="327">
                  <c:v>-3.3120859915012302</c:v>
                </c:pt>
                <c:pt idx="328">
                  <c:v>-3.27362918760628</c:v>
                </c:pt>
                <c:pt idx="329">
                  <c:v>-3.1967157998675302</c:v>
                </c:pt>
                <c:pt idx="330">
                  <c:v>-3.23517238371132</c:v>
                </c:pt>
                <c:pt idx="331">
                  <c:v>-3.1198021920776098</c:v>
                </c:pt>
                <c:pt idx="332">
                  <c:v>-3.1582589959725702</c:v>
                </c:pt>
                <c:pt idx="333">
                  <c:v>-3.0428888043388702</c:v>
                </c:pt>
                <c:pt idx="334">
                  <c:v>-3.0428888043388702</c:v>
                </c:pt>
                <c:pt idx="335">
                  <c:v>-2.9659754166001302</c:v>
                </c:pt>
                <c:pt idx="336">
                  <c:v>-2.9275186127051702</c:v>
                </c:pt>
                <c:pt idx="337">
                  <c:v>-3.0428888043388702</c:v>
                </c:pt>
                <c:pt idx="338">
                  <c:v>-3.0428888043388702</c:v>
                </c:pt>
                <c:pt idx="339">
                  <c:v>-2.8121484210714698</c:v>
                </c:pt>
                <c:pt idx="340">
                  <c:v>-2.7352350333327302</c:v>
                </c:pt>
                <c:pt idx="341">
                  <c:v>-2.9275186127051702</c:v>
                </c:pt>
                <c:pt idx="342">
                  <c:v>-2.5044946500653298</c:v>
                </c:pt>
                <c:pt idx="343">
                  <c:v>-2.6967782294377698</c:v>
                </c:pt>
                <c:pt idx="344">
                  <c:v>-2.6967782294377698</c:v>
                </c:pt>
                <c:pt idx="345">
                  <c:v>-3.0044320004439098</c:v>
                </c:pt>
                <c:pt idx="346">
                  <c:v>-2.4275810422754098</c:v>
                </c:pt>
                <c:pt idx="347">
                  <c:v>-2.7736916171765098</c:v>
                </c:pt>
                <c:pt idx="348">
                  <c:v>-2.38912445843162</c:v>
                </c:pt>
                <c:pt idx="349">
                  <c:v>-2.7736916171765098</c:v>
                </c:pt>
                <c:pt idx="350">
                  <c:v>-2.0814704673743001</c:v>
                </c:pt>
                <c:pt idx="351">
                  <c:v>-2.4660378461703698</c:v>
                </c:pt>
                <c:pt idx="352">
                  <c:v>-2.1199272712692601</c:v>
                </c:pt>
                <c:pt idx="353">
                  <c:v>-2.3122108506417098</c:v>
                </c:pt>
                <c:pt idx="354">
                  <c:v>-2.2352974629029601</c:v>
                </c:pt>
                <c:pt idx="355">
                  <c:v>-2.4660378461703698</c:v>
                </c:pt>
                <c:pt idx="356">
                  <c:v>-2.1199272712692601</c:v>
                </c:pt>
                <c:pt idx="357">
                  <c:v>-2.27375426679792</c:v>
                </c:pt>
                <c:pt idx="358">
                  <c:v>-1.7738166963681601</c:v>
                </c:pt>
                <c:pt idx="359">
                  <c:v>-1.8507300841069001</c:v>
                </c:pt>
                <c:pt idx="360">
                  <c:v>-1.5430763131007601</c:v>
                </c:pt>
                <c:pt idx="361">
                  <c:v>-1.6584465047344601</c:v>
                </c:pt>
                <c:pt idx="362">
                  <c:v>-1.1200522404353199</c:v>
                </c:pt>
                <c:pt idx="363">
                  <c:v>-1.6584465047344601</c:v>
                </c:pt>
                <c:pt idx="364">
                  <c:v>-0.73548497166484605</c:v>
                </c:pt>
                <c:pt idx="365">
                  <c:v>-1.1969657381996499</c:v>
                </c:pt>
                <c:pt idx="366">
                  <c:v>-0.73548497166484605</c:v>
                </c:pt>
                <c:pt idx="367">
                  <c:v>-1.0046820488016199</c:v>
                </c:pt>
                <c:pt idx="368">
                  <c:v>0.11056309114683099</c:v>
                </c:pt>
                <c:pt idx="369">
                  <c:v>0.87969771120697304</c:v>
                </c:pt>
                <c:pt idx="370">
                  <c:v>0.99506790284067403</c:v>
                </c:pt>
                <c:pt idx="371">
                  <c:v>1.5719188610091801</c:v>
                </c:pt>
                <c:pt idx="372">
                  <c:v>1.8026592442765801</c:v>
                </c:pt>
                <c:pt idx="373">
                  <c:v>2.0718564314389498</c:v>
                </c:pt>
                <c:pt idx="374">
                  <c:v>2.0333996275439898</c:v>
                </c:pt>
                <c:pt idx="375">
                  <c:v>2.3025968147063498</c:v>
                </c:pt>
                <c:pt idx="376">
                  <c:v>2.3795102024450898</c:v>
                </c:pt>
                <c:pt idx="377">
                  <c:v>2.6102505857124898</c:v>
                </c:pt>
                <c:pt idx="378">
                  <c:v>2.3795102024450898</c:v>
                </c:pt>
                <c:pt idx="379">
                  <c:v>2.6871639734512298</c:v>
                </c:pt>
                <c:pt idx="380">
                  <c:v>2.7640775812411502</c:v>
                </c:pt>
                <c:pt idx="381">
                  <c:v>2.7256207773461898</c:v>
                </c:pt>
                <c:pt idx="382">
                  <c:v>2.6871639734512298</c:v>
                </c:pt>
                <c:pt idx="383">
                  <c:v>2.8409909689799</c:v>
                </c:pt>
                <c:pt idx="384">
                  <c:v>2.99481796450856</c:v>
                </c:pt>
                <c:pt idx="385">
                  <c:v>3.11018815614226</c:v>
                </c:pt>
                <c:pt idx="386">
                  <c:v>3.0717313522473</c:v>
                </c:pt>
                <c:pt idx="387">
                  <c:v>3.3024717355147</c:v>
                </c:pt>
                <c:pt idx="388">
                  <c:v>3.26401493161974</c:v>
                </c:pt>
                <c:pt idx="389">
                  <c:v>3.4178419271484</c:v>
                </c:pt>
                <c:pt idx="390">
                  <c:v>3.37938512325344</c:v>
                </c:pt>
                <c:pt idx="391">
                  <c:v>3.6870391143107599</c:v>
                </c:pt>
                <c:pt idx="392">
                  <c:v>3.8024090858932902</c:v>
                </c:pt>
                <c:pt idx="393">
                  <c:v>3.9562363014731301</c:v>
                </c:pt>
                <c:pt idx="394">
                  <c:v>4.1485196607943902</c:v>
                </c:pt>
                <c:pt idx="395">
                  <c:v>4.1869766847405296</c:v>
                </c:pt>
                <c:pt idx="396">
                  <c:v>4.4561736518517101</c:v>
                </c:pt>
                <c:pt idx="397">
                  <c:v>4.4561736518517101</c:v>
                </c:pt>
                <c:pt idx="398">
                  <c:v>4.6100004273291999</c:v>
                </c:pt>
                <c:pt idx="399">
                  <c:v>4.5715438434854203</c:v>
                </c:pt>
                <c:pt idx="400">
                  <c:v>4.8407408105965999</c:v>
                </c:pt>
                <c:pt idx="401">
                  <c:v>4.7253706189629003</c:v>
                </c:pt>
                <c:pt idx="402">
                  <c:v>4.8407408105965999</c:v>
                </c:pt>
                <c:pt idx="403">
                  <c:v>4.8407408105965999</c:v>
                </c:pt>
                <c:pt idx="404">
                  <c:v>4.7638276429090398</c:v>
                </c:pt>
                <c:pt idx="405">
                  <c:v>4.6484574512753296</c:v>
                </c:pt>
                <c:pt idx="406">
                  <c:v>4.5330872596416301</c:v>
                </c:pt>
                <c:pt idx="407">
                  <c:v>4.6100004273291999</c:v>
                </c:pt>
                <c:pt idx="408">
                  <c:v>4.5330872596416301</c:v>
                </c:pt>
                <c:pt idx="409">
                  <c:v>4.5715438434854203</c:v>
                </c:pt>
                <c:pt idx="410">
                  <c:v>4.3408034602180097</c:v>
                </c:pt>
                <c:pt idx="411">
                  <c:v>4.4946302356955004</c:v>
                </c:pt>
                <c:pt idx="412">
                  <c:v>4.3792600440617901</c:v>
                </c:pt>
                <c:pt idx="413">
                  <c:v>4.3023468763742301</c:v>
                </c:pt>
                <c:pt idx="414">
                  <c:v>4.3023468763742301</c:v>
                </c:pt>
                <c:pt idx="415">
                  <c:v>4.1485196607943902</c:v>
                </c:pt>
                <c:pt idx="416">
                  <c:v>4.3792600440617901</c:v>
                </c:pt>
                <c:pt idx="417">
                  <c:v>4.3023468763742301</c:v>
                </c:pt>
                <c:pt idx="418">
                  <c:v>4.4177170680079296</c:v>
                </c:pt>
                <c:pt idx="419">
                  <c:v>4.2638898524280897</c:v>
                </c:pt>
                <c:pt idx="420">
                  <c:v>3.7254959182057199</c:v>
                </c:pt>
                <c:pt idx="421">
                  <c:v>2.99481796450856</c:v>
                </c:pt>
                <c:pt idx="422">
                  <c:v>2.7640775812411502</c:v>
                </c:pt>
                <c:pt idx="423">
                  <c:v>2.4179670063400498</c:v>
                </c:pt>
                <c:pt idx="424">
                  <c:v>2.4948803940787898</c:v>
                </c:pt>
                <c:pt idx="425">
                  <c:v>2.0333996275439898</c:v>
                </c:pt>
                <c:pt idx="426">
                  <c:v>2.1872266230726498</c:v>
                </c:pt>
                <c:pt idx="427">
                  <c:v>1.6872890526428801</c:v>
                </c:pt>
                <c:pt idx="428">
                  <c:v>1.8026592442765801</c:v>
                </c:pt>
                <c:pt idx="429">
                  <c:v>1.5719188610091801</c:v>
                </c:pt>
                <c:pt idx="430">
                  <c:v>1.8026592442765801</c:v>
                </c:pt>
                <c:pt idx="431">
                  <c:v>1.3411784777417799</c:v>
                </c:pt>
                <c:pt idx="432">
                  <c:v>1.4180919755061101</c:v>
                </c:pt>
                <c:pt idx="433">
                  <c:v>0.87969771120697304</c:v>
                </c:pt>
                <c:pt idx="434">
                  <c:v>1.1104380944743799</c:v>
                </c:pt>
                <c:pt idx="435">
                  <c:v>0.76432751957327105</c:v>
                </c:pt>
                <c:pt idx="436">
                  <c:v>0.84124096232480705</c:v>
                </c:pt>
                <c:pt idx="437">
                  <c:v>0.22593329653373101</c:v>
                </c:pt>
                <c:pt idx="438">
                  <c:v>0.53358713630586896</c:v>
                </c:pt>
                <c:pt idx="439">
                  <c:v>-0.12017727836737301</c:v>
                </c:pt>
                <c:pt idx="440">
                  <c:v>-4.3263821862637997E-2</c:v>
                </c:pt>
                <c:pt idx="441">
                  <c:v>-0.15863401349633899</c:v>
                </c:pt>
                <c:pt idx="442">
                  <c:v>-0.35091767538797403</c:v>
                </c:pt>
                <c:pt idx="443">
                  <c:v>-0.69702827779547505</c:v>
                </c:pt>
                <c:pt idx="444">
                  <c:v>-1.2354224320690199</c:v>
                </c:pt>
                <c:pt idx="445">
                  <c:v>-0.92776866106287803</c:v>
                </c:pt>
                <c:pt idx="446">
                  <c:v>-1.5815330069701301</c:v>
                </c:pt>
                <c:pt idx="447">
                  <c:v>-1.3123359298333499</c:v>
                </c:pt>
                <c:pt idx="448">
                  <c:v>-1.5815330069701301</c:v>
                </c:pt>
                <c:pt idx="449">
                  <c:v>-1.4661628153364199</c:v>
                </c:pt>
                <c:pt idx="450">
                  <c:v>-1.8507300841069001</c:v>
                </c:pt>
                <c:pt idx="451">
                  <c:v>-1.6584465047344601</c:v>
                </c:pt>
                <c:pt idx="452">
                  <c:v>-1.7738166963681601</c:v>
                </c:pt>
                <c:pt idx="453">
                  <c:v>-1.7738166963681601</c:v>
                </c:pt>
                <c:pt idx="454">
                  <c:v>-2.1968406590080001</c:v>
                </c:pt>
                <c:pt idx="455">
                  <c:v>-1.9661002757406001</c:v>
                </c:pt>
                <c:pt idx="456">
                  <c:v>-2.1199272712692601</c:v>
                </c:pt>
                <c:pt idx="457">
                  <c:v>-1.9661002757406001</c:v>
                </c:pt>
                <c:pt idx="458">
                  <c:v>-2.38912445843162</c:v>
                </c:pt>
                <c:pt idx="459">
                  <c:v>-2.4660378461703698</c:v>
                </c:pt>
                <c:pt idx="460">
                  <c:v>-2.5814080378040698</c:v>
                </c:pt>
                <c:pt idx="461">
                  <c:v>-2.6198648416990298</c:v>
                </c:pt>
                <c:pt idx="462">
                  <c:v>-2.8890618088102098</c:v>
                </c:pt>
                <c:pt idx="463">
                  <c:v>-3.0428888043388702</c:v>
                </c:pt>
                <c:pt idx="464">
                  <c:v>-3.0428888043388702</c:v>
                </c:pt>
                <c:pt idx="465">
                  <c:v>-3.1582589959725702</c:v>
                </c:pt>
                <c:pt idx="466">
                  <c:v>-3.23517238371132</c:v>
                </c:pt>
                <c:pt idx="467">
                  <c:v>-3.23517238371132</c:v>
                </c:pt>
                <c:pt idx="468">
                  <c:v>-3.1582589959725702</c:v>
                </c:pt>
                <c:pt idx="469">
                  <c:v>-3.1967157998675302</c:v>
                </c:pt>
                <c:pt idx="470">
                  <c:v>-3.1582589959725702</c:v>
                </c:pt>
                <c:pt idx="471">
                  <c:v>-3.0428888043388702</c:v>
                </c:pt>
                <c:pt idx="472">
                  <c:v>-3.0044320004439098</c:v>
                </c:pt>
                <c:pt idx="473">
                  <c:v>-3.0428888043388702</c:v>
                </c:pt>
                <c:pt idx="474">
                  <c:v>-3.35054257534502</c:v>
                </c:pt>
                <c:pt idx="475">
                  <c:v>-3.0428888043388702</c:v>
                </c:pt>
                <c:pt idx="476">
                  <c:v>-2.6967782294377698</c:v>
                </c:pt>
                <c:pt idx="477">
                  <c:v>-2.8121484210714698</c:v>
                </c:pt>
                <c:pt idx="478">
                  <c:v>-2.7352350333327302</c:v>
                </c:pt>
                <c:pt idx="479">
                  <c:v>-2.7736916171765098</c:v>
                </c:pt>
                <c:pt idx="480">
                  <c:v>-2.8890618088102098</c:v>
                </c:pt>
                <c:pt idx="481">
                  <c:v>-2.7736916171765098</c:v>
                </c:pt>
                <c:pt idx="482">
                  <c:v>-2.8121484210714698</c:v>
                </c:pt>
                <c:pt idx="483">
                  <c:v>-2.7352350333327302</c:v>
                </c:pt>
                <c:pt idx="484">
                  <c:v>-2.7352350333327302</c:v>
                </c:pt>
                <c:pt idx="485">
                  <c:v>-2.6198648416990298</c:v>
                </c:pt>
                <c:pt idx="486">
                  <c:v>-2.4660378461703698</c:v>
                </c:pt>
                <c:pt idx="487">
                  <c:v>-2.4660378461703698</c:v>
                </c:pt>
                <c:pt idx="488">
                  <c:v>-2.27375426679792</c:v>
                </c:pt>
                <c:pt idx="489">
                  <c:v>-2.7352350333327302</c:v>
                </c:pt>
                <c:pt idx="490">
                  <c:v>-2.4275810422754098</c:v>
                </c:pt>
                <c:pt idx="491">
                  <c:v>-2.8506052249664302</c:v>
                </c:pt>
                <c:pt idx="492">
                  <c:v>-2.04301388353052</c:v>
                </c:pt>
                <c:pt idx="493">
                  <c:v>-2.27375426679792</c:v>
                </c:pt>
                <c:pt idx="494">
                  <c:v>-1.8507300841069001</c:v>
                </c:pt>
                <c:pt idx="495">
                  <c:v>-1.9661002757406001</c:v>
                </c:pt>
                <c:pt idx="496">
                  <c:v>-1.6969031986038301</c:v>
                </c:pt>
                <c:pt idx="497">
                  <c:v>-1.7353600024987901</c:v>
                </c:pt>
                <c:pt idx="498">
                  <c:v>-1.7738166963681601</c:v>
                </c:pt>
                <c:pt idx="499">
                  <c:v>-1.5046196192313801</c:v>
                </c:pt>
                <c:pt idx="500">
                  <c:v>-1.3892494275976801</c:v>
                </c:pt>
                <c:pt idx="501">
                  <c:v>-1.7738166963681601</c:v>
                </c:pt>
                <c:pt idx="502">
                  <c:v>-1.5430763131007601</c:v>
                </c:pt>
                <c:pt idx="503">
                  <c:v>-1.4661628153364199</c:v>
                </c:pt>
                <c:pt idx="504">
                  <c:v>-1.3123359298333499</c:v>
                </c:pt>
                <c:pt idx="505">
                  <c:v>-1.0431388526965799</c:v>
                </c:pt>
                <c:pt idx="506">
                  <c:v>-0.85085516329854705</c:v>
                </c:pt>
                <c:pt idx="507">
                  <c:v>-0.62011478003114495</c:v>
                </c:pt>
                <c:pt idx="508">
                  <c:v>-0.42783111813951002</c:v>
                </c:pt>
                <c:pt idx="509">
                  <c:v>-0.54320133727960895</c:v>
                </c:pt>
                <c:pt idx="510">
                  <c:v>-0.15863401349633899</c:v>
                </c:pt>
                <c:pt idx="511">
                  <c:v>-0.12017727836737301</c:v>
                </c:pt>
                <c:pt idx="512">
                  <c:v>0.18747656140476501</c:v>
                </c:pt>
                <c:pt idx="513">
                  <c:v>0.91815446008913804</c:v>
                </c:pt>
                <c:pt idx="514">
                  <c:v>1.3027217838724101</c:v>
                </c:pt>
                <c:pt idx="515">
                  <c:v>1.7257457465122501</c:v>
                </c:pt>
                <c:pt idx="516">
                  <c:v>1.7642025504072101</c:v>
                </c:pt>
                <c:pt idx="517">
                  <c:v>1.9564862398052401</c:v>
                </c:pt>
                <c:pt idx="518">
                  <c:v>1.9180294359102801</c:v>
                </c:pt>
                <c:pt idx="519">
                  <c:v>2.1872266230726498</c:v>
                </c:pt>
                <c:pt idx="520">
                  <c:v>2.1487698191776898</c:v>
                </c:pt>
                <c:pt idx="521">
                  <c:v>2.0718564314389498</c:v>
                </c:pt>
                <c:pt idx="522">
                  <c:v>2.3025968147063498</c:v>
                </c:pt>
                <c:pt idx="523">
                  <c:v>2.4948803940787898</c:v>
                </c:pt>
                <c:pt idx="524">
                  <c:v>2.5333371979737498</c:v>
                </c:pt>
                <c:pt idx="525">
                  <c:v>2.6871639734512298</c:v>
                </c:pt>
                <c:pt idx="526">
                  <c:v>2.4564235901838298</c:v>
                </c:pt>
                <c:pt idx="527">
                  <c:v>2.7256207773461898</c:v>
                </c:pt>
                <c:pt idx="528">
                  <c:v>2.6487073896074498</c:v>
                </c:pt>
                <c:pt idx="529">
                  <c:v>2.80253416508494</c:v>
                </c:pt>
                <c:pt idx="530">
                  <c:v>2.8409909689799</c:v>
                </c:pt>
                <c:pt idx="531">
                  <c:v>3.03327454835234</c:v>
                </c:pt>
                <c:pt idx="532">
                  <c:v>3.11018815614226</c:v>
                </c:pt>
                <c:pt idx="533">
                  <c:v>3.187101543881</c:v>
                </c:pt>
                <c:pt idx="534">
                  <c:v>3.4562987310433599</c:v>
                </c:pt>
                <c:pt idx="535">
                  <c:v>3.5332121187821</c:v>
                </c:pt>
                <c:pt idx="536">
                  <c:v>3.8024090858932902</c:v>
                </c:pt>
                <c:pt idx="537">
                  <c:v>3.8793226936832101</c:v>
                </c:pt>
                <c:pt idx="538">
                  <c:v>3.9946928853169101</c:v>
                </c:pt>
                <c:pt idx="539">
                  <c:v>3.9562363014731301</c:v>
                </c:pt>
                <c:pt idx="540">
                  <c:v>4.1485196607943902</c:v>
                </c:pt>
                <c:pt idx="541">
                  <c:v>4.1485196607943902</c:v>
                </c:pt>
                <c:pt idx="542">
                  <c:v>4.3023468763742301</c:v>
                </c:pt>
                <c:pt idx="543">
                  <c:v>4.2254332685843101</c:v>
                </c:pt>
                <c:pt idx="544">
                  <c:v>4.2638898524280897</c:v>
                </c:pt>
                <c:pt idx="545">
                  <c:v>4.4561736518517101</c:v>
                </c:pt>
                <c:pt idx="546">
                  <c:v>4.3792600440617901</c:v>
                </c:pt>
                <c:pt idx="547">
                  <c:v>4.3792600440617901</c:v>
                </c:pt>
                <c:pt idx="548">
                  <c:v>4.4946302356955004</c:v>
                </c:pt>
                <c:pt idx="549">
                  <c:v>4.3408034602180097</c:v>
                </c:pt>
                <c:pt idx="550">
                  <c:v>4.2638898524280897</c:v>
                </c:pt>
                <c:pt idx="551">
                  <c:v>4.3792600440617901</c:v>
                </c:pt>
                <c:pt idx="552">
                  <c:v>4.3408034602180097</c:v>
                </c:pt>
                <c:pt idx="553">
                  <c:v>4.1869766847405296</c:v>
                </c:pt>
                <c:pt idx="554">
                  <c:v>4.1100630769506097</c:v>
                </c:pt>
                <c:pt idx="555">
                  <c:v>4.0331494691606897</c:v>
                </c:pt>
                <c:pt idx="556">
                  <c:v>3.9946928853169101</c:v>
                </c:pt>
                <c:pt idx="557">
                  <c:v>3.9562363014731301</c:v>
                </c:pt>
                <c:pt idx="558">
                  <c:v>3.8024090858932902</c:v>
                </c:pt>
                <c:pt idx="559">
                  <c:v>3.8793226936832101</c:v>
                </c:pt>
                <c:pt idx="560">
                  <c:v>4.0716064931068301</c:v>
                </c:pt>
                <c:pt idx="561">
                  <c:v>3.7639525020495102</c:v>
                </c:pt>
                <c:pt idx="562">
                  <c:v>3.8793226936832101</c:v>
                </c:pt>
                <c:pt idx="563">
                  <c:v>3.6870391143107599</c:v>
                </c:pt>
                <c:pt idx="564">
                  <c:v>3.3024717355147</c:v>
                </c:pt>
                <c:pt idx="565">
                  <c:v>2.8794477728748502</c:v>
                </c:pt>
                <c:pt idx="566">
                  <c:v>2.8409909689799</c:v>
                </c:pt>
                <c:pt idx="567">
                  <c:v>2.6871639734512298</c:v>
                </c:pt>
                <c:pt idx="568">
                  <c:v>2.4179670063400498</c:v>
                </c:pt>
                <c:pt idx="569">
                  <c:v>2.1872266230726498</c:v>
                </c:pt>
                <c:pt idx="570">
                  <c:v>2.3410533985501298</c:v>
                </c:pt>
                <c:pt idx="571">
                  <c:v>2.0718564314389498</c:v>
                </c:pt>
                <c:pt idx="572">
                  <c:v>2.1487698191776898</c:v>
                </c:pt>
                <c:pt idx="573">
                  <c:v>1.8795726320153201</c:v>
                </c:pt>
                <c:pt idx="574">
                  <c:v>1.9180294359102801</c:v>
                </c:pt>
                <c:pt idx="575">
                  <c:v>1.8026592442765801</c:v>
                </c:pt>
                <c:pt idx="576">
                  <c:v>1.8795726320153201</c:v>
                </c:pt>
                <c:pt idx="577">
                  <c:v>1.7642025504072101</c:v>
                </c:pt>
                <c:pt idx="578">
                  <c:v>1.7257457465122501</c:v>
                </c:pt>
                <c:pt idx="579">
                  <c:v>1.1104380944743799</c:v>
                </c:pt>
                <c:pt idx="580">
                  <c:v>1.3411784777417799</c:v>
                </c:pt>
                <c:pt idx="581">
                  <c:v>0.80278426845543605</c:v>
                </c:pt>
                <c:pt idx="582">
                  <c:v>0.76432751957327105</c:v>
                </c:pt>
                <c:pt idx="583">
                  <c:v>0.37976019579000198</c:v>
                </c:pt>
                <c:pt idx="584">
                  <c:v>0.34130347441423398</c:v>
                </c:pt>
                <c:pt idx="585">
                  <c:v>-4.8071004868699401E-3</c:v>
                </c:pt>
                <c:pt idx="586">
                  <c:v>-1.0046820488016199</c:v>
                </c:pt>
                <c:pt idx="587">
                  <c:v>-0.46628789452807201</c:v>
                </c:pt>
                <c:pt idx="588">
                  <c:v>-1.3123359298333499</c:v>
                </c:pt>
                <c:pt idx="589">
                  <c:v>-1.0815955465659499</c:v>
                </c:pt>
                <c:pt idx="590">
                  <c:v>-1.3123359298333499</c:v>
                </c:pt>
                <c:pt idx="591">
                  <c:v>-1.4277061214670499</c:v>
                </c:pt>
                <c:pt idx="592">
                  <c:v>-1.7738166963681601</c:v>
                </c:pt>
                <c:pt idx="593">
                  <c:v>-1.7353600024987901</c:v>
                </c:pt>
                <c:pt idx="594">
                  <c:v>-1.5046196192313801</c:v>
                </c:pt>
                <c:pt idx="595">
                  <c:v>-1.6584465047344601</c:v>
                </c:pt>
                <c:pt idx="596">
                  <c:v>-1.8891868880018601</c:v>
                </c:pt>
                <c:pt idx="597">
                  <c:v>-1.9661002757406001</c:v>
                </c:pt>
                <c:pt idx="598">
                  <c:v>-2.15838407516422</c:v>
                </c:pt>
                <c:pt idx="599">
                  <c:v>-2.1199272712692601</c:v>
                </c:pt>
                <c:pt idx="600">
                  <c:v>-2.1968406590080001</c:v>
                </c:pt>
                <c:pt idx="601">
                  <c:v>-2.1968406590080001</c:v>
                </c:pt>
                <c:pt idx="602">
                  <c:v>-2.4275810422754098</c:v>
                </c:pt>
                <c:pt idx="603">
                  <c:v>-2.35066765453666</c:v>
                </c:pt>
                <c:pt idx="604">
                  <c:v>-2.5814080378040698</c:v>
                </c:pt>
                <c:pt idx="605">
                  <c:v>-2.6967782294377698</c:v>
                </c:pt>
                <c:pt idx="606">
                  <c:v>-2.7736916171765098</c:v>
                </c:pt>
                <c:pt idx="607">
                  <c:v>-3.0044320004439098</c:v>
                </c:pt>
                <c:pt idx="608">
                  <c:v>-2.8890618088102098</c:v>
                </c:pt>
                <c:pt idx="609">
                  <c:v>-3.0813456082338302</c:v>
                </c:pt>
                <c:pt idx="610">
                  <c:v>-3.0813456082338302</c:v>
                </c:pt>
                <c:pt idx="611">
                  <c:v>-3.1582589959725702</c:v>
                </c:pt>
                <c:pt idx="612">
                  <c:v>-3.1198021920776098</c:v>
                </c:pt>
                <c:pt idx="613">
                  <c:v>-3.1198021920776098</c:v>
                </c:pt>
                <c:pt idx="614">
                  <c:v>-3.0428888043388702</c:v>
                </c:pt>
                <c:pt idx="615">
                  <c:v>-3.27362918760628</c:v>
                </c:pt>
                <c:pt idx="616">
                  <c:v>-3.1198021920776098</c:v>
                </c:pt>
                <c:pt idx="617">
                  <c:v>-3.0813456082338302</c:v>
                </c:pt>
                <c:pt idx="618">
                  <c:v>-3.1582589959725702</c:v>
                </c:pt>
                <c:pt idx="619">
                  <c:v>-3.0044320004439098</c:v>
                </c:pt>
                <c:pt idx="620">
                  <c:v>-3.1967157998675302</c:v>
                </c:pt>
                <c:pt idx="621">
                  <c:v>-2.9275186127051702</c:v>
                </c:pt>
                <c:pt idx="622">
                  <c:v>-2.9275186127051702</c:v>
                </c:pt>
                <c:pt idx="623">
                  <c:v>-2.9275186127051702</c:v>
                </c:pt>
                <c:pt idx="624">
                  <c:v>-2.9275186127051702</c:v>
                </c:pt>
                <c:pt idx="625">
                  <c:v>-2.6583214255428098</c:v>
                </c:pt>
                <c:pt idx="626">
                  <c:v>-2.9275186127051702</c:v>
                </c:pt>
                <c:pt idx="627">
                  <c:v>-2.7352350333327302</c:v>
                </c:pt>
                <c:pt idx="628">
                  <c:v>-2.6583214255428098</c:v>
                </c:pt>
                <c:pt idx="629">
                  <c:v>-2.8506052249664302</c:v>
                </c:pt>
                <c:pt idx="630">
                  <c:v>-2.6583214255428098</c:v>
                </c:pt>
                <c:pt idx="631">
                  <c:v>-2.6583214255428098</c:v>
                </c:pt>
                <c:pt idx="632">
                  <c:v>-2.4660378461703698</c:v>
                </c:pt>
                <c:pt idx="633">
                  <c:v>-2.9275186127051702</c:v>
                </c:pt>
                <c:pt idx="634">
                  <c:v>-2.27375426679792</c:v>
                </c:pt>
                <c:pt idx="635">
                  <c:v>-2.35066765453666</c:v>
                </c:pt>
                <c:pt idx="636">
                  <c:v>-1.8122733902375301</c:v>
                </c:pt>
                <c:pt idx="637">
                  <c:v>-2.0045570796355601</c:v>
                </c:pt>
                <c:pt idx="638">
                  <c:v>-1.6199898108650901</c:v>
                </c:pt>
                <c:pt idx="639">
                  <c:v>-2.0045570796355601</c:v>
                </c:pt>
                <c:pt idx="640">
                  <c:v>-1.5046196192313801</c:v>
                </c:pt>
                <c:pt idx="641">
                  <c:v>-1.9276436918968201</c:v>
                </c:pt>
                <c:pt idx="642">
                  <c:v>-1.6584465047344601</c:v>
                </c:pt>
                <c:pt idx="643">
                  <c:v>-1.5430763131007601</c:v>
                </c:pt>
                <c:pt idx="644">
                  <c:v>-1.3123359298333499</c:v>
                </c:pt>
                <c:pt idx="645">
                  <c:v>-1.5815330069701301</c:v>
                </c:pt>
                <c:pt idx="646">
                  <c:v>-1.3123359298333499</c:v>
                </c:pt>
                <c:pt idx="647">
                  <c:v>-1.1200522404353199</c:v>
                </c:pt>
                <c:pt idx="648">
                  <c:v>-1.1969657381996499</c:v>
                </c:pt>
                <c:pt idx="649">
                  <c:v>-0.96622535493224904</c:v>
                </c:pt>
                <c:pt idx="650">
                  <c:v>-0.23554745624787499</c:v>
                </c:pt>
                <c:pt idx="651">
                  <c:v>-0.81239841441638205</c:v>
                </c:pt>
                <c:pt idx="652">
                  <c:v>-0.31246095401220603</c:v>
                </c:pt>
                <c:pt idx="653">
                  <c:v>-0.50474458839744296</c:v>
                </c:pt>
                <c:pt idx="654">
                  <c:v>-0.15863401349633899</c:v>
                </c:pt>
                <c:pt idx="655">
                  <c:v>0.49513038742370302</c:v>
                </c:pt>
                <c:pt idx="656">
                  <c:v>0.72587077069110595</c:v>
                </c:pt>
                <c:pt idx="657">
                  <c:v>1.0719814006049999</c:v>
                </c:pt>
                <c:pt idx="658">
                  <c:v>1.4565486693754801</c:v>
                </c:pt>
                <c:pt idx="659">
                  <c:v>1.6488323587735101</c:v>
                </c:pt>
                <c:pt idx="660">
                  <c:v>1.9564862398052401</c:v>
                </c:pt>
                <c:pt idx="661">
                  <c:v>2.1103130152827299</c:v>
                </c:pt>
                <c:pt idx="662">
                  <c:v>2.1103130152827299</c:v>
                </c:pt>
                <c:pt idx="663">
                  <c:v>2.2256832069164298</c:v>
                </c:pt>
                <c:pt idx="664">
                  <c:v>2.1487698191776898</c:v>
                </c:pt>
                <c:pt idx="665">
                  <c:v>2.3795102024450898</c:v>
                </c:pt>
                <c:pt idx="666">
                  <c:v>2.3025968147063498</c:v>
                </c:pt>
                <c:pt idx="667">
                  <c:v>2.5333371979737498</c:v>
                </c:pt>
                <c:pt idx="668">
                  <c:v>2.4179670063400498</c:v>
                </c:pt>
                <c:pt idx="669">
                  <c:v>2.6871639734512298</c:v>
                </c:pt>
                <c:pt idx="670">
                  <c:v>2.7256207773461898</c:v>
                </c:pt>
                <c:pt idx="671">
                  <c:v>2.6871639734512298</c:v>
                </c:pt>
                <c:pt idx="672">
                  <c:v>2.7640775812411502</c:v>
                </c:pt>
                <c:pt idx="673">
                  <c:v>2.7256207773461898</c:v>
                </c:pt>
                <c:pt idx="674">
                  <c:v>2.9563611606136</c:v>
                </c:pt>
                <c:pt idx="675">
                  <c:v>3.03327454835234</c:v>
                </c:pt>
                <c:pt idx="676">
                  <c:v>3.26401493161974</c:v>
                </c:pt>
                <c:pt idx="677">
                  <c:v>3.22555834777596</c:v>
                </c:pt>
                <c:pt idx="678">
                  <c:v>3.37938512325344</c:v>
                </c:pt>
                <c:pt idx="679">
                  <c:v>3.5332121187821</c:v>
                </c:pt>
                <c:pt idx="680">
                  <c:v>3.7639525020495102</c:v>
                </c:pt>
                <c:pt idx="681">
                  <c:v>3.6485823104157999</c:v>
                </c:pt>
                <c:pt idx="682">
                  <c:v>4.0716064931068301</c:v>
                </c:pt>
                <c:pt idx="683">
                  <c:v>3.9177792775269902</c:v>
                </c:pt>
                <c:pt idx="684">
                  <c:v>4.1869766847405296</c:v>
                </c:pt>
                <c:pt idx="685">
                  <c:v>4.3023468763742301</c:v>
                </c:pt>
                <c:pt idx="686">
                  <c:v>4.1485196607943902</c:v>
                </c:pt>
                <c:pt idx="687">
                  <c:v>4.3408034602180097</c:v>
                </c:pt>
                <c:pt idx="688">
                  <c:v>4.3792600440617901</c:v>
                </c:pt>
                <c:pt idx="689">
                  <c:v>4.3792600440617901</c:v>
                </c:pt>
                <c:pt idx="690">
                  <c:v>4.1485196607943902</c:v>
                </c:pt>
                <c:pt idx="691">
                  <c:v>4.3023468763742301</c:v>
                </c:pt>
                <c:pt idx="692">
                  <c:v>4.1869766847405296</c:v>
                </c:pt>
                <c:pt idx="693">
                  <c:v>4.2638898524280897</c:v>
                </c:pt>
                <c:pt idx="694">
                  <c:v>4.1485196607943902</c:v>
                </c:pt>
                <c:pt idx="695">
                  <c:v>4.2638898524280897</c:v>
                </c:pt>
                <c:pt idx="696">
                  <c:v>4.2638898524280897</c:v>
                </c:pt>
                <c:pt idx="697">
                  <c:v>3.9562363014731301</c:v>
                </c:pt>
                <c:pt idx="698">
                  <c:v>3.9177792775269902</c:v>
                </c:pt>
                <c:pt idx="699">
                  <c:v>3.8024090858932902</c:v>
                </c:pt>
                <c:pt idx="700">
                  <c:v>3.8408661098394199</c:v>
                </c:pt>
                <c:pt idx="701">
                  <c:v>3.6870391143107599</c:v>
                </c:pt>
                <c:pt idx="702">
                  <c:v>3.8408661098394199</c:v>
                </c:pt>
                <c:pt idx="703">
                  <c:v>3.8793226936832101</c:v>
                </c:pt>
                <c:pt idx="704">
                  <c:v>3.7639525020495102</c:v>
                </c:pt>
                <c:pt idx="705">
                  <c:v>3.9177792775269902</c:v>
                </c:pt>
                <c:pt idx="706">
                  <c:v>3.5716689226770599</c:v>
                </c:pt>
                <c:pt idx="707">
                  <c:v>3.3409285394096599</c:v>
                </c:pt>
                <c:pt idx="708">
                  <c:v>3.26401493161974</c:v>
                </c:pt>
                <c:pt idx="709">
                  <c:v>2.7640775812411502</c:v>
                </c:pt>
                <c:pt idx="710">
                  <c:v>2.7256207773461898</c:v>
                </c:pt>
                <c:pt idx="711">
                  <c:v>2.4179670063400498</c:v>
                </c:pt>
                <c:pt idx="712">
                  <c:v>2.6487073896074498</c:v>
                </c:pt>
                <c:pt idx="713">
                  <c:v>2.1872266230726498</c:v>
                </c:pt>
                <c:pt idx="714">
                  <c:v>2.4564235901838298</c:v>
                </c:pt>
                <c:pt idx="715">
                  <c:v>2.2256832069164298</c:v>
                </c:pt>
                <c:pt idx="716">
                  <c:v>2.4564235901838298</c:v>
                </c:pt>
                <c:pt idx="717">
                  <c:v>2.0718564314389498</c:v>
                </c:pt>
                <c:pt idx="718">
                  <c:v>2.2256832069164298</c:v>
                </c:pt>
                <c:pt idx="719">
                  <c:v>1.8026592442765801</c:v>
                </c:pt>
                <c:pt idx="720">
                  <c:v>1.9564862398052401</c:v>
                </c:pt>
                <c:pt idx="721">
                  <c:v>1.5334621671398101</c:v>
                </c:pt>
                <c:pt idx="722">
                  <c:v>1.4180919755061101</c:v>
                </c:pt>
                <c:pt idx="723">
                  <c:v>1.2642649799774499</c:v>
                </c:pt>
                <c:pt idx="724">
                  <c:v>1.1488947883437499</c:v>
                </c:pt>
                <c:pt idx="725">
                  <c:v>0.72587077069110595</c:v>
                </c:pt>
                <c:pt idx="726">
                  <c:v>0.45667366604793502</c:v>
                </c:pt>
                <c:pt idx="727">
                  <c:v>0.41821694467216702</c:v>
                </c:pt>
                <c:pt idx="728">
                  <c:v>0.34130347441423398</c:v>
                </c:pt>
                <c:pt idx="729">
                  <c:v>0.11056309114683099</c:v>
                </c:pt>
                <c:pt idx="730">
                  <c:v>-0.58165803114897896</c:v>
                </c:pt>
                <c:pt idx="731">
                  <c:v>-0.42783114564590702</c:v>
                </c:pt>
                <c:pt idx="732">
                  <c:v>-1.1200522404353199</c:v>
                </c:pt>
                <c:pt idx="733">
                  <c:v>-0.92776866106287803</c:v>
                </c:pt>
                <c:pt idx="734">
                  <c:v>-0.92776866106287803</c:v>
                </c:pt>
                <c:pt idx="735">
                  <c:v>-0.92776866106287803</c:v>
                </c:pt>
                <c:pt idx="736">
                  <c:v>-1.2738792359639799</c:v>
                </c:pt>
                <c:pt idx="737">
                  <c:v>-0.85085516329854705</c:v>
                </c:pt>
                <c:pt idx="738">
                  <c:v>-1.6584465047344601</c:v>
                </c:pt>
                <c:pt idx="739">
                  <c:v>-1.2354224320690199</c:v>
                </c:pt>
                <c:pt idx="740">
                  <c:v>-1.4661628153364199</c:v>
                </c:pt>
                <c:pt idx="741">
                  <c:v>-1.5430763131007601</c:v>
                </c:pt>
                <c:pt idx="742">
                  <c:v>-1.7738166963681601</c:v>
                </c:pt>
                <c:pt idx="743">
                  <c:v>-1.7353600024987901</c:v>
                </c:pt>
                <c:pt idx="744">
                  <c:v>-2.15838407516422</c:v>
                </c:pt>
                <c:pt idx="745">
                  <c:v>-1.8891868880018601</c:v>
                </c:pt>
                <c:pt idx="746">
                  <c:v>-1.9661002757406001</c:v>
                </c:pt>
                <c:pt idx="747">
                  <c:v>-2.1199272712692601</c:v>
                </c:pt>
                <c:pt idx="748">
                  <c:v>-2.4660378461703698</c:v>
                </c:pt>
                <c:pt idx="749">
                  <c:v>-2.6583214255428098</c:v>
                </c:pt>
                <c:pt idx="750">
                  <c:v>-2.7736916171765098</c:v>
                </c:pt>
                <c:pt idx="751">
                  <c:v>-3.0428888043388702</c:v>
                </c:pt>
                <c:pt idx="752">
                  <c:v>-2.9275186127051702</c:v>
                </c:pt>
                <c:pt idx="753">
                  <c:v>-3.0044320004439098</c:v>
                </c:pt>
                <c:pt idx="754">
                  <c:v>-3.1198021920776098</c:v>
                </c:pt>
                <c:pt idx="755">
                  <c:v>-3.1198021920776098</c:v>
                </c:pt>
                <c:pt idx="756">
                  <c:v>-3.1582589959725702</c:v>
                </c:pt>
                <c:pt idx="757">
                  <c:v>-3.3120859915012302</c:v>
                </c:pt>
                <c:pt idx="758">
                  <c:v>-3.23517238371132</c:v>
                </c:pt>
                <c:pt idx="759">
                  <c:v>-3.1198021920776098</c:v>
                </c:pt>
                <c:pt idx="760">
                  <c:v>-3.1967157998675302</c:v>
                </c:pt>
                <c:pt idx="761">
                  <c:v>-3.0428888043388702</c:v>
                </c:pt>
                <c:pt idx="762">
                  <c:v>-3.0813456082338302</c:v>
                </c:pt>
                <c:pt idx="763">
                  <c:v>-3.0428888043388702</c:v>
                </c:pt>
                <c:pt idx="764">
                  <c:v>-3.1967157998675302</c:v>
                </c:pt>
                <c:pt idx="765">
                  <c:v>-2.9275186127051702</c:v>
                </c:pt>
                <c:pt idx="766">
                  <c:v>-2.9659754166001302</c:v>
                </c:pt>
                <c:pt idx="767">
                  <c:v>-3.0044320004439098</c:v>
                </c:pt>
                <c:pt idx="768">
                  <c:v>-2.9659754166001302</c:v>
                </c:pt>
                <c:pt idx="769">
                  <c:v>-2.7352350333327302</c:v>
                </c:pt>
                <c:pt idx="770">
                  <c:v>-2.6583214255428098</c:v>
                </c:pt>
                <c:pt idx="771">
                  <c:v>-2.8121484210714698</c:v>
                </c:pt>
                <c:pt idx="772">
                  <c:v>-2.8890618088102098</c:v>
                </c:pt>
                <c:pt idx="773">
                  <c:v>-2.6967782294377698</c:v>
                </c:pt>
                <c:pt idx="774">
                  <c:v>-2.6583214255428098</c:v>
                </c:pt>
                <c:pt idx="775">
                  <c:v>-3.1198021920776098</c:v>
                </c:pt>
                <c:pt idx="776">
                  <c:v>-2.2352974629029601</c:v>
                </c:pt>
                <c:pt idx="777">
                  <c:v>-2.7352350333327302</c:v>
                </c:pt>
                <c:pt idx="778">
                  <c:v>-2.38912445843162</c:v>
                </c:pt>
                <c:pt idx="779">
                  <c:v>-2.2352974629029601</c:v>
                </c:pt>
                <c:pt idx="780">
                  <c:v>-1.9661002757406001</c:v>
                </c:pt>
                <c:pt idx="781">
                  <c:v>-1.9661002757406001</c:v>
                </c:pt>
                <c:pt idx="782">
                  <c:v>-1.8122733902375301</c:v>
                </c:pt>
                <c:pt idx="783">
                  <c:v>-1.8891868880018601</c:v>
                </c:pt>
                <c:pt idx="784">
                  <c:v>-1.8891868880018601</c:v>
                </c:pt>
                <c:pt idx="785">
                  <c:v>-1.9661002757406001</c:v>
                </c:pt>
                <c:pt idx="786">
                  <c:v>-1.7738166963681601</c:v>
                </c:pt>
                <c:pt idx="787">
                  <c:v>-1.9276436918968201</c:v>
                </c:pt>
                <c:pt idx="788">
                  <c:v>-1.3892494275976801</c:v>
                </c:pt>
                <c:pt idx="789">
                  <c:v>-1.5815330069701301</c:v>
                </c:pt>
                <c:pt idx="790">
                  <c:v>-1.5430763131007601</c:v>
                </c:pt>
                <c:pt idx="791">
                  <c:v>-1.3892494275976801</c:v>
                </c:pt>
                <c:pt idx="792">
                  <c:v>-0.81239841441638205</c:v>
                </c:pt>
                <c:pt idx="793">
                  <c:v>-1.4661628153364199</c:v>
                </c:pt>
                <c:pt idx="794">
                  <c:v>-0.35091767538797403</c:v>
                </c:pt>
                <c:pt idx="795">
                  <c:v>-0.96622535493224904</c:v>
                </c:pt>
                <c:pt idx="796">
                  <c:v>-0.31246092650580898</c:v>
                </c:pt>
                <c:pt idx="797">
                  <c:v>-0.73548497166484605</c:v>
                </c:pt>
                <c:pt idx="798">
                  <c:v>-0.42783114564590702</c:v>
                </c:pt>
                <c:pt idx="799">
                  <c:v>0.22593329653373101</c:v>
                </c:pt>
                <c:pt idx="800">
                  <c:v>0.61050057905740496</c:v>
                </c:pt>
                <c:pt idx="801">
                  <c:v>0.87969771120697304</c:v>
                </c:pt>
                <c:pt idx="802">
                  <c:v>1.1104380944743799</c:v>
                </c:pt>
                <c:pt idx="803">
                  <c:v>1.4565486693754801</c:v>
                </c:pt>
                <c:pt idx="804">
                  <c:v>1.3796351716111499</c:v>
                </c:pt>
                <c:pt idx="805">
                  <c:v>1.6103755548785501</c:v>
                </c:pt>
                <c:pt idx="806">
                  <c:v>1.6488323587735101</c:v>
                </c:pt>
                <c:pt idx="807">
                  <c:v>1.7257457465122501</c:v>
                </c:pt>
                <c:pt idx="808">
                  <c:v>1.8795726320153201</c:v>
                </c:pt>
                <c:pt idx="809">
                  <c:v>1.9180294359102801</c:v>
                </c:pt>
                <c:pt idx="810">
                  <c:v>1.9564862398052401</c:v>
                </c:pt>
                <c:pt idx="811">
                  <c:v>2.0718564314389498</c:v>
                </c:pt>
                <c:pt idx="812">
                  <c:v>2.0718564314389498</c:v>
                </c:pt>
                <c:pt idx="813">
                  <c:v>2.1872266230726498</c:v>
                </c:pt>
                <c:pt idx="814">
                  <c:v>2.2256832069164298</c:v>
                </c:pt>
                <c:pt idx="815">
                  <c:v>2.3025968147063498</c:v>
                </c:pt>
                <c:pt idx="816">
                  <c:v>2.4948803940787898</c:v>
                </c:pt>
                <c:pt idx="817">
                  <c:v>2.80253416508494</c:v>
                </c:pt>
                <c:pt idx="818">
                  <c:v>2.7256207773461898</c:v>
                </c:pt>
                <c:pt idx="819">
                  <c:v>2.91790435671864</c:v>
                </c:pt>
                <c:pt idx="820">
                  <c:v>3.14864473998604</c:v>
                </c:pt>
                <c:pt idx="821">
                  <c:v>2.99481796450856</c:v>
                </c:pt>
                <c:pt idx="822">
                  <c:v>3.187101543881</c:v>
                </c:pt>
                <c:pt idx="823">
                  <c:v>3.22555834777596</c:v>
                </c:pt>
                <c:pt idx="824">
                  <c:v>3.6870391143107599</c:v>
                </c:pt>
                <c:pt idx="825">
                  <c:v>3.5716689226770599</c:v>
                </c:pt>
                <c:pt idx="826">
                  <c:v>3.6870391143107599</c:v>
                </c:pt>
                <c:pt idx="827">
                  <c:v>3.6870391143107599</c:v>
                </c:pt>
                <c:pt idx="828">
                  <c:v>3.9946928853169101</c:v>
                </c:pt>
                <c:pt idx="829">
                  <c:v>3.9562363014731301</c:v>
                </c:pt>
                <c:pt idx="830">
                  <c:v>3.9946928853169101</c:v>
                </c:pt>
                <c:pt idx="831">
                  <c:v>3.9177792775269902</c:v>
                </c:pt>
                <c:pt idx="832">
                  <c:v>3.9562363014731301</c:v>
                </c:pt>
                <c:pt idx="833">
                  <c:v>3.9177792775269902</c:v>
                </c:pt>
                <c:pt idx="834">
                  <c:v>3.9946928853169101</c:v>
                </c:pt>
                <c:pt idx="835">
                  <c:v>4.0716064931068301</c:v>
                </c:pt>
                <c:pt idx="836">
                  <c:v>3.8024090858932902</c:v>
                </c:pt>
                <c:pt idx="837">
                  <c:v>4.0331494691606897</c:v>
                </c:pt>
                <c:pt idx="838">
                  <c:v>3.7639525020495102</c:v>
                </c:pt>
                <c:pt idx="839">
                  <c:v>3.8408661098394199</c:v>
                </c:pt>
                <c:pt idx="840">
                  <c:v>3.7639525020495102</c:v>
                </c:pt>
                <c:pt idx="841">
                  <c:v>3.6870391143107599</c:v>
                </c:pt>
                <c:pt idx="842">
                  <c:v>3.7639525020495102</c:v>
                </c:pt>
                <c:pt idx="843">
                  <c:v>3.6485823104157999</c:v>
                </c:pt>
                <c:pt idx="844">
                  <c:v>3.9177792775269902</c:v>
                </c:pt>
                <c:pt idx="845">
                  <c:v>3.7254959182057199</c:v>
                </c:pt>
                <c:pt idx="846">
                  <c:v>3.5716689226770599</c:v>
                </c:pt>
                <c:pt idx="847">
                  <c:v>3.6485823104157999</c:v>
                </c:pt>
                <c:pt idx="848">
                  <c:v>3.9177792775269902</c:v>
                </c:pt>
                <c:pt idx="849">
                  <c:v>3.6485823104157999</c:v>
                </c:pt>
                <c:pt idx="850">
                  <c:v>3.4562987310433599</c:v>
                </c:pt>
                <c:pt idx="851">
                  <c:v>3.187101543881</c:v>
                </c:pt>
                <c:pt idx="852">
                  <c:v>3.22555834777596</c:v>
                </c:pt>
                <c:pt idx="853">
                  <c:v>3.14864473998604</c:v>
                </c:pt>
                <c:pt idx="854">
                  <c:v>3.26401493161974</c:v>
                </c:pt>
                <c:pt idx="855">
                  <c:v>2.8794477728748502</c:v>
                </c:pt>
                <c:pt idx="856">
                  <c:v>3.0717313522473</c:v>
                </c:pt>
                <c:pt idx="857">
                  <c:v>2.7256207773461898</c:v>
                </c:pt>
                <c:pt idx="858">
                  <c:v>2.8409909689799</c:v>
                </c:pt>
                <c:pt idx="859">
                  <c:v>2.4948803940787898</c:v>
                </c:pt>
                <c:pt idx="860">
                  <c:v>2.6102505857124898</c:v>
                </c:pt>
                <c:pt idx="861">
                  <c:v>2.2641400108113898</c:v>
                </c:pt>
                <c:pt idx="862">
                  <c:v>2.3025968147063498</c:v>
                </c:pt>
                <c:pt idx="863">
                  <c:v>2.0333996275439898</c:v>
                </c:pt>
                <c:pt idx="864">
                  <c:v>2.1103130152827299</c:v>
                </c:pt>
                <c:pt idx="865">
                  <c:v>1.6488323587735101</c:v>
                </c:pt>
                <c:pt idx="866">
                  <c:v>1.5334621671398101</c:v>
                </c:pt>
                <c:pt idx="867">
                  <c:v>1.4950053632448499</c:v>
                </c:pt>
                <c:pt idx="868">
                  <c:v>1.1104380944743799</c:v>
                </c:pt>
                <c:pt idx="869">
                  <c:v>0.95661120897130303</c:v>
                </c:pt>
                <c:pt idx="870">
                  <c:v>0.11056309802343101</c:v>
                </c:pt>
                <c:pt idx="871">
                  <c:v>7.2106362894463996E-2</c:v>
                </c:pt>
                <c:pt idx="872">
                  <c:v>-0.50474458839744296</c:v>
                </c:pt>
                <c:pt idx="873">
                  <c:v>-0.62011478003114495</c:v>
                </c:pt>
                <c:pt idx="874">
                  <c:v>-1.3123359298333499</c:v>
                </c:pt>
                <c:pt idx="875">
                  <c:v>-1.3892494275976801</c:v>
                </c:pt>
                <c:pt idx="876">
                  <c:v>-1.3892494275976801</c:v>
                </c:pt>
                <c:pt idx="877">
                  <c:v>-1.4661628153364199</c:v>
                </c:pt>
                <c:pt idx="878">
                  <c:v>-1.7353600024987901</c:v>
                </c:pt>
                <c:pt idx="879">
                  <c:v>-1.5815330069701301</c:v>
                </c:pt>
                <c:pt idx="880">
                  <c:v>-1.7738166963681601</c:v>
                </c:pt>
                <c:pt idx="881">
                  <c:v>-1.8122733902375301</c:v>
                </c:pt>
                <c:pt idx="882">
                  <c:v>-1.9661002757406001</c:v>
                </c:pt>
                <c:pt idx="883">
                  <c:v>-2.1199272712692601</c:v>
                </c:pt>
                <c:pt idx="884">
                  <c:v>-2.0045570796355601</c:v>
                </c:pt>
                <c:pt idx="885">
                  <c:v>-2.1199272712692601</c:v>
                </c:pt>
                <c:pt idx="886">
                  <c:v>-2.1968406590080001</c:v>
                </c:pt>
                <c:pt idx="887">
                  <c:v>-2.5044946500653298</c:v>
                </c:pt>
                <c:pt idx="888">
                  <c:v>-2.5429512339091098</c:v>
                </c:pt>
                <c:pt idx="889">
                  <c:v>-2.5814080378040698</c:v>
                </c:pt>
                <c:pt idx="890">
                  <c:v>-2.6967782294377698</c:v>
                </c:pt>
                <c:pt idx="891">
                  <c:v>-2.8121484210714698</c:v>
                </c:pt>
                <c:pt idx="892">
                  <c:v>-2.8121484210714698</c:v>
                </c:pt>
                <c:pt idx="893">
                  <c:v>-3.1582589959725702</c:v>
                </c:pt>
                <c:pt idx="894">
                  <c:v>-3.1198021920776098</c:v>
                </c:pt>
                <c:pt idx="895">
                  <c:v>-3.0813456082338302</c:v>
                </c:pt>
                <c:pt idx="896">
                  <c:v>-3.27362918760628</c:v>
                </c:pt>
                <c:pt idx="897">
                  <c:v>-3.38899937923998</c:v>
                </c:pt>
                <c:pt idx="898">
                  <c:v>-3.27362918760628</c:v>
                </c:pt>
                <c:pt idx="899">
                  <c:v>-3.35054257534502</c:v>
                </c:pt>
                <c:pt idx="900">
                  <c:v>-3.23517238371132</c:v>
                </c:pt>
                <c:pt idx="901">
                  <c:v>-3.1967157998675302</c:v>
                </c:pt>
                <c:pt idx="902">
                  <c:v>-3.23517238371132</c:v>
                </c:pt>
                <c:pt idx="903">
                  <c:v>-3.1967157998675302</c:v>
                </c:pt>
                <c:pt idx="904">
                  <c:v>-3.27362918760628</c:v>
                </c:pt>
                <c:pt idx="905">
                  <c:v>-3.27362918760628</c:v>
                </c:pt>
                <c:pt idx="906">
                  <c:v>-3.3120859915012302</c:v>
                </c:pt>
                <c:pt idx="907">
                  <c:v>-3.1582589959725702</c:v>
                </c:pt>
                <c:pt idx="908">
                  <c:v>-3.27362918760628</c:v>
                </c:pt>
                <c:pt idx="909">
                  <c:v>-3.0044320004439098</c:v>
                </c:pt>
                <c:pt idx="910">
                  <c:v>-3.0044320004439098</c:v>
                </c:pt>
                <c:pt idx="911">
                  <c:v>-2.9659754166001302</c:v>
                </c:pt>
                <c:pt idx="912">
                  <c:v>-3.1582589959725702</c:v>
                </c:pt>
                <c:pt idx="913">
                  <c:v>-2.9275186127051702</c:v>
                </c:pt>
                <c:pt idx="914">
                  <c:v>-2.9659754166001302</c:v>
                </c:pt>
                <c:pt idx="915">
                  <c:v>-3.0044320004439098</c:v>
                </c:pt>
                <c:pt idx="916">
                  <c:v>-3.0428888043388702</c:v>
                </c:pt>
                <c:pt idx="917">
                  <c:v>-3.38899937923998</c:v>
                </c:pt>
                <c:pt idx="918">
                  <c:v>-2.6967782294377698</c:v>
                </c:pt>
                <c:pt idx="919">
                  <c:v>-3.1198021920776098</c:v>
                </c:pt>
                <c:pt idx="920">
                  <c:v>-2.5814080378040698</c:v>
                </c:pt>
                <c:pt idx="921">
                  <c:v>-2.9275186127051702</c:v>
                </c:pt>
                <c:pt idx="922">
                  <c:v>-2.3122108506417098</c:v>
                </c:pt>
                <c:pt idx="923">
                  <c:v>-2.38912445843162</c:v>
                </c:pt>
                <c:pt idx="924">
                  <c:v>-2.1199272712692601</c:v>
                </c:pt>
                <c:pt idx="925">
                  <c:v>-2.35066765453666</c:v>
                </c:pt>
                <c:pt idx="926">
                  <c:v>-2.0045570796355601</c:v>
                </c:pt>
                <c:pt idx="927">
                  <c:v>-2.15838407516422</c:v>
                </c:pt>
                <c:pt idx="928">
                  <c:v>-1.8507300841069001</c:v>
                </c:pt>
                <c:pt idx="929">
                  <c:v>-2.1968406590080001</c:v>
                </c:pt>
                <c:pt idx="930">
                  <c:v>-1.5046196192313801</c:v>
                </c:pt>
                <c:pt idx="931">
                  <c:v>-1.6584465047344601</c:v>
                </c:pt>
                <c:pt idx="932">
                  <c:v>-1.6199898108650901</c:v>
                </c:pt>
                <c:pt idx="933">
                  <c:v>-1.6969031986038301</c:v>
                </c:pt>
                <c:pt idx="934">
                  <c:v>-1.3123359298333499</c:v>
                </c:pt>
                <c:pt idx="935">
                  <c:v>-0.92776866106287803</c:v>
                </c:pt>
                <c:pt idx="936">
                  <c:v>-0.85085516329854705</c:v>
                </c:pt>
                <c:pt idx="937">
                  <c:v>-0.92776866106287803</c:v>
                </c:pt>
                <c:pt idx="938">
                  <c:v>-0.35091767538797403</c:v>
                </c:pt>
                <c:pt idx="939">
                  <c:v>-0.35091767538797403</c:v>
                </c:pt>
                <c:pt idx="940">
                  <c:v>0.30284675303846598</c:v>
                </c:pt>
                <c:pt idx="941">
                  <c:v>0.87969771120697304</c:v>
                </c:pt>
                <c:pt idx="942">
                  <c:v>1.2258082861080799</c:v>
                </c:pt>
                <c:pt idx="943">
                  <c:v>1.4565486693754801</c:v>
                </c:pt>
                <c:pt idx="944">
                  <c:v>1.8795726320153201</c:v>
                </c:pt>
                <c:pt idx="945">
                  <c:v>1.8026592442765801</c:v>
                </c:pt>
                <c:pt idx="946">
                  <c:v>1.8026592442765801</c:v>
                </c:pt>
                <c:pt idx="947">
                  <c:v>2.0333996275439898</c:v>
                </c:pt>
                <c:pt idx="948">
                  <c:v>2.0333996275439898</c:v>
                </c:pt>
                <c:pt idx="949">
                  <c:v>2.3410533985501298</c:v>
                </c:pt>
                <c:pt idx="950">
                  <c:v>2.3410533985501298</c:v>
                </c:pt>
                <c:pt idx="951">
                  <c:v>2.3025968147063498</c:v>
                </c:pt>
                <c:pt idx="952">
                  <c:v>2.4179670063400498</c:v>
                </c:pt>
                <c:pt idx="953">
                  <c:v>2.4564235901838298</c:v>
                </c:pt>
                <c:pt idx="954">
                  <c:v>2.4948803940787898</c:v>
                </c:pt>
                <c:pt idx="955">
                  <c:v>2.4948803940787898</c:v>
                </c:pt>
                <c:pt idx="956">
                  <c:v>2.6102505857124898</c:v>
                </c:pt>
                <c:pt idx="957">
                  <c:v>2.7256207773461898</c:v>
                </c:pt>
                <c:pt idx="958">
                  <c:v>2.99481796450856</c:v>
                </c:pt>
                <c:pt idx="959">
                  <c:v>2.8409909689799</c:v>
                </c:pt>
                <c:pt idx="960">
                  <c:v>3.0717313522473</c:v>
                </c:pt>
                <c:pt idx="961">
                  <c:v>3.0717313522473</c:v>
                </c:pt>
                <c:pt idx="962">
                  <c:v>3.26401493161974</c:v>
                </c:pt>
                <c:pt idx="963">
                  <c:v>3.37938512325344</c:v>
                </c:pt>
                <c:pt idx="964">
                  <c:v>3.7254959182057199</c:v>
                </c:pt>
                <c:pt idx="965">
                  <c:v>4.0331494691606897</c:v>
                </c:pt>
                <c:pt idx="966">
                  <c:v>3.9177792775269902</c:v>
                </c:pt>
                <c:pt idx="967">
                  <c:v>3.8024090858932902</c:v>
                </c:pt>
                <c:pt idx="968">
                  <c:v>4.1100630769506097</c:v>
                </c:pt>
                <c:pt idx="969">
                  <c:v>4.0331494691606897</c:v>
                </c:pt>
                <c:pt idx="970">
                  <c:v>4.0716064931068301</c:v>
                </c:pt>
                <c:pt idx="971">
                  <c:v>4.2638898524280897</c:v>
                </c:pt>
                <c:pt idx="972">
                  <c:v>4.1100630769506097</c:v>
                </c:pt>
                <c:pt idx="973">
                  <c:v>4.3023468763742301</c:v>
                </c:pt>
                <c:pt idx="974">
                  <c:v>4.4177170680079296</c:v>
                </c:pt>
                <c:pt idx="975">
                  <c:v>4.3023468763742301</c:v>
                </c:pt>
                <c:pt idx="976">
                  <c:v>4.1485196607943902</c:v>
                </c:pt>
                <c:pt idx="977">
                  <c:v>4.2254332685843101</c:v>
                </c:pt>
                <c:pt idx="978">
                  <c:v>3.9946928853169101</c:v>
                </c:pt>
                <c:pt idx="979">
                  <c:v>4.1100630769506097</c:v>
                </c:pt>
                <c:pt idx="980">
                  <c:v>4.1100630769506097</c:v>
                </c:pt>
                <c:pt idx="981">
                  <c:v>4.0331494691606897</c:v>
                </c:pt>
                <c:pt idx="982">
                  <c:v>3.7254959182057199</c:v>
                </c:pt>
                <c:pt idx="983">
                  <c:v>3.8024090858932902</c:v>
                </c:pt>
                <c:pt idx="984">
                  <c:v>3.9177792775269902</c:v>
                </c:pt>
                <c:pt idx="985">
                  <c:v>3.9946928853169101</c:v>
                </c:pt>
                <c:pt idx="986">
                  <c:v>4.0331494691606897</c:v>
                </c:pt>
                <c:pt idx="987">
                  <c:v>4.0716064931068301</c:v>
                </c:pt>
                <c:pt idx="988">
                  <c:v>3.8024090858932902</c:v>
                </c:pt>
                <c:pt idx="989">
                  <c:v>3.4562987310433599</c:v>
                </c:pt>
                <c:pt idx="990">
                  <c:v>2.99481796450856</c:v>
                </c:pt>
                <c:pt idx="991">
                  <c:v>2.6102505857124898</c:v>
                </c:pt>
                <c:pt idx="992">
                  <c:v>2.6487073896074498</c:v>
                </c:pt>
                <c:pt idx="993">
                  <c:v>2.3025968147063498</c:v>
                </c:pt>
                <c:pt idx="994">
                  <c:v>2.3795102024450898</c:v>
                </c:pt>
                <c:pt idx="995">
                  <c:v>1.9180294359102801</c:v>
                </c:pt>
                <c:pt idx="996">
                  <c:v>2.2641400108113898</c:v>
                </c:pt>
                <c:pt idx="997">
                  <c:v>1.9949428236490301</c:v>
                </c:pt>
                <c:pt idx="998">
                  <c:v>2.0718564314389498</c:v>
                </c:pt>
                <c:pt idx="999">
                  <c:v>1.7642025504072101</c:v>
                </c:pt>
                <c:pt idx="1000">
                  <c:v>1.8411159381459501</c:v>
                </c:pt>
                <c:pt idx="1001">
                  <c:v>1.4565486693754801</c:v>
                </c:pt>
                <c:pt idx="1002">
                  <c:v>1.6488323587735101</c:v>
                </c:pt>
                <c:pt idx="1003">
                  <c:v>1.3796351716111499</c:v>
                </c:pt>
                <c:pt idx="1004">
                  <c:v>1.6103755548785501</c:v>
                </c:pt>
                <c:pt idx="1005">
                  <c:v>1.0719814006049999</c:v>
                </c:pt>
                <c:pt idx="1006">
                  <c:v>1.1873515922387099</c:v>
                </c:pt>
                <c:pt idx="1007">
                  <c:v>0.72587077069110595</c:v>
                </c:pt>
                <c:pt idx="1008">
                  <c:v>0.84124096232480705</c:v>
                </c:pt>
                <c:pt idx="1009">
                  <c:v>0.26439000415630098</c:v>
                </c:pt>
                <c:pt idx="1010">
                  <c:v>-4.8071004868699401E-3</c:v>
                </c:pt>
                <c:pt idx="1011">
                  <c:v>0.11056309114683099</c:v>
                </c:pt>
                <c:pt idx="1012">
                  <c:v>-0.69702827779547505</c:v>
                </c:pt>
                <c:pt idx="1013">
                  <c:v>-0.54320133727960895</c:v>
                </c:pt>
                <c:pt idx="1014">
                  <c:v>-0.58165808616177395</c:v>
                </c:pt>
                <c:pt idx="1015">
                  <c:v>-1.0815955465659499</c:v>
                </c:pt>
                <c:pt idx="1016">
                  <c:v>-0.77394172054701105</c:v>
                </c:pt>
                <c:pt idx="1017">
                  <c:v>-1.2738792359639799</c:v>
                </c:pt>
                <c:pt idx="1018">
                  <c:v>-1.3892494275976801</c:v>
                </c:pt>
                <c:pt idx="1019">
                  <c:v>-0.96622535493224904</c:v>
                </c:pt>
                <c:pt idx="1020">
                  <c:v>-1.5430763131007601</c:v>
                </c:pt>
                <c:pt idx="1021">
                  <c:v>-1.3892494275976801</c:v>
                </c:pt>
                <c:pt idx="1022">
                  <c:v>-1.7353600024987901</c:v>
                </c:pt>
                <c:pt idx="1023">
                  <c:v>-1.6584465047344601</c:v>
                </c:pt>
                <c:pt idx="1024">
                  <c:v>-1.8891868880018601</c:v>
                </c:pt>
                <c:pt idx="1025">
                  <c:v>-1.6969031986038301</c:v>
                </c:pt>
                <c:pt idx="1026">
                  <c:v>-1.8891868880018601</c:v>
                </c:pt>
                <c:pt idx="1027">
                  <c:v>-1.8507300841069001</c:v>
                </c:pt>
                <c:pt idx="1028">
                  <c:v>-2.0814704673743001</c:v>
                </c:pt>
                <c:pt idx="1029">
                  <c:v>-1.9661002757406001</c:v>
                </c:pt>
                <c:pt idx="1030">
                  <c:v>-2.35066765453666</c:v>
                </c:pt>
                <c:pt idx="1031">
                  <c:v>-2.35066765453666</c:v>
                </c:pt>
                <c:pt idx="1032">
                  <c:v>-2.6583214255428098</c:v>
                </c:pt>
                <c:pt idx="1033">
                  <c:v>-2.6967782294377698</c:v>
                </c:pt>
                <c:pt idx="1034">
                  <c:v>-2.6967782294377698</c:v>
                </c:pt>
                <c:pt idx="1035">
                  <c:v>-2.8506052249664302</c:v>
                </c:pt>
                <c:pt idx="1036">
                  <c:v>-2.7352350333327302</c:v>
                </c:pt>
                <c:pt idx="1037">
                  <c:v>-2.8506052249664302</c:v>
                </c:pt>
                <c:pt idx="1038">
                  <c:v>-2.9659754166001302</c:v>
                </c:pt>
                <c:pt idx="1039">
                  <c:v>-2.7736916171765098</c:v>
                </c:pt>
                <c:pt idx="1040">
                  <c:v>-3.0044320004439098</c:v>
                </c:pt>
                <c:pt idx="1041">
                  <c:v>-2.7736916171765098</c:v>
                </c:pt>
                <c:pt idx="1042">
                  <c:v>-2.8506052249664302</c:v>
                </c:pt>
                <c:pt idx="1043">
                  <c:v>-2.8121484210714698</c:v>
                </c:pt>
                <c:pt idx="1044">
                  <c:v>-2.8121484210714698</c:v>
                </c:pt>
                <c:pt idx="1045">
                  <c:v>-2.9275186127051702</c:v>
                </c:pt>
                <c:pt idx="1046">
                  <c:v>-2.9659754166001302</c:v>
                </c:pt>
                <c:pt idx="1047">
                  <c:v>-2.8121484210714698</c:v>
                </c:pt>
                <c:pt idx="1048">
                  <c:v>-2.6967782294377698</c:v>
                </c:pt>
                <c:pt idx="1049">
                  <c:v>-2.7736916171765098</c:v>
                </c:pt>
                <c:pt idx="1050">
                  <c:v>-2.8890618088102098</c:v>
                </c:pt>
                <c:pt idx="1051">
                  <c:v>-2.5814080378040698</c:v>
                </c:pt>
                <c:pt idx="1052">
                  <c:v>-2.6967782294377698</c:v>
                </c:pt>
                <c:pt idx="1053">
                  <c:v>-2.5044946500653298</c:v>
                </c:pt>
                <c:pt idx="1054">
                  <c:v>-2.4275810422754098</c:v>
                </c:pt>
                <c:pt idx="1055">
                  <c:v>-2.5814080378040698</c:v>
                </c:pt>
                <c:pt idx="1056">
                  <c:v>-2.38912445843162</c:v>
                </c:pt>
                <c:pt idx="1057">
                  <c:v>-2.5814080378040698</c:v>
                </c:pt>
                <c:pt idx="1058">
                  <c:v>-2.4660378461703698</c:v>
                </c:pt>
                <c:pt idx="1059">
                  <c:v>-2.7736916171765098</c:v>
                </c:pt>
                <c:pt idx="1060">
                  <c:v>-1.9661002757406001</c:v>
                </c:pt>
                <c:pt idx="1061">
                  <c:v>-2.4275810422754098</c:v>
                </c:pt>
                <c:pt idx="1062">
                  <c:v>-1.5430763131007601</c:v>
                </c:pt>
                <c:pt idx="1063">
                  <c:v>-1.9276436918968201</c:v>
                </c:pt>
                <c:pt idx="1064">
                  <c:v>-1.6199898108650901</c:v>
                </c:pt>
                <c:pt idx="1065">
                  <c:v>-1.6199898108650901</c:v>
                </c:pt>
                <c:pt idx="1066">
                  <c:v>-1.6969031986038301</c:v>
                </c:pt>
                <c:pt idx="1067">
                  <c:v>-1.8122733902375301</c:v>
                </c:pt>
                <c:pt idx="1068">
                  <c:v>-1.5815330069701301</c:v>
                </c:pt>
                <c:pt idx="1069">
                  <c:v>-1.8507300841069001</c:v>
                </c:pt>
                <c:pt idx="1070">
                  <c:v>-1.4277061214670499</c:v>
                </c:pt>
                <c:pt idx="1071">
                  <c:v>-1.0431388526965799</c:v>
                </c:pt>
                <c:pt idx="1072">
                  <c:v>-1.1969657381996499</c:v>
                </c:pt>
                <c:pt idx="1073">
                  <c:v>-1.0431388526965799</c:v>
                </c:pt>
                <c:pt idx="1074">
                  <c:v>-0.85085516329854705</c:v>
                </c:pt>
                <c:pt idx="1075">
                  <c:v>-0.81239841441638205</c:v>
                </c:pt>
                <c:pt idx="1076">
                  <c:v>-0.27400420513004098</c:v>
                </c:pt>
                <c:pt idx="1077">
                  <c:v>-0.50474458839744296</c:v>
                </c:pt>
                <c:pt idx="1078">
                  <c:v>3.3649641518695997E-2</c:v>
                </c:pt>
                <c:pt idx="1079">
                  <c:v>-0.31246095401220603</c:v>
                </c:pt>
                <c:pt idx="1080">
                  <c:v>0.14901982627579799</c:v>
                </c:pt>
                <c:pt idx="1081">
                  <c:v>0.80278426845543605</c:v>
                </c:pt>
                <c:pt idx="1082">
                  <c:v>0.91815446008913804</c:v>
                </c:pt>
                <c:pt idx="1083">
                  <c:v>1.3796351716111499</c:v>
                </c:pt>
                <c:pt idx="1084">
                  <c:v>1.6488323587735101</c:v>
                </c:pt>
                <c:pt idx="1085">
                  <c:v>1.9564862398052401</c:v>
                </c:pt>
                <c:pt idx="1086">
                  <c:v>1.8411159381459501</c:v>
                </c:pt>
                <c:pt idx="1087">
                  <c:v>2.1103130152827299</c:v>
                </c:pt>
                <c:pt idx="1088">
                  <c:v>2.0718564314389498</c:v>
                </c:pt>
                <c:pt idx="1089">
                  <c:v>2.3795102024450898</c:v>
                </c:pt>
                <c:pt idx="1090">
                  <c:v>2.3795102024450898</c:v>
                </c:pt>
                <c:pt idx="1091">
                  <c:v>2.4179670063400498</c:v>
                </c:pt>
                <c:pt idx="1092">
                  <c:v>2.3795102024450898</c:v>
                </c:pt>
                <c:pt idx="1093">
                  <c:v>2.3025968147063498</c:v>
                </c:pt>
                <c:pt idx="1094">
                  <c:v>2.4948803940787898</c:v>
                </c:pt>
                <c:pt idx="1095">
                  <c:v>2.4564235901838298</c:v>
                </c:pt>
                <c:pt idx="1096">
                  <c:v>2.6487073896074498</c:v>
                </c:pt>
                <c:pt idx="1097">
                  <c:v>2.8794477728748502</c:v>
                </c:pt>
                <c:pt idx="1098">
                  <c:v>2.6102505857124898</c:v>
                </c:pt>
                <c:pt idx="1099">
                  <c:v>2.7256207773461898</c:v>
                </c:pt>
                <c:pt idx="1100">
                  <c:v>2.9563611606136</c:v>
                </c:pt>
                <c:pt idx="1101">
                  <c:v>3.11018815614226</c:v>
                </c:pt>
                <c:pt idx="1102">
                  <c:v>3.4178419271484</c:v>
                </c:pt>
                <c:pt idx="1103">
                  <c:v>3.26401493161974</c:v>
                </c:pt>
                <c:pt idx="1104">
                  <c:v>3.5716689226770599</c:v>
                </c:pt>
                <c:pt idx="1105">
                  <c:v>3.8024090858932902</c:v>
                </c:pt>
                <c:pt idx="1106">
                  <c:v>3.7639525020495102</c:v>
                </c:pt>
                <c:pt idx="1107">
                  <c:v>3.7254959182057199</c:v>
                </c:pt>
                <c:pt idx="1108">
                  <c:v>3.9562363014731301</c:v>
                </c:pt>
                <c:pt idx="1109">
                  <c:v>4.1869766847405296</c:v>
                </c:pt>
                <c:pt idx="1110">
                  <c:v>4.0716064931068301</c:v>
                </c:pt>
                <c:pt idx="1111">
                  <c:v>4.1869766847405296</c:v>
                </c:pt>
                <c:pt idx="1112">
                  <c:v>3.9562363014731301</c:v>
                </c:pt>
                <c:pt idx="1113">
                  <c:v>4.3792600440617901</c:v>
                </c:pt>
                <c:pt idx="1114">
                  <c:v>4.0716064931068301</c:v>
                </c:pt>
                <c:pt idx="1115">
                  <c:v>4.1869766847405296</c:v>
                </c:pt>
                <c:pt idx="1116">
                  <c:v>4.1869766847405296</c:v>
                </c:pt>
                <c:pt idx="1117">
                  <c:v>4.2638898524280897</c:v>
                </c:pt>
                <c:pt idx="1118">
                  <c:v>4.1485196607943902</c:v>
                </c:pt>
                <c:pt idx="1119">
                  <c:v>4.2254332685843101</c:v>
                </c:pt>
                <c:pt idx="1120">
                  <c:v>4.1100630769506097</c:v>
                </c:pt>
                <c:pt idx="1121">
                  <c:v>4.1485196607943902</c:v>
                </c:pt>
                <c:pt idx="1122">
                  <c:v>3.8793226936832101</c:v>
                </c:pt>
                <c:pt idx="1123">
                  <c:v>3.9177792775269902</c:v>
                </c:pt>
                <c:pt idx="1124">
                  <c:v>3.9562363014731301</c:v>
                </c:pt>
                <c:pt idx="1125">
                  <c:v>3.7639525020495102</c:v>
                </c:pt>
                <c:pt idx="1126">
                  <c:v>3.8408661098394199</c:v>
                </c:pt>
                <c:pt idx="1127">
                  <c:v>3.8024090858932902</c:v>
                </c:pt>
                <c:pt idx="1128">
                  <c:v>3.8793226936832101</c:v>
                </c:pt>
                <c:pt idx="1129">
                  <c:v>3.8024090858932902</c:v>
                </c:pt>
                <c:pt idx="1130">
                  <c:v>3.5332121187821</c:v>
                </c:pt>
                <c:pt idx="1131">
                  <c:v>2.91790435671864</c:v>
                </c:pt>
                <c:pt idx="1132">
                  <c:v>2.7640775812411502</c:v>
                </c:pt>
                <c:pt idx="1133">
                  <c:v>2.4179670063400498</c:v>
                </c:pt>
                <c:pt idx="1134">
                  <c:v>2.3410533985501298</c:v>
                </c:pt>
                <c:pt idx="1135">
                  <c:v>2.0718564314389498</c:v>
                </c:pt>
                <c:pt idx="1136">
                  <c:v>2.0718564314389498</c:v>
                </c:pt>
                <c:pt idx="1137">
                  <c:v>1.8411159381459501</c:v>
                </c:pt>
                <c:pt idx="1138">
                  <c:v>2.0718564314389498</c:v>
                </c:pt>
                <c:pt idx="1139">
                  <c:v>1.9180294359102801</c:v>
                </c:pt>
                <c:pt idx="1140">
                  <c:v>1.8026592442765801</c:v>
                </c:pt>
                <c:pt idx="1141">
                  <c:v>1.6488323587735101</c:v>
                </c:pt>
                <c:pt idx="1142">
                  <c:v>1.7257457465122501</c:v>
                </c:pt>
                <c:pt idx="1143">
                  <c:v>1.4565486693754801</c:v>
                </c:pt>
                <c:pt idx="1144">
                  <c:v>1.4950053632448499</c:v>
                </c:pt>
                <c:pt idx="1145">
                  <c:v>0.99506790284067403</c:v>
                </c:pt>
                <c:pt idx="1146">
                  <c:v>1.2642649799774499</c:v>
                </c:pt>
                <c:pt idx="1147">
                  <c:v>0.76432751957327105</c:v>
                </c:pt>
                <c:pt idx="1148">
                  <c:v>1.0335245967100399</c:v>
                </c:pt>
                <c:pt idx="1149">
                  <c:v>0.49513038742370302</c:v>
                </c:pt>
                <c:pt idx="1150">
                  <c:v>0.41821694467216702</c:v>
                </c:pt>
                <c:pt idx="1151">
                  <c:v>0.45667366604793502</c:v>
                </c:pt>
                <c:pt idx="1152">
                  <c:v>-0.31246095401220603</c:v>
                </c:pt>
                <c:pt idx="1153">
                  <c:v>-4.3263835615836597E-2</c:v>
                </c:pt>
                <c:pt idx="1154">
                  <c:v>-0.62011478003114495</c:v>
                </c:pt>
                <c:pt idx="1155">
                  <c:v>-0.50474458839744296</c:v>
                </c:pt>
                <c:pt idx="1156">
                  <c:v>-0.92776866106287803</c:v>
                </c:pt>
                <c:pt idx="1157">
                  <c:v>-0.96622535493224904</c:v>
                </c:pt>
                <c:pt idx="1158">
                  <c:v>-1.4661628153364199</c:v>
                </c:pt>
                <c:pt idx="1159">
                  <c:v>-1.0815955465659499</c:v>
                </c:pt>
                <c:pt idx="1160">
                  <c:v>-1.5430763131007601</c:v>
                </c:pt>
                <c:pt idx="1161">
                  <c:v>-1.4277061214670499</c:v>
                </c:pt>
                <c:pt idx="1162">
                  <c:v>-1.2738792359639799</c:v>
                </c:pt>
                <c:pt idx="1163">
                  <c:v>-1.6199898108650901</c:v>
                </c:pt>
                <c:pt idx="1164">
                  <c:v>-1.6969031986038301</c:v>
                </c:pt>
                <c:pt idx="1165">
                  <c:v>-1.5815330069701301</c:v>
                </c:pt>
                <c:pt idx="1166">
                  <c:v>-1.9276436918968201</c:v>
                </c:pt>
                <c:pt idx="1167">
                  <c:v>-1.6199898108650901</c:v>
                </c:pt>
                <c:pt idx="1168">
                  <c:v>-2.0045570796355601</c:v>
                </c:pt>
                <c:pt idx="1169">
                  <c:v>-2.0814704673743001</c:v>
                </c:pt>
                <c:pt idx="1170">
                  <c:v>-2.27375426679792</c:v>
                </c:pt>
                <c:pt idx="1171">
                  <c:v>-2.2352974629029601</c:v>
                </c:pt>
                <c:pt idx="1172">
                  <c:v>-2.3122108506417098</c:v>
                </c:pt>
                <c:pt idx="1173">
                  <c:v>-2.4275810422754098</c:v>
                </c:pt>
                <c:pt idx="1174">
                  <c:v>-2.4660378461703698</c:v>
                </c:pt>
                <c:pt idx="1175">
                  <c:v>-2.5814080378040698</c:v>
                </c:pt>
                <c:pt idx="1176">
                  <c:v>-2.5814080378040698</c:v>
                </c:pt>
                <c:pt idx="1177">
                  <c:v>-2.9275186127051702</c:v>
                </c:pt>
                <c:pt idx="1178">
                  <c:v>-2.8890618088102098</c:v>
                </c:pt>
                <c:pt idx="1179">
                  <c:v>-2.8121484210714698</c:v>
                </c:pt>
                <c:pt idx="1180">
                  <c:v>-2.8121484210714698</c:v>
                </c:pt>
                <c:pt idx="1181">
                  <c:v>-2.9275186127051702</c:v>
                </c:pt>
                <c:pt idx="1182">
                  <c:v>-2.9275186127051702</c:v>
                </c:pt>
                <c:pt idx="1183">
                  <c:v>-2.9659754166001302</c:v>
                </c:pt>
                <c:pt idx="1184">
                  <c:v>-2.9659754166001302</c:v>
                </c:pt>
                <c:pt idx="1185">
                  <c:v>-2.8121484210714698</c:v>
                </c:pt>
                <c:pt idx="1186">
                  <c:v>-3.0428888043388702</c:v>
                </c:pt>
                <c:pt idx="1187">
                  <c:v>-2.7352350333327302</c:v>
                </c:pt>
                <c:pt idx="1188">
                  <c:v>-2.8506052249664302</c:v>
                </c:pt>
                <c:pt idx="1189">
                  <c:v>-2.7736916171765098</c:v>
                </c:pt>
                <c:pt idx="1190">
                  <c:v>-2.5814080378040698</c:v>
                </c:pt>
                <c:pt idx="1191">
                  <c:v>-2.5429512339091098</c:v>
                </c:pt>
                <c:pt idx="1192">
                  <c:v>-2.6967782294377698</c:v>
                </c:pt>
                <c:pt idx="1193">
                  <c:v>-2.4660378461703698</c:v>
                </c:pt>
                <c:pt idx="1194">
                  <c:v>-2.5814080378040698</c:v>
                </c:pt>
                <c:pt idx="1195">
                  <c:v>-2.6198648416990298</c:v>
                </c:pt>
                <c:pt idx="1196">
                  <c:v>-2.35066765453666</c:v>
                </c:pt>
                <c:pt idx="1197">
                  <c:v>-2.38912445843162</c:v>
                </c:pt>
                <c:pt idx="1198">
                  <c:v>-2.2352974629029601</c:v>
                </c:pt>
                <c:pt idx="1199">
                  <c:v>-2.6967782294377698</c:v>
                </c:pt>
                <c:pt idx="1200">
                  <c:v>-2.0814704673743001</c:v>
                </c:pt>
                <c:pt idx="1201">
                  <c:v>-2.7352350333327302</c:v>
                </c:pt>
                <c:pt idx="1202">
                  <c:v>-2.0814704673743001</c:v>
                </c:pt>
                <c:pt idx="1203">
                  <c:v>-2.3122108506417098</c:v>
                </c:pt>
                <c:pt idx="1204">
                  <c:v>-1.9661002757406001</c:v>
                </c:pt>
                <c:pt idx="1205">
                  <c:v>-2.2352974629029601</c:v>
                </c:pt>
                <c:pt idx="1206">
                  <c:v>-1.8891868880018601</c:v>
                </c:pt>
                <c:pt idx="1207">
                  <c:v>-2.15838407516422</c:v>
                </c:pt>
                <c:pt idx="1208">
                  <c:v>-2.0045570796355601</c:v>
                </c:pt>
                <c:pt idx="1209">
                  <c:v>-2.04301388353052</c:v>
                </c:pt>
                <c:pt idx="1210">
                  <c:v>-1.7353600024987901</c:v>
                </c:pt>
                <c:pt idx="1211">
                  <c:v>-1.9276436918968201</c:v>
                </c:pt>
                <c:pt idx="1212">
                  <c:v>-1.6969031986038301</c:v>
                </c:pt>
                <c:pt idx="1213">
                  <c:v>-1.7738166963681601</c:v>
                </c:pt>
                <c:pt idx="1214">
                  <c:v>-1.1969657381996499</c:v>
                </c:pt>
                <c:pt idx="1215">
                  <c:v>-1.5430763131007601</c:v>
                </c:pt>
                <c:pt idx="1216">
                  <c:v>-0.96622535493224904</c:v>
                </c:pt>
                <c:pt idx="1217">
                  <c:v>-1.3123359298333499</c:v>
                </c:pt>
                <c:pt idx="1218">
                  <c:v>-0.58165803114897896</c:v>
                </c:pt>
                <c:pt idx="1219">
                  <c:v>-1.1200522404353199</c:v>
                </c:pt>
                <c:pt idx="1220">
                  <c:v>-0.65857152891330994</c:v>
                </c:pt>
                <c:pt idx="1221">
                  <c:v>-0.19709074862530601</c:v>
                </c:pt>
                <c:pt idx="1222">
                  <c:v>0.34130347441423398</c:v>
                </c:pt>
                <c:pt idx="1223">
                  <c:v>0.72587077069110595</c:v>
                </c:pt>
                <c:pt idx="1224">
                  <c:v>1.1488947883437499</c:v>
                </c:pt>
                <c:pt idx="1225">
                  <c:v>1.4565486693754801</c:v>
                </c:pt>
                <c:pt idx="1226">
                  <c:v>1.6103755548785501</c:v>
                </c:pt>
                <c:pt idx="1227">
                  <c:v>1.7642025504072101</c:v>
                </c:pt>
                <c:pt idx="1228">
                  <c:v>1.9949428236490301</c:v>
                </c:pt>
                <c:pt idx="1229">
                  <c:v>1.9180294359102801</c:v>
                </c:pt>
                <c:pt idx="1230">
                  <c:v>2.0333996275439898</c:v>
                </c:pt>
                <c:pt idx="1231">
                  <c:v>2.0333996275439898</c:v>
                </c:pt>
                <c:pt idx="1232">
                  <c:v>2.1487698191776898</c:v>
                </c:pt>
                <c:pt idx="1233">
                  <c:v>2.4179670063400498</c:v>
                </c:pt>
                <c:pt idx="1234">
                  <c:v>2.3795102024450898</c:v>
                </c:pt>
                <c:pt idx="1235">
                  <c:v>2.2641400108113898</c:v>
                </c:pt>
                <c:pt idx="1236">
                  <c:v>2.3410533985501298</c:v>
                </c:pt>
                <c:pt idx="1237">
                  <c:v>2.3795102024450898</c:v>
                </c:pt>
                <c:pt idx="1238">
                  <c:v>2.6487073896074498</c:v>
                </c:pt>
                <c:pt idx="1239">
                  <c:v>2.6871639734512298</c:v>
                </c:pt>
                <c:pt idx="1240">
                  <c:v>2.7640775812411502</c:v>
                </c:pt>
                <c:pt idx="1241">
                  <c:v>2.99481796450856</c:v>
                </c:pt>
                <c:pt idx="1242">
                  <c:v>3.0717313522473</c:v>
                </c:pt>
                <c:pt idx="1243">
                  <c:v>3.14864473998604</c:v>
                </c:pt>
                <c:pt idx="1244">
                  <c:v>3.37938512325344</c:v>
                </c:pt>
                <c:pt idx="1245">
                  <c:v>3.3024717355147</c:v>
                </c:pt>
                <c:pt idx="1246">
                  <c:v>3.6870391143107599</c:v>
                </c:pt>
                <c:pt idx="1247">
                  <c:v>3.6485823104157999</c:v>
                </c:pt>
                <c:pt idx="1248">
                  <c:v>3.8793226936832101</c:v>
                </c:pt>
                <c:pt idx="1249">
                  <c:v>3.7254959182057199</c:v>
                </c:pt>
                <c:pt idx="1250">
                  <c:v>4.0331494691606897</c:v>
                </c:pt>
                <c:pt idx="1251">
                  <c:v>4.2638898524280897</c:v>
                </c:pt>
                <c:pt idx="1252">
                  <c:v>4.2254332685843101</c:v>
                </c:pt>
                <c:pt idx="1253">
                  <c:v>4.3792600440617901</c:v>
                </c:pt>
                <c:pt idx="1254">
                  <c:v>4.4177170680079296</c:v>
                </c:pt>
                <c:pt idx="1255">
                  <c:v>4.4946302356955004</c:v>
                </c:pt>
                <c:pt idx="1256">
                  <c:v>4.3792600440617901</c:v>
                </c:pt>
                <c:pt idx="1257">
                  <c:v>4.3408034602180097</c:v>
                </c:pt>
                <c:pt idx="1258">
                  <c:v>4.3023468763742301</c:v>
                </c:pt>
                <c:pt idx="1259">
                  <c:v>4.4177170680079296</c:v>
                </c:pt>
                <c:pt idx="1260">
                  <c:v>4.1485196607943902</c:v>
                </c:pt>
                <c:pt idx="1261">
                  <c:v>4.1869766847405296</c:v>
                </c:pt>
                <c:pt idx="1262">
                  <c:v>4.1485196607943902</c:v>
                </c:pt>
                <c:pt idx="1263">
                  <c:v>3.9177792775269902</c:v>
                </c:pt>
                <c:pt idx="1264">
                  <c:v>4.0331494691606897</c:v>
                </c:pt>
                <c:pt idx="1265">
                  <c:v>4.0716064931068301</c:v>
                </c:pt>
                <c:pt idx="1266">
                  <c:v>4.0716064931068301</c:v>
                </c:pt>
                <c:pt idx="1267">
                  <c:v>3.9946928853169101</c:v>
                </c:pt>
                <c:pt idx="1268">
                  <c:v>4.2638898524280897</c:v>
                </c:pt>
                <c:pt idx="1269">
                  <c:v>4.1100630769506097</c:v>
                </c:pt>
                <c:pt idx="1270">
                  <c:v>4.1869766847405296</c:v>
                </c:pt>
                <c:pt idx="1271">
                  <c:v>3.61012550652084</c:v>
                </c:pt>
                <c:pt idx="1272">
                  <c:v>3.37938512325344</c:v>
                </c:pt>
                <c:pt idx="1273">
                  <c:v>2.80253416508494</c:v>
                </c:pt>
                <c:pt idx="1274">
                  <c:v>2.6871639734512298</c:v>
                </c:pt>
                <c:pt idx="1275">
                  <c:v>2.4564235901838298</c:v>
                </c:pt>
                <c:pt idx="1276">
                  <c:v>2.3410533985501298</c:v>
                </c:pt>
                <c:pt idx="1277">
                  <c:v>1.9180294359102801</c:v>
                </c:pt>
                <c:pt idx="1278">
                  <c:v>2.1487698191776898</c:v>
                </c:pt>
                <c:pt idx="1279">
                  <c:v>1.9180294359102801</c:v>
                </c:pt>
                <c:pt idx="1280">
                  <c:v>1.9564862398052401</c:v>
                </c:pt>
                <c:pt idx="1281">
                  <c:v>1.8795726320153201</c:v>
                </c:pt>
                <c:pt idx="1282">
                  <c:v>1.8795726320153201</c:v>
                </c:pt>
                <c:pt idx="1283">
                  <c:v>1.6103755548785501</c:v>
                </c:pt>
                <c:pt idx="1284">
                  <c:v>1.4950053632448499</c:v>
                </c:pt>
                <c:pt idx="1285">
                  <c:v>1.1873515922387099</c:v>
                </c:pt>
                <c:pt idx="1286">
                  <c:v>1.2642649799774499</c:v>
                </c:pt>
                <c:pt idx="1287">
                  <c:v>1.2258082861080799</c:v>
                </c:pt>
                <c:pt idx="1288">
                  <c:v>1.0719814006049999</c:v>
                </c:pt>
                <c:pt idx="1289">
                  <c:v>0.53358713630586896</c:v>
                </c:pt>
                <c:pt idx="1290">
                  <c:v>0.53358713630586896</c:v>
                </c:pt>
                <c:pt idx="1291">
                  <c:v>0.18747656140476501</c:v>
                </c:pt>
                <c:pt idx="1292">
                  <c:v>-0.15863401349633899</c:v>
                </c:pt>
                <c:pt idx="1293">
                  <c:v>-4.3263828739237301E-2</c:v>
                </c:pt>
                <c:pt idx="1294">
                  <c:v>-0.88931191218071204</c:v>
                </c:pt>
                <c:pt idx="1295">
                  <c:v>-0.38937439676374203</c:v>
                </c:pt>
                <c:pt idx="1296">
                  <c:v>-1.0431388526965799</c:v>
                </c:pt>
                <c:pt idx="1297">
                  <c:v>-0.69702827779547505</c:v>
                </c:pt>
                <c:pt idx="1298">
                  <c:v>-1.3507926237027199</c:v>
                </c:pt>
                <c:pt idx="1299">
                  <c:v>-1.2354224320690199</c:v>
                </c:pt>
                <c:pt idx="1300">
                  <c:v>-1.4661628153364199</c:v>
                </c:pt>
                <c:pt idx="1301">
                  <c:v>-1.3892494275976801</c:v>
                </c:pt>
                <c:pt idx="1302">
                  <c:v>-1.1969657381996499</c:v>
                </c:pt>
                <c:pt idx="1303">
                  <c:v>-1.5430763131007601</c:v>
                </c:pt>
                <c:pt idx="1304">
                  <c:v>-1.6969031986038301</c:v>
                </c:pt>
                <c:pt idx="1305">
                  <c:v>-1.6584465047344601</c:v>
                </c:pt>
                <c:pt idx="1306">
                  <c:v>-1.8891868880018601</c:v>
                </c:pt>
                <c:pt idx="1307">
                  <c:v>-1.6969031986038301</c:v>
                </c:pt>
                <c:pt idx="1308">
                  <c:v>-1.8891868880018601</c:v>
                </c:pt>
                <c:pt idx="1309">
                  <c:v>-1.7353600024987901</c:v>
                </c:pt>
                <c:pt idx="1310">
                  <c:v>-2.04301388353052</c:v>
                </c:pt>
                <c:pt idx="1311">
                  <c:v>-2.2352974629029601</c:v>
                </c:pt>
                <c:pt idx="1312">
                  <c:v>-2.27375426679792</c:v>
                </c:pt>
                <c:pt idx="1313">
                  <c:v>-2.6198648416990298</c:v>
                </c:pt>
                <c:pt idx="1314">
                  <c:v>-2.4660378461703698</c:v>
                </c:pt>
                <c:pt idx="1315">
                  <c:v>-2.6967782294377698</c:v>
                </c:pt>
                <c:pt idx="1316">
                  <c:v>-2.7736916171765098</c:v>
                </c:pt>
                <c:pt idx="1317">
                  <c:v>-2.6967782294377698</c:v>
                </c:pt>
                <c:pt idx="1318">
                  <c:v>-2.8506052249664302</c:v>
                </c:pt>
                <c:pt idx="1319">
                  <c:v>-2.8506052249664302</c:v>
                </c:pt>
                <c:pt idx="1320">
                  <c:v>-2.9275186127051702</c:v>
                </c:pt>
                <c:pt idx="1321">
                  <c:v>-2.8121484210714698</c:v>
                </c:pt>
                <c:pt idx="1322">
                  <c:v>-2.6967782294377698</c:v>
                </c:pt>
                <c:pt idx="1323">
                  <c:v>-2.6967782294377698</c:v>
                </c:pt>
                <c:pt idx="1324">
                  <c:v>-2.8506052249664302</c:v>
                </c:pt>
                <c:pt idx="1325">
                  <c:v>-2.5814080378040698</c:v>
                </c:pt>
                <c:pt idx="1326">
                  <c:v>-2.7352350333327302</c:v>
                </c:pt>
                <c:pt idx="1327">
                  <c:v>-2.4660378461703698</c:v>
                </c:pt>
                <c:pt idx="1328">
                  <c:v>-2.8121484210714698</c:v>
                </c:pt>
                <c:pt idx="1329">
                  <c:v>-2.4660378461703698</c:v>
                </c:pt>
                <c:pt idx="1330">
                  <c:v>-2.5429512339091098</c:v>
                </c:pt>
                <c:pt idx="1331">
                  <c:v>-2.5044946500653298</c:v>
                </c:pt>
                <c:pt idx="1332">
                  <c:v>-2.4275810422754098</c:v>
                </c:pt>
                <c:pt idx="1333">
                  <c:v>-2.5044946500653298</c:v>
                </c:pt>
                <c:pt idx="1334">
                  <c:v>-2.3122108506417098</c:v>
                </c:pt>
                <c:pt idx="1335">
                  <c:v>-2.4660378461703698</c:v>
                </c:pt>
                <c:pt idx="1336">
                  <c:v>-2.1968406590080001</c:v>
                </c:pt>
                <c:pt idx="1337">
                  <c:v>-2.4275810422754098</c:v>
                </c:pt>
                <c:pt idx="1338">
                  <c:v>-2.2352974629029601</c:v>
                </c:pt>
                <c:pt idx="1339">
                  <c:v>-2.6967782294377698</c:v>
                </c:pt>
                <c:pt idx="1340">
                  <c:v>-2.0045570796355601</c:v>
                </c:pt>
                <c:pt idx="1341">
                  <c:v>-2.5044946500653298</c:v>
                </c:pt>
                <c:pt idx="1342">
                  <c:v>-2.1199272712692601</c:v>
                </c:pt>
                <c:pt idx="1343">
                  <c:v>-2.2352974629029601</c:v>
                </c:pt>
                <c:pt idx="1344">
                  <c:v>-1.7353600024987901</c:v>
                </c:pt>
                <c:pt idx="1345">
                  <c:v>-2.04301388353052</c:v>
                </c:pt>
                <c:pt idx="1346">
                  <c:v>-1.7353600024987901</c:v>
                </c:pt>
                <c:pt idx="1347">
                  <c:v>-1.9276436918968201</c:v>
                </c:pt>
                <c:pt idx="1348">
                  <c:v>-1.5815330069701301</c:v>
                </c:pt>
                <c:pt idx="1349">
                  <c:v>-1.8122733902375301</c:v>
                </c:pt>
                <c:pt idx="1350">
                  <c:v>-1.5815330069701301</c:v>
                </c:pt>
                <c:pt idx="1351">
                  <c:v>-1.7738166963681601</c:v>
                </c:pt>
                <c:pt idx="1352">
                  <c:v>-1.5046196192313801</c:v>
                </c:pt>
                <c:pt idx="1353">
                  <c:v>-1.3123359298333499</c:v>
                </c:pt>
                <c:pt idx="1354">
                  <c:v>-0.88931191218071204</c:v>
                </c:pt>
                <c:pt idx="1355">
                  <c:v>-1.2354224320690199</c:v>
                </c:pt>
                <c:pt idx="1356">
                  <c:v>-0.81239846942917604</c:v>
                </c:pt>
                <c:pt idx="1357">
                  <c:v>-1.3892494275976801</c:v>
                </c:pt>
                <c:pt idx="1358">
                  <c:v>-0.81239841441638205</c:v>
                </c:pt>
                <c:pt idx="1359">
                  <c:v>-0.54320133727960895</c:v>
                </c:pt>
                <c:pt idx="1360">
                  <c:v>-0.38937439676374203</c:v>
                </c:pt>
                <c:pt idx="1361">
                  <c:v>-0.31246095401220603</c:v>
                </c:pt>
                <c:pt idx="1362">
                  <c:v>0.41821694467216702</c:v>
                </c:pt>
                <c:pt idx="1363">
                  <c:v>0.91815440507634305</c:v>
                </c:pt>
                <c:pt idx="1364">
                  <c:v>1.2258082861080799</c:v>
                </c:pt>
                <c:pt idx="1365">
                  <c:v>1.6103755548785501</c:v>
                </c:pt>
                <c:pt idx="1366">
                  <c:v>1.6872890526428801</c:v>
                </c:pt>
                <c:pt idx="1367">
                  <c:v>1.8795726320153201</c:v>
                </c:pt>
                <c:pt idx="1368">
                  <c:v>1.8795726320153201</c:v>
                </c:pt>
                <c:pt idx="1369">
                  <c:v>2.0333996275439898</c:v>
                </c:pt>
                <c:pt idx="1370">
                  <c:v>2.2256832069164298</c:v>
                </c:pt>
                <c:pt idx="1371">
                  <c:v>2.2641400108113898</c:v>
                </c:pt>
                <c:pt idx="1372">
                  <c:v>2.0333996275439898</c:v>
                </c:pt>
                <c:pt idx="1373">
                  <c:v>2.2641400108113898</c:v>
                </c:pt>
                <c:pt idx="1374">
                  <c:v>2.3410533985501298</c:v>
                </c:pt>
                <c:pt idx="1375">
                  <c:v>2.3795102024450898</c:v>
                </c:pt>
                <c:pt idx="1376">
                  <c:v>2.3410533985501298</c:v>
                </c:pt>
                <c:pt idx="1377">
                  <c:v>2.4564235901838298</c:v>
                </c:pt>
                <c:pt idx="1378">
                  <c:v>2.6871639734512298</c:v>
                </c:pt>
                <c:pt idx="1379">
                  <c:v>2.6102505857124898</c:v>
                </c:pt>
                <c:pt idx="1380">
                  <c:v>2.7640775812411502</c:v>
                </c:pt>
                <c:pt idx="1381">
                  <c:v>2.8409909689799</c:v>
                </c:pt>
                <c:pt idx="1382">
                  <c:v>3.0717313522473</c:v>
                </c:pt>
                <c:pt idx="1383">
                  <c:v>2.99481796450856</c:v>
                </c:pt>
                <c:pt idx="1384">
                  <c:v>3.14864473998604</c:v>
                </c:pt>
                <c:pt idx="1385">
                  <c:v>3.3024717355147</c:v>
                </c:pt>
                <c:pt idx="1386">
                  <c:v>3.49475531488714</c:v>
                </c:pt>
                <c:pt idx="1387">
                  <c:v>3.3024717355147</c:v>
                </c:pt>
                <c:pt idx="1388">
                  <c:v>3.6870391143107599</c:v>
                </c:pt>
                <c:pt idx="1389">
                  <c:v>3.5716689226770599</c:v>
                </c:pt>
                <c:pt idx="1390">
                  <c:v>3.7639525020495102</c:v>
                </c:pt>
                <c:pt idx="1391">
                  <c:v>3.7254959182057199</c:v>
                </c:pt>
                <c:pt idx="1392">
                  <c:v>3.8793226936832101</c:v>
                </c:pt>
                <c:pt idx="1393">
                  <c:v>3.9177792775269902</c:v>
                </c:pt>
                <c:pt idx="1394">
                  <c:v>3.7254959182057199</c:v>
                </c:pt>
                <c:pt idx="1395">
                  <c:v>3.8793226936832101</c:v>
                </c:pt>
                <c:pt idx="1396">
                  <c:v>3.8408661098394199</c:v>
                </c:pt>
                <c:pt idx="1397">
                  <c:v>4.0331494691606897</c:v>
                </c:pt>
                <c:pt idx="1398">
                  <c:v>3.8024090858932902</c:v>
                </c:pt>
                <c:pt idx="1399">
                  <c:v>3.8793226936832101</c:v>
                </c:pt>
                <c:pt idx="1400">
                  <c:v>3.8793226936832101</c:v>
                </c:pt>
                <c:pt idx="1401">
                  <c:v>3.7254959182057199</c:v>
                </c:pt>
                <c:pt idx="1402">
                  <c:v>3.7254959182057199</c:v>
                </c:pt>
                <c:pt idx="1403">
                  <c:v>3.8024090858932902</c:v>
                </c:pt>
                <c:pt idx="1404">
                  <c:v>3.61012550652084</c:v>
                </c:pt>
                <c:pt idx="1405">
                  <c:v>3.6485823104157999</c:v>
                </c:pt>
                <c:pt idx="1406">
                  <c:v>3.7639525020495102</c:v>
                </c:pt>
                <c:pt idx="1407">
                  <c:v>3.61012550652084</c:v>
                </c:pt>
                <c:pt idx="1408">
                  <c:v>3.7254959182057199</c:v>
                </c:pt>
                <c:pt idx="1409">
                  <c:v>3.6485823104157999</c:v>
                </c:pt>
                <c:pt idx="1410">
                  <c:v>3.7639525020495102</c:v>
                </c:pt>
                <c:pt idx="1411">
                  <c:v>3.187101543881</c:v>
                </c:pt>
                <c:pt idx="1412">
                  <c:v>3.03327454835234</c:v>
                </c:pt>
                <c:pt idx="1413">
                  <c:v>2.7256207773461898</c:v>
                </c:pt>
                <c:pt idx="1414">
                  <c:v>2.80253416508494</c:v>
                </c:pt>
                <c:pt idx="1415">
                  <c:v>2.3795102024450898</c:v>
                </c:pt>
                <c:pt idx="1416">
                  <c:v>2.4948803940787898</c:v>
                </c:pt>
                <c:pt idx="1417">
                  <c:v>2.3025968147063498</c:v>
                </c:pt>
                <c:pt idx="1418">
                  <c:v>2.4564235901838298</c:v>
                </c:pt>
                <c:pt idx="1419">
                  <c:v>2.1872266230726498</c:v>
                </c:pt>
                <c:pt idx="1420">
                  <c:v>2.5333371979737498</c:v>
                </c:pt>
                <c:pt idx="1421">
                  <c:v>2.1103130152827299</c:v>
                </c:pt>
                <c:pt idx="1422">
                  <c:v>2.0718564314389498</c:v>
                </c:pt>
                <c:pt idx="1423">
                  <c:v>1.7257457465122501</c:v>
                </c:pt>
                <c:pt idx="1424">
                  <c:v>1.8795726320153201</c:v>
                </c:pt>
                <c:pt idx="1425">
                  <c:v>1.6488323587735101</c:v>
                </c:pt>
                <c:pt idx="1426">
                  <c:v>1.4565486693754801</c:v>
                </c:pt>
                <c:pt idx="1427">
                  <c:v>1.0719814006049999</c:v>
                </c:pt>
                <c:pt idx="1428">
                  <c:v>1.3027217838724101</c:v>
                </c:pt>
                <c:pt idx="1429">
                  <c:v>0.84124096232480705</c:v>
                </c:pt>
                <c:pt idx="1430">
                  <c:v>0.84124096232480705</c:v>
                </c:pt>
                <c:pt idx="1431">
                  <c:v>0.49513038742370302</c:v>
                </c:pt>
                <c:pt idx="1432">
                  <c:v>0.18747656140476501</c:v>
                </c:pt>
                <c:pt idx="1433">
                  <c:v>7.2106362894463996E-2</c:v>
                </c:pt>
                <c:pt idx="1434">
                  <c:v>-0.42783114564590702</c:v>
                </c:pt>
                <c:pt idx="1435">
                  <c:v>-0.46628789452807201</c:v>
                </c:pt>
                <c:pt idx="1436">
                  <c:v>-0.88931191218071204</c:v>
                </c:pt>
                <c:pt idx="1437">
                  <c:v>-0.69702827779547505</c:v>
                </c:pt>
                <c:pt idx="1438">
                  <c:v>-0.96622535493224904</c:v>
                </c:pt>
                <c:pt idx="1439">
                  <c:v>-1.2738792359639799</c:v>
                </c:pt>
                <c:pt idx="1440">
                  <c:v>-1.4277061214670499</c:v>
                </c:pt>
                <c:pt idx="1441">
                  <c:v>-1.5046196192313801</c:v>
                </c:pt>
                <c:pt idx="1442">
                  <c:v>-1.3123359298333499</c:v>
                </c:pt>
                <c:pt idx="1443">
                  <c:v>-1.3507926237027199</c:v>
                </c:pt>
                <c:pt idx="1444">
                  <c:v>-1.6584465047344601</c:v>
                </c:pt>
                <c:pt idx="1445">
                  <c:v>-1.7738166963681601</c:v>
                </c:pt>
                <c:pt idx="1446">
                  <c:v>-1.6199898108650901</c:v>
                </c:pt>
                <c:pt idx="1447">
                  <c:v>-1.7353600024987901</c:v>
                </c:pt>
                <c:pt idx="1448">
                  <c:v>-1.9661002757406001</c:v>
                </c:pt>
                <c:pt idx="1449">
                  <c:v>-1.8891868880018601</c:v>
                </c:pt>
                <c:pt idx="1450">
                  <c:v>-2.0045570796355601</c:v>
                </c:pt>
                <c:pt idx="1451">
                  <c:v>-2.35066765453666</c:v>
                </c:pt>
                <c:pt idx="1452">
                  <c:v>-2.3122108506417098</c:v>
                </c:pt>
                <c:pt idx="1453">
                  <c:v>-2.5429512339091098</c:v>
                </c:pt>
                <c:pt idx="1454">
                  <c:v>-2.3122108506417098</c:v>
                </c:pt>
                <c:pt idx="1455">
                  <c:v>-2.7352350333327302</c:v>
                </c:pt>
                <c:pt idx="1456">
                  <c:v>-2.7352350333327302</c:v>
                </c:pt>
                <c:pt idx="1457">
                  <c:v>-2.9659754166001302</c:v>
                </c:pt>
                <c:pt idx="1458">
                  <c:v>-2.6583214255428098</c:v>
                </c:pt>
                <c:pt idx="1459">
                  <c:v>-2.7352350333327302</c:v>
                </c:pt>
                <c:pt idx="1460">
                  <c:v>-2.7736916171765098</c:v>
                </c:pt>
                <c:pt idx="1461">
                  <c:v>-2.5814080378040698</c:v>
                </c:pt>
                <c:pt idx="1462">
                  <c:v>-2.9659754166001302</c:v>
                </c:pt>
                <c:pt idx="1463">
                  <c:v>-2.6583214255428098</c:v>
                </c:pt>
                <c:pt idx="1464">
                  <c:v>-2.8121484210714698</c:v>
                </c:pt>
                <c:pt idx="1465">
                  <c:v>-2.6198648416990298</c:v>
                </c:pt>
                <c:pt idx="1466">
                  <c:v>-2.6583214255428098</c:v>
                </c:pt>
                <c:pt idx="1467">
                  <c:v>-2.5814080378040698</c:v>
                </c:pt>
                <c:pt idx="1468">
                  <c:v>-2.7352350333327302</c:v>
                </c:pt>
                <c:pt idx="1469">
                  <c:v>-2.6967782294377698</c:v>
                </c:pt>
                <c:pt idx="1470">
                  <c:v>-2.6967782294377698</c:v>
                </c:pt>
                <c:pt idx="1471">
                  <c:v>-2.5814080378040698</c:v>
                </c:pt>
                <c:pt idx="1472">
                  <c:v>-2.6967782294377698</c:v>
                </c:pt>
                <c:pt idx="1473">
                  <c:v>-2.5044946500653298</c:v>
                </c:pt>
                <c:pt idx="1474">
                  <c:v>-2.38912445843162</c:v>
                </c:pt>
                <c:pt idx="1475">
                  <c:v>-2.5429512339091098</c:v>
                </c:pt>
                <c:pt idx="1476">
                  <c:v>-2.4275810422754098</c:v>
                </c:pt>
                <c:pt idx="1477">
                  <c:v>-2.4660378461703698</c:v>
                </c:pt>
                <c:pt idx="1478">
                  <c:v>-2.38912445843162</c:v>
                </c:pt>
                <c:pt idx="1479">
                  <c:v>-2.7736916171765098</c:v>
                </c:pt>
                <c:pt idx="1480">
                  <c:v>-2.3122108506417098</c:v>
                </c:pt>
                <c:pt idx="1481">
                  <c:v>-2.5814080378040698</c:v>
                </c:pt>
                <c:pt idx="1482">
                  <c:v>-1.9276436918968201</c:v>
                </c:pt>
                <c:pt idx="1483">
                  <c:v>-2.3122108506417098</c:v>
                </c:pt>
                <c:pt idx="1484">
                  <c:v>-1.8507300841069001</c:v>
                </c:pt>
                <c:pt idx="1485">
                  <c:v>-1.7738166963681601</c:v>
                </c:pt>
                <c:pt idx="1486">
                  <c:v>-1.7738166963681601</c:v>
                </c:pt>
                <c:pt idx="1487">
                  <c:v>-1.8891868880018601</c:v>
                </c:pt>
                <c:pt idx="1488">
                  <c:v>-1.8122733902375301</c:v>
                </c:pt>
                <c:pt idx="1489">
                  <c:v>-1.9276436918968201</c:v>
                </c:pt>
                <c:pt idx="1490">
                  <c:v>-1.4661628153364199</c:v>
                </c:pt>
                <c:pt idx="1491">
                  <c:v>-1.9661002757406001</c:v>
                </c:pt>
                <c:pt idx="1492">
                  <c:v>-1.5430763131007601</c:v>
                </c:pt>
                <c:pt idx="1493">
                  <c:v>-1.6199898108650901</c:v>
                </c:pt>
                <c:pt idx="1494">
                  <c:v>-1.2738792359639799</c:v>
                </c:pt>
                <c:pt idx="1495">
                  <c:v>-1.1969657381996499</c:v>
                </c:pt>
                <c:pt idx="1496">
                  <c:v>-0.73548497166484605</c:v>
                </c:pt>
                <c:pt idx="1497">
                  <c:v>-0.85085516329854705</c:v>
                </c:pt>
                <c:pt idx="1498">
                  <c:v>-0.46628783951527802</c:v>
                </c:pt>
                <c:pt idx="1499">
                  <c:v>-0.54320133727960895</c:v>
                </c:pt>
                <c:pt idx="1500">
                  <c:v>-0.31246095401220603</c:v>
                </c:pt>
                <c:pt idx="1501">
                  <c:v>0.14901982627579799</c:v>
                </c:pt>
                <c:pt idx="1502">
                  <c:v>0.41821694467216702</c:v>
                </c:pt>
                <c:pt idx="1503">
                  <c:v>0.80278426845543605</c:v>
                </c:pt>
                <c:pt idx="1504">
                  <c:v>1.2642649799774499</c:v>
                </c:pt>
                <c:pt idx="1505">
                  <c:v>1.3796351716111499</c:v>
                </c:pt>
                <c:pt idx="1506">
                  <c:v>1.5334621671398101</c:v>
                </c:pt>
                <c:pt idx="1507">
                  <c:v>1.6103755548785501</c:v>
                </c:pt>
                <c:pt idx="1508">
                  <c:v>1.7642025504072101</c:v>
                </c:pt>
                <c:pt idx="1509">
                  <c:v>1.8411159381459501</c:v>
                </c:pt>
                <c:pt idx="1510">
                  <c:v>1.6872890526428801</c:v>
                </c:pt>
                <c:pt idx="1511">
                  <c:v>1.9564862398052401</c:v>
                </c:pt>
                <c:pt idx="1512">
                  <c:v>2.1872266230726498</c:v>
                </c:pt>
                <c:pt idx="1513">
                  <c:v>1.9949428236490301</c:v>
                </c:pt>
                <c:pt idx="1514">
                  <c:v>1.9949428236490301</c:v>
                </c:pt>
                <c:pt idx="1515">
                  <c:v>2.1487698191776898</c:v>
                </c:pt>
                <c:pt idx="1516">
                  <c:v>2.1872266230726498</c:v>
                </c:pt>
                <c:pt idx="1517">
                  <c:v>2.4948803940787898</c:v>
                </c:pt>
                <c:pt idx="1518">
                  <c:v>2.4179670063400498</c:v>
                </c:pt>
                <c:pt idx="1519">
                  <c:v>2.4179670063400498</c:v>
                </c:pt>
                <c:pt idx="1520">
                  <c:v>2.5333371979737498</c:v>
                </c:pt>
                <c:pt idx="1521">
                  <c:v>2.5717937818175298</c:v>
                </c:pt>
                <c:pt idx="1522">
                  <c:v>2.6487073896074498</c:v>
                </c:pt>
                <c:pt idx="1523">
                  <c:v>2.80253416508494</c:v>
                </c:pt>
                <c:pt idx="1524">
                  <c:v>3.14864473998604</c:v>
                </c:pt>
                <c:pt idx="1525">
                  <c:v>3.0717313522473</c:v>
                </c:pt>
                <c:pt idx="1526">
                  <c:v>3.5716689226770599</c:v>
                </c:pt>
                <c:pt idx="1527">
                  <c:v>3.3409285394096599</c:v>
                </c:pt>
                <c:pt idx="1528">
                  <c:v>3.7639525020495102</c:v>
                </c:pt>
                <c:pt idx="1529">
                  <c:v>3.5716689226770599</c:v>
                </c:pt>
                <c:pt idx="1530">
                  <c:v>3.61012550652084</c:v>
                </c:pt>
                <c:pt idx="1531">
                  <c:v>3.8024090858932902</c:v>
                </c:pt>
                <c:pt idx="1532">
                  <c:v>3.9562363014731301</c:v>
                </c:pt>
                <c:pt idx="1533">
                  <c:v>3.8793226936832101</c:v>
                </c:pt>
                <c:pt idx="1534">
                  <c:v>3.8024090858932902</c:v>
                </c:pt>
                <c:pt idx="1535">
                  <c:v>3.8793226936832101</c:v>
                </c:pt>
                <c:pt idx="1536">
                  <c:v>3.9562363014731301</c:v>
                </c:pt>
                <c:pt idx="1537">
                  <c:v>3.9177792775269902</c:v>
                </c:pt>
                <c:pt idx="1538">
                  <c:v>3.7639525020495102</c:v>
                </c:pt>
                <c:pt idx="1539">
                  <c:v>3.8793226936832101</c:v>
                </c:pt>
                <c:pt idx="1540">
                  <c:v>3.6485823104157999</c:v>
                </c:pt>
                <c:pt idx="1541">
                  <c:v>3.6870391143107599</c:v>
                </c:pt>
                <c:pt idx="1542">
                  <c:v>3.7254959182057199</c:v>
                </c:pt>
                <c:pt idx="1543">
                  <c:v>3.7254959182057199</c:v>
                </c:pt>
                <c:pt idx="1544">
                  <c:v>3.7254959182057199</c:v>
                </c:pt>
                <c:pt idx="1545">
                  <c:v>3.5716689226770599</c:v>
                </c:pt>
                <c:pt idx="1546">
                  <c:v>3.6870391143107599</c:v>
                </c:pt>
                <c:pt idx="1547">
                  <c:v>3.5332121187821</c:v>
                </c:pt>
                <c:pt idx="1548">
                  <c:v>3.5332121187821</c:v>
                </c:pt>
                <c:pt idx="1549">
                  <c:v>3.7639525020495102</c:v>
                </c:pt>
                <c:pt idx="1550">
                  <c:v>3.8408661098394199</c:v>
                </c:pt>
                <c:pt idx="1551">
                  <c:v>3.4178419271484</c:v>
                </c:pt>
                <c:pt idx="1552">
                  <c:v>3.11018815614226</c:v>
                </c:pt>
                <c:pt idx="1553">
                  <c:v>2.9563611606136</c:v>
                </c:pt>
                <c:pt idx="1554">
                  <c:v>3.03327454835234</c:v>
                </c:pt>
                <c:pt idx="1555">
                  <c:v>2.6871639734512298</c:v>
                </c:pt>
                <c:pt idx="1556">
                  <c:v>2.6871639734512298</c:v>
                </c:pt>
                <c:pt idx="1557">
                  <c:v>2.3410533985501298</c:v>
                </c:pt>
                <c:pt idx="1558">
                  <c:v>2.6487073896074498</c:v>
                </c:pt>
                <c:pt idx="1559">
                  <c:v>2.3025968147063498</c:v>
                </c:pt>
                <c:pt idx="1560">
                  <c:v>2.5333371979737498</c:v>
                </c:pt>
                <c:pt idx="1561">
                  <c:v>2.2641400108113898</c:v>
                </c:pt>
                <c:pt idx="1562">
                  <c:v>2.2256832069164298</c:v>
                </c:pt>
                <c:pt idx="1563">
                  <c:v>2.0718564314389498</c:v>
                </c:pt>
                <c:pt idx="1564">
                  <c:v>2.2641400108113898</c:v>
                </c:pt>
                <c:pt idx="1565">
                  <c:v>1.6488323587735101</c:v>
                </c:pt>
                <c:pt idx="1566">
                  <c:v>1.7642025504072101</c:v>
                </c:pt>
                <c:pt idx="1567">
                  <c:v>1.4565486693754801</c:v>
                </c:pt>
                <c:pt idx="1568">
                  <c:v>1.3796351716111499</c:v>
                </c:pt>
                <c:pt idx="1569">
                  <c:v>0.87969771120697304</c:v>
                </c:pt>
                <c:pt idx="1570">
                  <c:v>0.84124096232480705</c:v>
                </c:pt>
                <c:pt idx="1571">
                  <c:v>0.53358713630586896</c:v>
                </c:pt>
                <c:pt idx="1572">
                  <c:v>0.68741407682173505</c:v>
                </c:pt>
                <c:pt idx="1573">
                  <c:v>0.22593328278053301</c:v>
                </c:pt>
                <c:pt idx="1574">
                  <c:v>-0.35091767538797403</c:v>
                </c:pt>
                <c:pt idx="1575">
                  <c:v>-0.27400420513004098</c:v>
                </c:pt>
                <c:pt idx="1576">
                  <c:v>-0.46628783951527802</c:v>
                </c:pt>
                <c:pt idx="1577">
                  <c:v>-0.92776866106287803</c:v>
                </c:pt>
                <c:pt idx="1578">
                  <c:v>-0.92776866106287803</c:v>
                </c:pt>
                <c:pt idx="1579">
                  <c:v>-0.69702827779547505</c:v>
                </c:pt>
                <c:pt idx="1580">
                  <c:v>-1.4277061214670499</c:v>
                </c:pt>
                <c:pt idx="1581">
                  <c:v>-0.77394172054701105</c:v>
                </c:pt>
                <c:pt idx="1582">
                  <c:v>-0.92776866106287803</c:v>
                </c:pt>
                <c:pt idx="1583">
                  <c:v>-0.88931191218071204</c:v>
                </c:pt>
                <c:pt idx="1584">
                  <c:v>-1.0431388526965799</c:v>
                </c:pt>
                <c:pt idx="1585">
                  <c:v>-1.3892494275976801</c:v>
                </c:pt>
                <c:pt idx="1586">
                  <c:v>-1.6584465047344601</c:v>
                </c:pt>
                <c:pt idx="1587">
                  <c:v>-1.7353600024987901</c:v>
                </c:pt>
                <c:pt idx="1588">
                  <c:v>-1.7738166963681601</c:v>
                </c:pt>
                <c:pt idx="1589">
                  <c:v>-1.6199898108650901</c:v>
                </c:pt>
                <c:pt idx="1590">
                  <c:v>-1.8891868880018601</c:v>
                </c:pt>
                <c:pt idx="1591">
                  <c:v>-1.8122733902375301</c:v>
                </c:pt>
                <c:pt idx="1592">
                  <c:v>-2.1968406590080001</c:v>
                </c:pt>
                <c:pt idx="1593">
                  <c:v>-2.5044946500653298</c:v>
                </c:pt>
                <c:pt idx="1594">
                  <c:v>-2.4275810422754098</c:v>
                </c:pt>
                <c:pt idx="1595">
                  <c:v>-2.5429512339091098</c:v>
                </c:pt>
                <c:pt idx="1596">
                  <c:v>-2.6198648416990298</c:v>
                </c:pt>
                <c:pt idx="1597">
                  <c:v>-2.6583214255428098</c:v>
                </c:pt>
                <c:pt idx="1598">
                  <c:v>-2.7352350333327302</c:v>
                </c:pt>
                <c:pt idx="1599">
                  <c:v>-2.7736916171765098</c:v>
                </c:pt>
                <c:pt idx="1600">
                  <c:v>-2.7736916171765098</c:v>
                </c:pt>
                <c:pt idx="1601">
                  <c:v>-2.6967782294377698</c:v>
                </c:pt>
                <c:pt idx="1602">
                  <c:v>-2.8506052249664302</c:v>
                </c:pt>
                <c:pt idx="1603">
                  <c:v>-2.6198648416990298</c:v>
                </c:pt>
                <c:pt idx="1604">
                  <c:v>-2.6198648416990298</c:v>
                </c:pt>
                <c:pt idx="1605">
                  <c:v>-2.7352350333327302</c:v>
                </c:pt>
                <c:pt idx="1606">
                  <c:v>-2.8506052249664302</c:v>
                </c:pt>
                <c:pt idx="1607">
                  <c:v>-2.5044946500653298</c:v>
                </c:pt>
                <c:pt idx="1608">
                  <c:v>-2.8890618088102098</c:v>
                </c:pt>
                <c:pt idx="1609">
                  <c:v>-2.6198648416990298</c:v>
                </c:pt>
                <c:pt idx="1610">
                  <c:v>-2.6583214255428098</c:v>
                </c:pt>
                <c:pt idx="1611">
                  <c:v>-2.5429512339091098</c:v>
                </c:pt>
                <c:pt idx="1612">
                  <c:v>-2.4660378461703698</c:v>
                </c:pt>
                <c:pt idx="1613">
                  <c:v>-2.6198648416990298</c:v>
                </c:pt>
                <c:pt idx="1614">
                  <c:v>-2.5814080378040698</c:v>
                </c:pt>
                <c:pt idx="1615">
                  <c:v>-2.5814080378040698</c:v>
                </c:pt>
                <c:pt idx="1616">
                  <c:v>-2.4660378461703698</c:v>
                </c:pt>
                <c:pt idx="1617">
                  <c:v>-2.5044946500653298</c:v>
                </c:pt>
                <c:pt idx="1618">
                  <c:v>-2.3122108506417098</c:v>
                </c:pt>
                <c:pt idx="1619">
                  <c:v>-2.7736916171765098</c:v>
                </c:pt>
                <c:pt idx="1620">
                  <c:v>-2.2352974629029601</c:v>
                </c:pt>
                <c:pt idx="1621">
                  <c:v>-2.4660378461703698</c:v>
                </c:pt>
                <c:pt idx="1622">
                  <c:v>-1.9276436918968201</c:v>
                </c:pt>
                <c:pt idx="1623">
                  <c:v>-2.3122108506417098</c:v>
                </c:pt>
                <c:pt idx="1624">
                  <c:v>-1.9276436918968201</c:v>
                </c:pt>
                <c:pt idx="1625">
                  <c:v>-2.35066765453666</c:v>
                </c:pt>
                <c:pt idx="1626">
                  <c:v>-1.9276436918968201</c:v>
                </c:pt>
                <c:pt idx="1627">
                  <c:v>-2.27375426679792</c:v>
                </c:pt>
                <c:pt idx="1628">
                  <c:v>-2.15838407516422</c:v>
                </c:pt>
                <c:pt idx="1629">
                  <c:v>-2.04301388353052</c:v>
                </c:pt>
                <c:pt idx="1630">
                  <c:v>-2.1199272712692601</c:v>
                </c:pt>
                <c:pt idx="1631">
                  <c:v>-1.9276436918968201</c:v>
                </c:pt>
                <c:pt idx="1632">
                  <c:v>-1.8507300841069001</c:v>
                </c:pt>
                <c:pt idx="1633">
                  <c:v>-1.7738166963681601</c:v>
                </c:pt>
                <c:pt idx="1634">
                  <c:v>-1.5430763131007601</c:v>
                </c:pt>
                <c:pt idx="1635">
                  <c:v>-1.6969031986038301</c:v>
                </c:pt>
                <c:pt idx="1636">
                  <c:v>-0.96622535493224904</c:v>
                </c:pt>
                <c:pt idx="1637">
                  <c:v>-1.3892494275976801</c:v>
                </c:pt>
                <c:pt idx="1638">
                  <c:v>-0.50474458839744296</c:v>
                </c:pt>
                <c:pt idx="1639">
                  <c:v>-1.0815955465659499</c:v>
                </c:pt>
                <c:pt idx="1640">
                  <c:v>-1.0431388526965799</c:v>
                </c:pt>
                <c:pt idx="1641">
                  <c:v>-0.27400420513004098</c:v>
                </c:pt>
                <c:pt idx="1642">
                  <c:v>-0.15863401349633899</c:v>
                </c:pt>
                <c:pt idx="1643">
                  <c:v>0.37976019579000198</c:v>
                </c:pt>
                <c:pt idx="1644">
                  <c:v>0.87969771120697304</c:v>
                </c:pt>
                <c:pt idx="1645">
                  <c:v>1.2642649799774499</c:v>
                </c:pt>
                <c:pt idx="1646">
                  <c:v>1.3411784777417799</c:v>
                </c:pt>
                <c:pt idx="1647">
                  <c:v>1.5719188610091801</c:v>
                </c:pt>
                <c:pt idx="1648">
                  <c:v>1.5719188610091801</c:v>
                </c:pt>
                <c:pt idx="1649">
                  <c:v>1.5719188610091801</c:v>
                </c:pt>
                <c:pt idx="1650">
                  <c:v>1.6872890526428801</c:v>
                </c:pt>
                <c:pt idx="1651">
                  <c:v>1.8795726320153201</c:v>
                </c:pt>
                <c:pt idx="1652">
                  <c:v>1.8026592442765801</c:v>
                </c:pt>
                <c:pt idx="1653">
                  <c:v>1.8026592442765801</c:v>
                </c:pt>
                <c:pt idx="1654">
                  <c:v>1.8795726320153201</c:v>
                </c:pt>
                <c:pt idx="1655">
                  <c:v>2.1103130152827299</c:v>
                </c:pt>
                <c:pt idx="1656">
                  <c:v>2.1103130152827299</c:v>
                </c:pt>
                <c:pt idx="1657">
                  <c:v>2.0718564314389498</c:v>
                </c:pt>
                <c:pt idx="1658">
                  <c:v>2.3025968147063498</c:v>
                </c:pt>
                <c:pt idx="1659">
                  <c:v>2.5717937818175298</c:v>
                </c:pt>
                <c:pt idx="1660">
                  <c:v>2.6871639734512298</c:v>
                </c:pt>
                <c:pt idx="1661">
                  <c:v>2.5717937818175298</c:v>
                </c:pt>
                <c:pt idx="1662">
                  <c:v>2.6871639734512298</c:v>
                </c:pt>
                <c:pt idx="1663">
                  <c:v>2.6871639734512298</c:v>
                </c:pt>
                <c:pt idx="1664">
                  <c:v>2.9563611606136</c:v>
                </c:pt>
                <c:pt idx="1665">
                  <c:v>2.99481796450856</c:v>
                </c:pt>
                <c:pt idx="1666">
                  <c:v>3.37938512325344</c:v>
                </c:pt>
                <c:pt idx="1667">
                  <c:v>3.3409285394096599</c:v>
                </c:pt>
                <c:pt idx="1668">
                  <c:v>3.6870391143107599</c:v>
                </c:pt>
                <c:pt idx="1669">
                  <c:v>3.61012550652084</c:v>
                </c:pt>
                <c:pt idx="1670">
                  <c:v>3.6870391143107599</c:v>
                </c:pt>
                <c:pt idx="1671">
                  <c:v>3.8024090858932902</c:v>
                </c:pt>
                <c:pt idx="1672">
                  <c:v>3.9562363014731301</c:v>
                </c:pt>
                <c:pt idx="1673">
                  <c:v>4.0716064931068301</c:v>
                </c:pt>
                <c:pt idx="1674">
                  <c:v>4.0331494691606897</c:v>
                </c:pt>
                <c:pt idx="1675">
                  <c:v>4.0716064931068301</c:v>
                </c:pt>
                <c:pt idx="1676">
                  <c:v>3.9177792775269902</c:v>
                </c:pt>
                <c:pt idx="1677">
                  <c:v>4.0716064931068301</c:v>
                </c:pt>
                <c:pt idx="1678">
                  <c:v>3.8793226936832101</c:v>
                </c:pt>
                <c:pt idx="1679">
                  <c:v>3.9177792775269902</c:v>
                </c:pt>
                <c:pt idx="1680">
                  <c:v>3.6485823104157999</c:v>
                </c:pt>
                <c:pt idx="1681">
                  <c:v>3.8024090858932902</c:v>
                </c:pt>
                <c:pt idx="1682">
                  <c:v>3.6870391143107599</c:v>
                </c:pt>
                <c:pt idx="1683">
                  <c:v>3.6870391143107599</c:v>
                </c:pt>
                <c:pt idx="1684">
                  <c:v>3.6870391143107599</c:v>
                </c:pt>
                <c:pt idx="1685">
                  <c:v>3.7639525020495102</c:v>
                </c:pt>
                <c:pt idx="1686">
                  <c:v>3.9946928853169101</c:v>
                </c:pt>
                <c:pt idx="1687">
                  <c:v>3.6870391143107599</c:v>
                </c:pt>
                <c:pt idx="1688">
                  <c:v>3.7254959182057199</c:v>
                </c:pt>
                <c:pt idx="1689">
                  <c:v>3.8408661098394199</c:v>
                </c:pt>
                <c:pt idx="1690">
                  <c:v>3.37938512325344</c:v>
                </c:pt>
                <c:pt idx="1691">
                  <c:v>3.0717313522473</c:v>
                </c:pt>
                <c:pt idx="1692">
                  <c:v>2.9563611606136</c:v>
                </c:pt>
                <c:pt idx="1693">
                  <c:v>2.6102505857124898</c:v>
                </c:pt>
                <c:pt idx="1694">
                  <c:v>2.8409909689799</c:v>
                </c:pt>
                <c:pt idx="1695">
                  <c:v>2.3795102024450898</c:v>
                </c:pt>
                <c:pt idx="1696">
                  <c:v>2.7256207773461898</c:v>
                </c:pt>
                <c:pt idx="1697">
                  <c:v>2.1487698191776898</c:v>
                </c:pt>
                <c:pt idx="1698">
                  <c:v>2.3025968147063498</c:v>
                </c:pt>
                <c:pt idx="1699">
                  <c:v>2.0333996275439898</c:v>
                </c:pt>
                <c:pt idx="1700">
                  <c:v>2.2641400108113898</c:v>
                </c:pt>
                <c:pt idx="1701">
                  <c:v>2.0718564314389498</c:v>
                </c:pt>
                <c:pt idx="1702">
                  <c:v>2.1872266230726498</c:v>
                </c:pt>
                <c:pt idx="1703">
                  <c:v>1.7257457465122501</c:v>
                </c:pt>
                <c:pt idx="1704">
                  <c:v>1.8026592442765801</c:v>
                </c:pt>
                <c:pt idx="1705">
                  <c:v>1.3411784777417799</c:v>
                </c:pt>
                <c:pt idx="1706">
                  <c:v>1.5334621671398101</c:v>
                </c:pt>
                <c:pt idx="1707">
                  <c:v>1.2258082861080799</c:v>
                </c:pt>
                <c:pt idx="1708">
                  <c:v>1.0335245967100399</c:v>
                </c:pt>
                <c:pt idx="1709">
                  <c:v>0.80278426845543605</c:v>
                </c:pt>
                <c:pt idx="1710">
                  <c:v>0.53358713630586896</c:v>
                </c:pt>
                <c:pt idx="1711">
                  <c:v>0.22593328278053301</c:v>
                </c:pt>
                <c:pt idx="1712">
                  <c:v>-0.65857152891330994</c:v>
                </c:pt>
                <c:pt idx="1713">
                  <c:v>-0.81239846942917604</c:v>
                </c:pt>
                <c:pt idx="1714">
                  <c:v>-1.1200522404353199</c:v>
                </c:pt>
                <c:pt idx="1715">
                  <c:v>-0.88931191218071204</c:v>
                </c:pt>
                <c:pt idx="1716">
                  <c:v>-1.3892494275976801</c:v>
                </c:pt>
                <c:pt idx="1717">
                  <c:v>-1.2738792359639799</c:v>
                </c:pt>
                <c:pt idx="1718">
                  <c:v>-1.0815955465659499</c:v>
                </c:pt>
                <c:pt idx="1719">
                  <c:v>-1.1969657381996499</c:v>
                </c:pt>
                <c:pt idx="1720">
                  <c:v>-1.2354224320690199</c:v>
                </c:pt>
                <c:pt idx="1721">
                  <c:v>-1.5046196192313801</c:v>
                </c:pt>
                <c:pt idx="1722">
                  <c:v>-1.6969031986038301</c:v>
                </c:pt>
                <c:pt idx="1723">
                  <c:v>-1.5046196192313801</c:v>
                </c:pt>
                <c:pt idx="1724">
                  <c:v>-1.5815330069701301</c:v>
                </c:pt>
                <c:pt idx="1725">
                  <c:v>-1.8507300841069001</c:v>
                </c:pt>
                <c:pt idx="1726">
                  <c:v>-2.04301388353052</c:v>
                </c:pt>
                <c:pt idx="1727">
                  <c:v>-1.9661002757406001</c:v>
                </c:pt>
                <c:pt idx="1728">
                  <c:v>-2.1199272712692601</c:v>
                </c:pt>
                <c:pt idx="1729">
                  <c:v>-2.35066765453666</c:v>
                </c:pt>
                <c:pt idx="1730">
                  <c:v>-2.4275810422754098</c:v>
                </c:pt>
                <c:pt idx="1731">
                  <c:v>-2.5429512339091098</c:v>
                </c:pt>
                <c:pt idx="1732">
                  <c:v>-2.38912445843162</c:v>
                </c:pt>
                <c:pt idx="1733">
                  <c:v>-2.6583214255428098</c:v>
                </c:pt>
                <c:pt idx="1734">
                  <c:v>-2.8121484210714698</c:v>
                </c:pt>
                <c:pt idx="1735">
                  <c:v>-2.9275186127051702</c:v>
                </c:pt>
                <c:pt idx="1736">
                  <c:v>-3.0044320004439098</c:v>
                </c:pt>
                <c:pt idx="1737">
                  <c:v>-3.0428888043388702</c:v>
                </c:pt>
                <c:pt idx="1738">
                  <c:v>-3.1198021920776098</c:v>
                </c:pt>
                <c:pt idx="1739">
                  <c:v>-3.1198021920776098</c:v>
                </c:pt>
                <c:pt idx="1740">
                  <c:v>-3.1582589959725702</c:v>
                </c:pt>
                <c:pt idx="1741">
                  <c:v>-2.9275186127051702</c:v>
                </c:pt>
                <c:pt idx="1742">
                  <c:v>-3.0813456082338302</c:v>
                </c:pt>
                <c:pt idx="1743">
                  <c:v>-3.0428888043388702</c:v>
                </c:pt>
                <c:pt idx="1744">
                  <c:v>-3.1198021920776098</c:v>
                </c:pt>
                <c:pt idx="1745">
                  <c:v>-2.9275186127051702</c:v>
                </c:pt>
                <c:pt idx="1746">
                  <c:v>-3.0428888043388702</c:v>
                </c:pt>
                <c:pt idx="1747">
                  <c:v>-2.9659754166001302</c:v>
                </c:pt>
                <c:pt idx="1748">
                  <c:v>-2.9659754166001302</c:v>
                </c:pt>
                <c:pt idx="1749">
                  <c:v>-2.6583214255428098</c:v>
                </c:pt>
                <c:pt idx="1750">
                  <c:v>-2.8506052249664302</c:v>
                </c:pt>
                <c:pt idx="1751">
                  <c:v>-2.4660378461703698</c:v>
                </c:pt>
                <c:pt idx="1752">
                  <c:v>-2.6967782294377698</c:v>
                </c:pt>
                <c:pt idx="1753">
                  <c:v>-2.7736916171765098</c:v>
                </c:pt>
                <c:pt idx="1754">
                  <c:v>-2.6198648416990298</c:v>
                </c:pt>
                <c:pt idx="1755">
                  <c:v>-2.7736916171765098</c:v>
                </c:pt>
                <c:pt idx="1756">
                  <c:v>-2.8890618088102098</c:v>
                </c:pt>
                <c:pt idx="1757">
                  <c:v>-3.0813456082338302</c:v>
                </c:pt>
                <c:pt idx="1758">
                  <c:v>-2.8890618088102098</c:v>
                </c:pt>
                <c:pt idx="1759">
                  <c:v>-3.1198021920776098</c:v>
                </c:pt>
                <c:pt idx="1760">
                  <c:v>-2.4275810422754098</c:v>
                </c:pt>
                <c:pt idx="1761">
                  <c:v>-2.6583214255428098</c:v>
                </c:pt>
                <c:pt idx="1762">
                  <c:v>-2.1199272712692601</c:v>
                </c:pt>
                <c:pt idx="1763">
                  <c:v>-2.2352974629029601</c:v>
                </c:pt>
                <c:pt idx="1764">
                  <c:v>-2.1968406590080001</c:v>
                </c:pt>
                <c:pt idx="1765">
                  <c:v>-2.1199272712692601</c:v>
                </c:pt>
                <c:pt idx="1766">
                  <c:v>-1.9276436918968201</c:v>
                </c:pt>
                <c:pt idx="1767">
                  <c:v>-2.15838407516422</c:v>
                </c:pt>
                <c:pt idx="1768">
                  <c:v>-1.8507300841069001</c:v>
                </c:pt>
                <c:pt idx="1769">
                  <c:v>-1.9276436918968201</c:v>
                </c:pt>
                <c:pt idx="1770">
                  <c:v>-1.6969031986038301</c:v>
                </c:pt>
                <c:pt idx="1771">
                  <c:v>-1.5046196192313801</c:v>
                </c:pt>
                <c:pt idx="1772">
                  <c:v>-1.5430763131007601</c:v>
                </c:pt>
                <c:pt idx="1773">
                  <c:v>-1.6199898108650901</c:v>
                </c:pt>
                <c:pt idx="1774">
                  <c:v>-1.3123359298333499</c:v>
                </c:pt>
                <c:pt idx="1775">
                  <c:v>-1.0815955465659499</c:v>
                </c:pt>
                <c:pt idx="1776">
                  <c:v>-0.85085516329854705</c:v>
                </c:pt>
                <c:pt idx="1777">
                  <c:v>-0.65857152891330994</c:v>
                </c:pt>
                <c:pt idx="1778">
                  <c:v>-0.35091767538797403</c:v>
                </c:pt>
                <c:pt idx="1779">
                  <c:v>-0.23554748375427301</c:v>
                </c:pt>
                <c:pt idx="1780">
                  <c:v>0.26439000415630098</c:v>
                </c:pt>
                <c:pt idx="1781">
                  <c:v>0.91815440507634305</c:v>
                </c:pt>
                <c:pt idx="1782">
                  <c:v>1.0719814006049999</c:v>
                </c:pt>
                <c:pt idx="1783">
                  <c:v>1.3411784777417799</c:v>
                </c:pt>
                <c:pt idx="1784">
                  <c:v>1.6488323587735101</c:v>
                </c:pt>
                <c:pt idx="1785">
                  <c:v>1.8411159381459501</c:v>
                </c:pt>
                <c:pt idx="1786">
                  <c:v>1.7642025504072101</c:v>
                </c:pt>
                <c:pt idx="1787">
                  <c:v>1.9180294359102801</c:v>
                </c:pt>
                <c:pt idx="1788">
                  <c:v>1.9564862398052401</c:v>
                </c:pt>
                <c:pt idx="1789">
                  <c:v>2.0718564314389498</c:v>
                </c:pt>
                <c:pt idx="1790">
                  <c:v>1.9180294359102801</c:v>
                </c:pt>
                <c:pt idx="1791">
                  <c:v>2.1487698191776898</c:v>
                </c:pt>
                <c:pt idx="1792">
                  <c:v>2.0333996275439898</c:v>
                </c:pt>
                <c:pt idx="1793">
                  <c:v>2.4179670063400498</c:v>
                </c:pt>
                <c:pt idx="1794">
                  <c:v>2.3795102024450898</c:v>
                </c:pt>
                <c:pt idx="1795">
                  <c:v>2.3410533985501298</c:v>
                </c:pt>
                <c:pt idx="1796">
                  <c:v>2.2256832069164298</c:v>
                </c:pt>
                <c:pt idx="1797">
                  <c:v>2.4564235901838298</c:v>
                </c:pt>
                <c:pt idx="1798">
                  <c:v>2.6871639734512298</c:v>
                </c:pt>
                <c:pt idx="1799">
                  <c:v>2.7256207773461898</c:v>
                </c:pt>
                <c:pt idx="1800">
                  <c:v>2.80253416508494</c:v>
                </c:pt>
                <c:pt idx="1801">
                  <c:v>2.8794477728748502</c:v>
                </c:pt>
                <c:pt idx="1802">
                  <c:v>3.03327454835234</c:v>
                </c:pt>
                <c:pt idx="1803">
                  <c:v>2.99481796450856</c:v>
                </c:pt>
                <c:pt idx="1804">
                  <c:v>3.3024717355147</c:v>
                </c:pt>
                <c:pt idx="1805">
                  <c:v>3.187101543881</c:v>
                </c:pt>
                <c:pt idx="1806">
                  <c:v>3.5332121187821</c:v>
                </c:pt>
                <c:pt idx="1807">
                  <c:v>3.61012550652084</c:v>
                </c:pt>
                <c:pt idx="1808">
                  <c:v>3.8024090858932902</c:v>
                </c:pt>
                <c:pt idx="1809">
                  <c:v>3.7254959182057199</c:v>
                </c:pt>
                <c:pt idx="1810">
                  <c:v>3.9562363014731301</c:v>
                </c:pt>
                <c:pt idx="1811">
                  <c:v>3.7254959182057199</c:v>
                </c:pt>
                <c:pt idx="1812">
                  <c:v>3.6870391143107599</c:v>
                </c:pt>
                <c:pt idx="1813">
                  <c:v>3.9946928853169101</c:v>
                </c:pt>
                <c:pt idx="1814">
                  <c:v>3.9177792775269902</c:v>
                </c:pt>
                <c:pt idx="1815">
                  <c:v>4.1100630769506097</c:v>
                </c:pt>
                <c:pt idx="1816">
                  <c:v>3.8024090858932902</c:v>
                </c:pt>
                <c:pt idx="1817">
                  <c:v>3.8793226936832101</c:v>
                </c:pt>
                <c:pt idx="1818">
                  <c:v>3.6485823104157999</c:v>
                </c:pt>
                <c:pt idx="1819">
                  <c:v>3.7254959182057199</c:v>
                </c:pt>
                <c:pt idx="1820">
                  <c:v>3.5716689226770599</c:v>
                </c:pt>
                <c:pt idx="1821">
                  <c:v>3.7254959182057199</c:v>
                </c:pt>
                <c:pt idx="1822">
                  <c:v>3.5716689226770599</c:v>
                </c:pt>
                <c:pt idx="1823">
                  <c:v>3.6870391143107599</c:v>
                </c:pt>
                <c:pt idx="1824">
                  <c:v>3.5332121187821</c:v>
                </c:pt>
                <c:pt idx="1825">
                  <c:v>3.4562987310433599</c:v>
                </c:pt>
                <c:pt idx="1826">
                  <c:v>3.61012550652084</c:v>
                </c:pt>
                <c:pt idx="1827">
                  <c:v>3.49475531488714</c:v>
                </c:pt>
                <c:pt idx="1828">
                  <c:v>3.187101543881</c:v>
                </c:pt>
                <c:pt idx="1829">
                  <c:v>2.7640775812411502</c:v>
                </c:pt>
                <c:pt idx="1830">
                  <c:v>2.8409909689799</c:v>
                </c:pt>
                <c:pt idx="1831">
                  <c:v>2.3410533985501298</c:v>
                </c:pt>
                <c:pt idx="1832">
                  <c:v>2.3025968147063498</c:v>
                </c:pt>
                <c:pt idx="1833">
                  <c:v>1.9949428236490301</c:v>
                </c:pt>
                <c:pt idx="1834">
                  <c:v>1.9564862398052401</c:v>
                </c:pt>
                <c:pt idx="1835">
                  <c:v>1.8411159381459501</c:v>
                </c:pt>
                <c:pt idx="1836">
                  <c:v>1.8026592442765801</c:v>
                </c:pt>
                <c:pt idx="1837">
                  <c:v>1.6872890526428801</c:v>
                </c:pt>
                <c:pt idx="1838">
                  <c:v>1.8026592442765801</c:v>
                </c:pt>
                <c:pt idx="1839">
                  <c:v>1.4565486693754801</c:v>
                </c:pt>
                <c:pt idx="1840">
                  <c:v>1.5719188610091801</c:v>
                </c:pt>
                <c:pt idx="1841">
                  <c:v>1.1488947883437499</c:v>
                </c:pt>
                <c:pt idx="1842">
                  <c:v>1.3411784777417799</c:v>
                </c:pt>
                <c:pt idx="1843">
                  <c:v>1.1104380944743799</c:v>
                </c:pt>
                <c:pt idx="1844">
                  <c:v>1.0719814006049999</c:v>
                </c:pt>
                <c:pt idx="1845">
                  <c:v>0.53358713630586896</c:v>
                </c:pt>
                <c:pt idx="1846">
                  <c:v>0.80278421344264195</c:v>
                </c:pt>
                <c:pt idx="1847">
                  <c:v>0.53358713630586896</c:v>
                </c:pt>
                <c:pt idx="1848">
                  <c:v>0.30284675303846598</c:v>
                </c:pt>
                <c:pt idx="1849">
                  <c:v>0.34130347441423398</c:v>
                </c:pt>
                <c:pt idx="1850">
                  <c:v>-0.15863401349633899</c:v>
                </c:pt>
                <c:pt idx="1851">
                  <c:v>-0.120177292120571</c:v>
                </c:pt>
                <c:pt idx="1852">
                  <c:v>-1.1585090443302799</c:v>
                </c:pt>
                <c:pt idx="1853">
                  <c:v>-1.0046820488016199</c:v>
                </c:pt>
                <c:pt idx="1854">
                  <c:v>-0.92776866106287803</c:v>
                </c:pt>
                <c:pt idx="1855">
                  <c:v>-1.1585090443302799</c:v>
                </c:pt>
                <c:pt idx="1856">
                  <c:v>-1.3507926237027199</c:v>
                </c:pt>
                <c:pt idx="1857">
                  <c:v>-1.2354224320690199</c:v>
                </c:pt>
                <c:pt idx="1858">
                  <c:v>-1.3507926237027199</c:v>
                </c:pt>
                <c:pt idx="1859">
                  <c:v>-1.0431388526965799</c:v>
                </c:pt>
                <c:pt idx="1860">
                  <c:v>-1.5430763131007601</c:v>
                </c:pt>
                <c:pt idx="1861">
                  <c:v>-1.5046196192313801</c:v>
                </c:pt>
                <c:pt idx="1862">
                  <c:v>-1.5815330069701301</c:v>
                </c:pt>
                <c:pt idx="1863">
                  <c:v>-1.6199898108650901</c:v>
                </c:pt>
                <c:pt idx="1864">
                  <c:v>-1.8507300841069001</c:v>
                </c:pt>
                <c:pt idx="1865">
                  <c:v>-1.9661002757406001</c:v>
                </c:pt>
                <c:pt idx="1866">
                  <c:v>-1.8122733902375301</c:v>
                </c:pt>
                <c:pt idx="1867">
                  <c:v>-2.04301388353052</c:v>
                </c:pt>
                <c:pt idx="1868">
                  <c:v>-2.35066765453666</c:v>
                </c:pt>
                <c:pt idx="1869">
                  <c:v>-2.27375426679792</c:v>
                </c:pt>
                <c:pt idx="1870">
                  <c:v>-2.5429512339091098</c:v>
                </c:pt>
                <c:pt idx="1871">
                  <c:v>-2.5429512339091098</c:v>
                </c:pt>
                <c:pt idx="1872">
                  <c:v>-2.6967782294377698</c:v>
                </c:pt>
                <c:pt idx="1873">
                  <c:v>-2.6583214255428098</c:v>
                </c:pt>
                <c:pt idx="1874">
                  <c:v>-2.7352350333327302</c:v>
                </c:pt>
                <c:pt idx="1875">
                  <c:v>-2.5429512339091098</c:v>
                </c:pt>
                <c:pt idx="1876">
                  <c:v>-2.6967782294377698</c:v>
                </c:pt>
                <c:pt idx="1877">
                  <c:v>-2.9275186127051702</c:v>
                </c:pt>
                <c:pt idx="1878">
                  <c:v>-2.7352350333327302</c:v>
                </c:pt>
                <c:pt idx="1879">
                  <c:v>-2.6583214255428098</c:v>
                </c:pt>
                <c:pt idx="1880">
                  <c:v>-2.7352350333327302</c:v>
                </c:pt>
                <c:pt idx="1881">
                  <c:v>-2.4660378461703698</c:v>
                </c:pt>
                <c:pt idx="1882">
                  <c:v>-2.6198648416990298</c:v>
                </c:pt>
                <c:pt idx="1883">
                  <c:v>-2.4660378461703698</c:v>
                </c:pt>
                <c:pt idx="1884">
                  <c:v>-2.6198648416990298</c:v>
                </c:pt>
                <c:pt idx="1885">
                  <c:v>-2.5044946500653298</c:v>
                </c:pt>
                <c:pt idx="1886">
                  <c:v>-2.5814080378040698</c:v>
                </c:pt>
                <c:pt idx="1887">
                  <c:v>-2.35066765453666</c:v>
                </c:pt>
                <c:pt idx="1888">
                  <c:v>-2.38912445843162</c:v>
                </c:pt>
                <c:pt idx="1889">
                  <c:v>-2.4660378461703698</c:v>
                </c:pt>
                <c:pt idx="1890">
                  <c:v>-2.5044946500653298</c:v>
                </c:pt>
                <c:pt idx="1891">
                  <c:v>-2.5044946500653298</c:v>
                </c:pt>
                <c:pt idx="1892">
                  <c:v>-2.35066765453666</c:v>
                </c:pt>
                <c:pt idx="1893">
                  <c:v>-2.38912445843162</c:v>
                </c:pt>
                <c:pt idx="1894">
                  <c:v>-2.2352974629029601</c:v>
                </c:pt>
                <c:pt idx="1895">
                  <c:v>-2.3122108506417098</c:v>
                </c:pt>
                <c:pt idx="1896">
                  <c:v>-2.0814704673743001</c:v>
                </c:pt>
                <c:pt idx="1897">
                  <c:v>-2.5044946500653298</c:v>
                </c:pt>
                <c:pt idx="1898">
                  <c:v>-1.6969031986038301</c:v>
                </c:pt>
                <c:pt idx="1899">
                  <c:v>-2.1199272712692601</c:v>
                </c:pt>
                <c:pt idx="1900">
                  <c:v>-1.3892494275976801</c:v>
                </c:pt>
                <c:pt idx="1901">
                  <c:v>-1.5430763131007601</c:v>
                </c:pt>
                <c:pt idx="1902">
                  <c:v>-1.4661628153364199</c:v>
                </c:pt>
                <c:pt idx="1903">
                  <c:v>-1.7353600024987901</c:v>
                </c:pt>
                <c:pt idx="1904">
                  <c:v>-1.1969657381996499</c:v>
                </c:pt>
                <c:pt idx="1905">
                  <c:v>-1.5430763131007601</c:v>
                </c:pt>
                <c:pt idx="1906">
                  <c:v>-1.5815330069701301</c:v>
                </c:pt>
                <c:pt idx="1907">
                  <c:v>-1.2738792359639799</c:v>
                </c:pt>
                <c:pt idx="1908">
                  <c:v>-1.3123359298333499</c:v>
                </c:pt>
                <c:pt idx="1909">
                  <c:v>-1.3123359298333499</c:v>
                </c:pt>
                <c:pt idx="1910">
                  <c:v>-1.1200522404353199</c:v>
                </c:pt>
                <c:pt idx="1911">
                  <c:v>-1.0431388526965799</c:v>
                </c:pt>
                <c:pt idx="1912">
                  <c:v>-0.62011478003114495</c:v>
                </c:pt>
                <c:pt idx="1913">
                  <c:v>-1.0431388526965799</c:v>
                </c:pt>
                <c:pt idx="1914">
                  <c:v>-0.19709074862530601</c:v>
                </c:pt>
                <c:pt idx="1915">
                  <c:v>-0.88931191218071204</c:v>
                </c:pt>
                <c:pt idx="1916">
                  <c:v>-0.42783114564590702</c:v>
                </c:pt>
                <c:pt idx="1917">
                  <c:v>-4.8071004868699401E-3</c:v>
                </c:pt>
                <c:pt idx="1918">
                  <c:v>0.53358713630586896</c:v>
                </c:pt>
                <c:pt idx="1919">
                  <c:v>0.99506790284067403</c:v>
                </c:pt>
                <c:pt idx="1920">
                  <c:v>1.2642649799774499</c:v>
                </c:pt>
                <c:pt idx="1921">
                  <c:v>1.6872890526428801</c:v>
                </c:pt>
                <c:pt idx="1922">
                  <c:v>1.7642025504072101</c:v>
                </c:pt>
                <c:pt idx="1923">
                  <c:v>1.8795726320153201</c:v>
                </c:pt>
                <c:pt idx="1924">
                  <c:v>1.8795726320153201</c:v>
                </c:pt>
                <c:pt idx="1925">
                  <c:v>2.1103130152827299</c:v>
                </c:pt>
                <c:pt idx="1926">
                  <c:v>2.1872266230726498</c:v>
                </c:pt>
                <c:pt idx="1927">
                  <c:v>2.3025968147063498</c:v>
                </c:pt>
                <c:pt idx="1928">
                  <c:v>1.9949428236490301</c:v>
                </c:pt>
                <c:pt idx="1929">
                  <c:v>2.1872266230726498</c:v>
                </c:pt>
                <c:pt idx="1930">
                  <c:v>2.1872266230726498</c:v>
                </c:pt>
                <c:pt idx="1931">
                  <c:v>2.3410533985501298</c:v>
                </c:pt>
                <c:pt idx="1932">
                  <c:v>2.4179670063400498</c:v>
                </c:pt>
                <c:pt idx="1933">
                  <c:v>2.3025968147063498</c:v>
                </c:pt>
                <c:pt idx="1934">
                  <c:v>2.4564235901838298</c:v>
                </c:pt>
                <c:pt idx="1935">
                  <c:v>2.4179670063400498</c:v>
                </c:pt>
                <c:pt idx="1936">
                  <c:v>2.7640775812411502</c:v>
                </c:pt>
                <c:pt idx="1937">
                  <c:v>2.7640775812411502</c:v>
                </c:pt>
                <c:pt idx="1938">
                  <c:v>2.8409909689799</c:v>
                </c:pt>
                <c:pt idx="1939">
                  <c:v>2.9563611606136</c:v>
                </c:pt>
                <c:pt idx="1940">
                  <c:v>3.187101543881</c:v>
                </c:pt>
                <c:pt idx="1941">
                  <c:v>3.26401493161974</c:v>
                </c:pt>
                <c:pt idx="1942">
                  <c:v>3.4178419271484</c:v>
                </c:pt>
                <c:pt idx="1943">
                  <c:v>3.3409285394096599</c:v>
                </c:pt>
                <c:pt idx="1944">
                  <c:v>3.61012550652084</c:v>
                </c:pt>
                <c:pt idx="1945">
                  <c:v>3.49475531488714</c:v>
                </c:pt>
                <c:pt idx="1946">
                  <c:v>3.6485823104157999</c:v>
                </c:pt>
                <c:pt idx="1947">
                  <c:v>3.7639525020495102</c:v>
                </c:pt>
                <c:pt idx="1948">
                  <c:v>3.7639525020495102</c:v>
                </c:pt>
                <c:pt idx="1949">
                  <c:v>3.7639525020495102</c:v>
                </c:pt>
                <c:pt idx="1950">
                  <c:v>3.8024090858932902</c:v>
                </c:pt>
                <c:pt idx="1951">
                  <c:v>3.8408661098394199</c:v>
                </c:pt>
                <c:pt idx="1952">
                  <c:v>3.6870391143107599</c:v>
                </c:pt>
                <c:pt idx="1953">
                  <c:v>3.7254959182057199</c:v>
                </c:pt>
                <c:pt idx="1954">
                  <c:v>3.5332121187821</c:v>
                </c:pt>
                <c:pt idx="1955">
                  <c:v>3.7254959182057199</c:v>
                </c:pt>
                <c:pt idx="1956">
                  <c:v>3.61012550652084</c:v>
                </c:pt>
                <c:pt idx="1957">
                  <c:v>3.61012550652084</c:v>
                </c:pt>
                <c:pt idx="1958">
                  <c:v>3.3409285394096599</c:v>
                </c:pt>
                <c:pt idx="1959">
                  <c:v>3.4178419271484</c:v>
                </c:pt>
                <c:pt idx="1960">
                  <c:v>3.5332121187821</c:v>
                </c:pt>
                <c:pt idx="1961">
                  <c:v>3.3409285394096599</c:v>
                </c:pt>
                <c:pt idx="1962">
                  <c:v>3.4562987310433599</c:v>
                </c:pt>
                <c:pt idx="1963">
                  <c:v>3.3024717355147</c:v>
                </c:pt>
                <c:pt idx="1964">
                  <c:v>3.4178419271484</c:v>
                </c:pt>
                <c:pt idx="1965">
                  <c:v>3.4562987310433599</c:v>
                </c:pt>
                <c:pt idx="1966">
                  <c:v>3.187101543881</c:v>
                </c:pt>
                <c:pt idx="1967">
                  <c:v>2.6102505857124898</c:v>
                </c:pt>
                <c:pt idx="1968">
                  <c:v>2.3795102024450898</c:v>
                </c:pt>
                <c:pt idx="1969">
                  <c:v>1.9564862398052401</c:v>
                </c:pt>
                <c:pt idx="1970">
                  <c:v>1.9564862398052401</c:v>
                </c:pt>
                <c:pt idx="1971">
                  <c:v>1.5719188610091801</c:v>
                </c:pt>
                <c:pt idx="1972">
                  <c:v>1.6872890526428801</c:v>
                </c:pt>
                <c:pt idx="1973">
                  <c:v>1.5719188610091801</c:v>
                </c:pt>
                <c:pt idx="1974">
                  <c:v>1.7257457465122501</c:v>
                </c:pt>
                <c:pt idx="1975">
                  <c:v>1.4180919755061101</c:v>
                </c:pt>
                <c:pt idx="1976">
                  <c:v>1.4565486693754801</c:v>
                </c:pt>
                <c:pt idx="1977">
                  <c:v>1.0335245967100399</c:v>
                </c:pt>
                <c:pt idx="1978">
                  <c:v>1.3027217838724101</c:v>
                </c:pt>
                <c:pt idx="1979">
                  <c:v>1.1104380944743799</c:v>
                </c:pt>
                <c:pt idx="1980">
                  <c:v>1.0335245967100399</c:v>
                </c:pt>
                <c:pt idx="1981">
                  <c:v>0.76432751957327105</c:v>
                </c:pt>
                <c:pt idx="1982">
                  <c:v>0.91815440507634305</c:v>
                </c:pt>
                <c:pt idx="1983">
                  <c:v>0.41821694467216702</c:v>
                </c:pt>
                <c:pt idx="1984">
                  <c:v>0.30284675303846598</c:v>
                </c:pt>
                <c:pt idx="1985">
                  <c:v>0.34130347441423398</c:v>
                </c:pt>
                <c:pt idx="1986">
                  <c:v>3.36496346420967E-2</c:v>
                </c:pt>
                <c:pt idx="1987">
                  <c:v>-0.42783114564590702</c:v>
                </c:pt>
                <c:pt idx="1988">
                  <c:v>-0.35091767538797403</c:v>
                </c:pt>
                <c:pt idx="1989">
                  <c:v>-0.92776866106287803</c:v>
                </c:pt>
                <c:pt idx="1990">
                  <c:v>-0.58165808616177395</c:v>
                </c:pt>
                <c:pt idx="1991">
                  <c:v>-0.65857152891330994</c:v>
                </c:pt>
                <c:pt idx="1992">
                  <c:v>-1.0815955465659499</c:v>
                </c:pt>
                <c:pt idx="1993">
                  <c:v>-0.73548497166484605</c:v>
                </c:pt>
                <c:pt idx="1994">
                  <c:v>-1.2738792359639799</c:v>
                </c:pt>
                <c:pt idx="1995">
                  <c:v>-0.81239846942917604</c:v>
                </c:pt>
                <c:pt idx="1996">
                  <c:v>-1.5815330069701301</c:v>
                </c:pt>
                <c:pt idx="1997">
                  <c:v>-1.3123359298333499</c:v>
                </c:pt>
                <c:pt idx="1998">
                  <c:v>-1.4277061214670499</c:v>
                </c:pt>
                <c:pt idx="1999">
                  <c:v>-1.4277061214670499</c:v>
                </c:pt>
                <c:pt idx="2000">
                  <c:v>-1.6969031986038301</c:v>
                </c:pt>
                <c:pt idx="2001">
                  <c:v>-1.5815330069701301</c:v>
                </c:pt>
                <c:pt idx="2002">
                  <c:v>-1.5815330069701301</c:v>
                </c:pt>
                <c:pt idx="2003">
                  <c:v>-1.7738166963681601</c:v>
                </c:pt>
                <c:pt idx="2004">
                  <c:v>-1.7738166963681601</c:v>
                </c:pt>
                <c:pt idx="2005">
                  <c:v>-1.7738166963681601</c:v>
                </c:pt>
                <c:pt idx="2006">
                  <c:v>-1.9661002757406001</c:v>
                </c:pt>
                <c:pt idx="2007">
                  <c:v>-2.1968406590080001</c:v>
                </c:pt>
                <c:pt idx="2008">
                  <c:v>-2.4275810422754098</c:v>
                </c:pt>
                <c:pt idx="2009">
                  <c:v>-2.4660378461703698</c:v>
                </c:pt>
                <c:pt idx="2010">
                  <c:v>-2.3122108506417098</c:v>
                </c:pt>
                <c:pt idx="2011">
                  <c:v>-2.5814080378040698</c:v>
                </c:pt>
                <c:pt idx="2012">
                  <c:v>-2.6198648416990298</c:v>
                </c:pt>
                <c:pt idx="2013">
                  <c:v>-2.5429512339091098</c:v>
                </c:pt>
                <c:pt idx="2014">
                  <c:v>-2.4660378461703698</c:v>
                </c:pt>
                <c:pt idx="2015">
                  <c:v>-2.7352350333327302</c:v>
                </c:pt>
                <c:pt idx="2016">
                  <c:v>-2.6583214255428098</c:v>
                </c:pt>
                <c:pt idx="2017">
                  <c:v>-2.5814080378040698</c:v>
                </c:pt>
                <c:pt idx="2018">
                  <c:v>-2.38912445843162</c:v>
                </c:pt>
                <c:pt idx="2019">
                  <c:v>-2.15838407516422</c:v>
                </c:pt>
                <c:pt idx="2020">
                  <c:v>-2.38912445843162</c:v>
                </c:pt>
                <c:pt idx="2021">
                  <c:v>-2.3122108506417098</c:v>
                </c:pt>
                <c:pt idx="2022">
                  <c:v>-2.4660378461703698</c:v>
                </c:pt>
                <c:pt idx="2023">
                  <c:v>-2.35066765453666</c:v>
                </c:pt>
                <c:pt idx="2024">
                  <c:v>-2.35066765453666</c:v>
                </c:pt>
                <c:pt idx="2025">
                  <c:v>-2.27375426679792</c:v>
                </c:pt>
                <c:pt idx="2026">
                  <c:v>-2.5044946500653298</c:v>
                </c:pt>
                <c:pt idx="2027">
                  <c:v>-1.9276436918968201</c:v>
                </c:pt>
                <c:pt idx="2028">
                  <c:v>-2.35066765453666</c:v>
                </c:pt>
                <c:pt idx="2029">
                  <c:v>-2.0045570796355601</c:v>
                </c:pt>
                <c:pt idx="2030">
                  <c:v>-1.9276436918968201</c:v>
                </c:pt>
                <c:pt idx="2031">
                  <c:v>-1.9661002757406001</c:v>
                </c:pt>
                <c:pt idx="2032">
                  <c:v>-2.0814704673743001</c:v>
                </c:pt>
                <c:pt idx="2033">
                  <c:v>-2.3122108506417098</c:v>
                </c:pt>
                <c:pt idx="2034">
                  <c:v>-1.9276436918968201</c:v>
                </c:pt>
                <c:pt idx="2035">
                  <c:v>-2.4275810422754098</c:v>
                </c:pt>
                <c:pt idx="2036">
                  <c:v>-1.6969031986038301</c:v>
                </c:pt>
                <c:pt idx="2037">
                  <c:v>-2.0045570796355601</c:v>
                </c:pt>
                <c:pt idx="2038">
                  <c:v>-1.5430763131007601</c:v>
                </c:pt>
                <c:pt idx="2039">
                  <c:v>-1.6969031986038301</c:v>
                </c:pt>
                <c:pt idx="2040">
                  <c:v>-1.7738166963681601</c:v>
                </c:pt>
                <c:pt idx="2041">
                  <c:v>-1.8891868880018601</c:v>
                </c:pt>
                <c:pt idx="2042">
                  <c:v>-1.6199898108650901</c:v>
                </c:pt>
                <c:pt idx="2043">
                  <c:v>-1.5430763131007601</c:v>
                </c:pt>
                <c:pt idx="2044">
                  <c:v>-1.2738792359639799</c:v>
                </c:pt>
                <c:pt idx="2045">
                  <c:v>-1.6584465047344601</c:v>
                </c:pt>
                <c:pt idx="2046">
                  <c:v>-1.8507300841069001</c:v>
                </c:pt>
                <c:pt idx="2047">
                  <c:v>-1.7353600024987901</c:v>
                </c:pt>
                <c:pt idx="2048">
                  <c:v>-1.1969657381996499</c:v>
                </c:pt>
                <c:pt idx="2049">
                  <c:v>-1.5815330069701301</c:v>
                </c:pt>
                <c:pt idx="2050">
                  <c:v>-0.58165808616177395</c:v>
                </c:pt>
                <c:pt idx="2051">
                  <c:v>-0.88931191218071204</c:v>
                </c:pt>
                <c:pt idx="2052">
                  <c:v>-0.92776866106287803</c:v>
                </c:pt>
                <c:pt idx="2053">
                  <c:v>-1.0046820488016199</c:v>
                </c:pt>
                <c:pt idx="2054">
                  <c:v>-0.54320133727960895</c:v>
                </c:pt>
                <c:pt idx="2055">
                  <c:v>-4.8071004868699401E-3</c:v>
                </c:pt>
                <c:pt idx="2056">
                  <c:v>-4.3263828739237301E-2</c:v>
                </c:pt>
                <c:pt idx="2057">
                  <c:v>0.76432751957327105</c:v>
                </c:pt>
                <c:pt idx="2058">
                  <c:v>1.0335245967100399</c:v>
                </c:pt>
                <c:pt idx="2059">
                  <c:v>1.3411784777417799</c:v>
                </c:pt>
                <c:pt idx="2060">
                  <c:v>1.3411784777417799</c:v>
                </c:pt>
                <c:pt idx="2061">
                  <c:v>1.8795726320153201</c:v>
                </c:pt>
                <c:pt idx="2062">
                  <c:v>1.8026592442765801</c:v>
                </c:pt>
                <c:pt idx="2063">
                  <c:v>1.9564862398052401</c:v>
                </c:pt>
                <c:pt idx="2064">
                  <c:v>1.8026592442765801</c:v>
                </c:pt>
                <c:pt idx="2065">
                  <c:v>2.0718564314389498</c:v>
                </c:pt>
                <c:pt idx="2066">
                  <c:v>2.0718564314389498</c:v>
                </c:pt>
                <c:pt idx="2067">
                  <c:v>2.2256832069164298</c:v>
                </c:pt>
                <c:pt idx="2068">
                  <c:v>1.9949428236490301</c:v>
                </c:pt>
                <c:pt idx="2069">
                  <c:v>2.1103130152827299</c:v>
                </c:pt>
                <c:pt idx="2070">
                  <c:v>2.1872266230726498</c:v>
                </c:pt>
                <c:pt idx="2071">
                  <c:v>2.3025968147063498</c:v>
                </c:pt>
                <c:pt idx="2072">
                  <c:v>2.3410533985501298</c:v>
                </c:pt>
                <c:pt idx="2073">
                  <c:v>2.3410533985501298</c:v>
                </c:pt>
                <c:pt idx="2074">
                  <c:v>2.4948803940787898</c:v>
                </c:pt>
                <c:pt idx="2075">
                  <c:v>2.4179670063400498</c:v>
                </c:pt>
                <c:pt idx="2076">
                  <c:v>2.80253416508494</c:v>
                </c:pt>
                <c:pt idx="2077">
                  <c:v>2.7256207773461898</c:v>
                </c:pt>
                <c:pt idx="2078">
                  <c:v>2.8794477728748502</c:v>
                </c:pt>
                <c:pt idx="2079">
                  <c:v>2.91790435671864</c:v>
                </c:pt>
                <c:pt idx="2080">
                  <c:v>3.4178419271484</c:v>
                </c:pt>
                <c:pt idx="2081">
                  <c:v>3.3409285394096599</c:v>
                </c:pt>
                <c:pt idx="2082">
                  <c:v>3.61012550652084</c:v>
                </c:pt>
                <c:pt idx="2083">
                  <c:v>3.6485823104157999</c:v>
                </c:pt>
                <c:pt idx="2084">
                  <c:v>3.6485823104157999</c:v>
                </c:pt>
                <c:pt idx="2085">
                  <c:v>3.7639525020495102</c:v>
                </c:pt>
                <c:pt idx="2086">
                  <c:v>3.9177792775269902</c:v>
                </c:pt>
                <c:pt idx="2087">
                  <c:v>4.0331494691606897</c:v>
                </c:pt>
                <c:pt idx="2088">
                  <c:v>3.9946928853169101</c:v>
                </c:pt>
                <c:pt idx="2089">
                  <c:v>3.7639525020495102</c:v>
                </c:pt>
                <c:pt idx="2090">
                  <c:v>3.8408661098394199</c:v>
                </c:pt>
                <c:pt idx="2091">
                  <c:v>3.8793226936832101</c:v>
                </c:pt>
                <c:pt idx="2092">
                  <c:v>3.7254959182057199</c:v>
                </c:pt>
                <c:pt idx="2093">
                  <c:v>3.6870391143107599</c:v>
                </c:pt>
                <c:pt idx="2094">
                  <c:v>3.6870391143107599</c:v>
                </c:pt>
                <c:pt idx="2095">
                  <c:v>3.7254959182057199</c:v>
                </c:pt>
                <c:pt idx="2096">
                  <c:v>3.4562987310433599</c:v>
                </c:pt>
                <c:pt idx="2097">
                  <c:v>3.6485823104157999</c:v>
                </c:pt>
                <c:pt idx="2098">
                  <c:v>3.4562987310433599</c:v>
                </c:pt>
                <c:pt idx="2099">
                  <c:v>3.5716689226770599</c:v>
                </c:pt>
                <c:pt idx="2100">
                  <c:v>3.5716689226770599</c:v>
                </c:pt>
                <c:pt idx="2101">
                  <c:v>3.4562987310433599</c:v>
                </c:pt>
                <c:pt idx="2102">
                  <c:v>3.8024090858932902</c:v>
                </c:pt>
                <c:pt idx="2103">
                  <c:v>3.5716689226770599</c:v>
                </c:pt>
                <c:pt idx="2104">
                  <c:v>2.99481796450856</c:v>
                </c:pt>
                <c:pt idx="2105">
                  <c:v>2.2641400108113898</c:v>
                </c:pt>
                <c:pt idx="2106">
                  <c:v>2.1487698191776898</c:v>
                </c:pt>
                <c:pt idx="2107">
                  <c:v>1.8026592442765801</c:v>
                </c:pt>
                <c:pt idx="2108">
                  <c:v>1.6872890526428801</c:v>
                </c:pt>
                <c:pt idx="2109">
                  <c:v>1.3411784777417799</c:v>
                </c:pt>
                <c:pt idx="2110">
                  <c:v>1.3411784777417799</c:v>
                </c:pt>
                <c:pt idx="2111">
                  <c:v>1.1104380944743799</c:v>
                </c:pt>
                <c:pt idx="2112">
                  <c:v>1.0719814006049999</c:v>
                </c:pt>
                <c:pt idx="2113">
                  <c:v>0.99506790284067403</c:v>
                </c:pt>
                <c:pt idx="2114">
                  <c:v>1.0335245967100399</c:v>
                </c:pt>
                <c:pt idx="2115">
                  <c:v>0.68741407682173505</c:v>
                </c:pt>
                <c:pt idx="2116">
                  <c:v>0.87969771120697304</c:v>
                </c:pt>
                <c:pt idx="2117">
                  <c:v>0.68741407682173505</c:v>
                </c:pt>
                <c:pt idx="2118">
                  <c:v>0.68741402180894096</c:v>
                </c:pt>
                <c:pt idx="2119">
                  <c:v>7.2106362894463996E-2</c:v>
                </c:pt>
                <c:pt idx="2120">
                  <c:v>0.45667366604793502</c:v>
                </c:pt>
                <c:pt idx="2121">
                  <c:v>-0.27400420513004098</c:v>
                </c:pt>
                <c:pt idx="2122">
                  <c:v>-4.8071004868699401E-3</c:v>
                </c:pt>
                <c:pt idx="2123">
                  <c:v>7.2106362894463996E-2</c:v>
                </c:pt>
                <c:pt idx="2124">
                  <c:v>-4.3263828739237301E-2</c:v>
                </c:pt>
                <c:pt idx="2125">
                  <c:v>-0.120177292120571</c:v>
                </c:pt>
                <c:pt idx="2126">
                  <c:v>-0.23554748375427301</c:v>
                </c:pt>
                <c:pt idx="2127">
                  <c:v>-0.81239841441638205</c:v>
                </c:pt>
                <c:pt idx="2128">
                  <c:v>-0.77394172054701105</c:v>
                </c:pt>
                <c:pt idx="2129">
                  <c:v>-0.96622535493224904</c:v>
                </c:pt>
                <c:pt idx="2130">
                  <c:v>-1.0815955465659499</c:v>
                </c:pt>
                <c:pt idx="2131">
                  <c:v>-1.1585090443302799</c:v>
                </c:pt>
                <c:pt idx="2132">
                  <c:v>-1.3892494275976801</c:v>
                </c:pt>
                <c:pt idx="2133">
                  <c:v>-1.4661628153364199</c:v>
                </c:pt>
                <c:pt idx="2134">
                  <c:v>-1.6199898108650901</c:v>
                </c:pt>
                <c:pt idx="2135">
                  <c:v>-1.6199898108650901</c:v>
                </c:pt>
                <c:pt idx="2136">
                  <c:v>-1.7353600024987901</c:v>
                </c:pt>
                <c:pt idx="2137">
                  <c:v>-1.8507300841069001</c:v>
                </c:pt>
                <c:pt idx="2138">
                  <c:v>-1.7738166963681601</c:v>
                </c:pt>
                <c:pt idx="2139">
                  <c:v>-1.6199898108650901</c:v>
                </c:pt>
                <c:pt idx="2140">
                  <c:v>-1.8891868880018601</c:v>
                </c:pt>
                <c:pt idx="2141">
                  <c:v>-2.0045570796355601</c:v>
                </c:pt>
                <c:pt idx="2142">
                  <c:v>-2.1968406590080001</c:v>
                </c:pt>
                <c:pt idx="2143">
                  <c:v>-2.0814704673743001</c:v>
                </c:pt>
                <c:pt idx="2144">
                  <c:v>-2.1199272712692601</c:v>
                </c:pt>
                <c:pt idx="2145">
                  <c:v>-2.3122108506417098</c:v>
                </c:pt>
                <c:pt idx="2146">
                  <c:v>-2.5044946500653298</c:v>
                </c:pt>
                <c:pt idx="2147">
                  <c:v>-2.4660378461703698</c:v>
                </c:pt>
                <c:pt idx="2148">
                  <c:v>-2.5044946500653298</c:v>
                </c:pt>
                <c:pt idx="2149">
                  <c:v>-2.6583214255428098</c:v>
                </c:pt>
                <c:pt idx="2150">
                  <c:v>-2.5429512339091098</c:v>
                </c:pt>
                <c:pt idx="2151">
                  <c:v>-2.6198648416990298</c:v>
                </c:pt>
                <c:pt idx="2152">
                  <c:v>-2.4275810422754098</c:v>
                </c:pt>
                <c:pt idx="2153">
                  <c:v>-2.38912445843162</c:v>
                </c:pt>
                <c:pt idx="2154">
                  <c:v>-2.5429512339091098</c:v>
                </c:pt>
                <c:pt idx="2155">
                  <c:v>-2.38912445843162</c:v>
                </c:pt>
                <c:pt idx="2156">
                  <c:v>-2.4660378461703698</c:v>
                </c:pt>
                <c:pt idx="2157">
                  <c:v>-2.1968406590080001</c:v>
                </c:pt>
                <c:pt idx="2158">
                  <c:v>-2.35066765453666</c:v>
                </c:pt>
                <c:pt idx="2159">
                  <c:v>-2.1199272712692601</c:v>
                </c:pt>
                <c:pt idx="2160">
                  <c:v>-2.0814704673743001</c:v>
                </c:pt>
                <c:pt idx="2161">
                  <c:v>-2.15838407516422</c:v>
                </c:pt>
                <c:pt idx="2162">
                  <c:v>-2.0814704673743001</c:v>
                </c:pt>
                <c:pt idx="2163">
                  <c:v>-2.04301388353052</c:v>
                </c:pt>
                <c:pt idx="2164">
                  <c:v>-2.0045570796355601</c:v>
                </c:pt>
                <c:pt idx="2165">
                  <c:v>-2.0045570796355601</c:v>
                </c:pt>
                <c:pt idx="2166">
                  <c:v>-1.8891868880018601</c:v>
                </c:pt>
                <c:pt idx="2167">
                  <c:v>-2.0045570796355601</c:v>
                </c:pt>
                <c:pt idx="2168">
                  <c:v>-1.8122733902375301</c:v>
                </c:pt>
                <c:pt idx="2169">
                  <c:v>-1.9276436918968201</c:v>
                </c:pt>
                <c:pt idx="2170">
                  <c:v>-1.6584465047344601</c:v>
                </c:pt>
                <c:pt idx="2171">
                  <c:v>-2.0814704673743001</c:v>
                </c:pt>
                <c:pt idx="2172">
                  <c:v>-1.8507300841069001</c:v>
                </c:pt>
                <c:pt idx="2173">
                  <c:v>-1.8122733902375301</c:v>
                </c:pt>
                <c:pt idx="2174">
                  <c:v>-1.4277061214670499</c:v>
                </c:pt>
                <c:pt idx="2175">
                  <c:v>-1.8122733902375301</c:v>
                </c:pt>
                <c:pt idx="2176">
                  <c:v>-1.2354224320690199</c:v>
                </c:pt>
                <c:pt idx="2177">
                  <c:v>-1.3507926237027199</c:v>
                </c:pt>
                <c:pt idx="2178">
                  <c:v>-1.3507926237027199</c:v>
                </c:pt>
                <c:pt idx="2179">
                  <c:v>-1.1969657381996499</c:v>
                </c:pt>
                <c:pt idx="2180">
                  <c:v>-0.77394172054701105</c:v>
                </c:pt>
                <c:pt idx="2181">
                  <c:v>-1.3892494275976801</c:v>
                </c:pt>
                <c:pt idx="2182">
                  <c:v>-1.1585090443302799</c:v>
                </c:pt>
                <c:pt idx="2183">
                  <c:v>-0.88931191218071204</c:v>
                </c:pt>
                <c:pt idx="2184">
                  <c:v>-0.85085516329854705</c:v>
                </c:pt>
                <c:pt idx="2185">
                  <c:v>-1.1969657381996499</c:v>
                </c:pt>
                <c:pt idx="2186">
                  <c:v>-0.69702822278268095</c:v>
                </c:pt>
                <c:pt idx="2187">
                  <c:v>-1.1585090443302799</c:v>
                </c:pt>
                <c:pt idx="2188">
                  <c:v>-0.27400420513004098</c:v>
                </c:pt>
                <c:pt idx="2189">
                  <c:v>-0.23554748375427301</c:v>
                </c:pt>
                <c:pt idx="2190">
                  <c:v>0.11056309114683099</c:v>
                </c:pt>
                <c:pt idx="2191">
                  <c:v>-4.3263828739237301E-2</c:v>
                </c:pt>
                <c:pt idx="2192">
                  <c:v>0.18747656140476501</c:v>
                </c:pt>
                <c:pt idx="2193">
                  <c:v>0.41821694467216702</c:v>
                </c:pt>
                <c:pt idx="2194">
                  <c:v>0.95661120897130303</c:v>
                </c:pt>
                <c:pt idx="2195">
                  <c:v>1.3796351716111499</c:v>
                </c:pt>
                <c:pt idx="2196">
                  <c:v>1.5719188610091801</c:v>
                </c:pt>
                <c:pt idx="2197">
                  <c:v>1.9949428236490301</c:v>
                </c:pt>
                <c:pt idx="2198">
                  <c:v>1.8026592442765801</c:v>
                </c:pt>
                <c:pt idx="2199">
                  <c:v>2.1487698191776898</c:v>
                </c:pt>
                <c:pt idx="2200">
                  <c:v>1.8411159381459501</c:v>
                </c:pt>
                <c:pt idx="2201">
                  <c:v>2.1103130152827299</c:v>
                </c:pt>
                <c:pt idx="2202">
                  <c:v>2.2256832069164298</c:v>
                </c:pt>
                <c:pt idx="2203">
                  <c:v>2.1872266230726498</c:v>
                </c:pt>
                <c:pt idx="2204">
                  <c:v>2.1103130152827299</c:v>
                </c:pt>
                <c:pt idx="2205">
                  <c:v>2.2256832069164298</c:v>
                </c:pt>
                <c:pt idx="2206">
                  <c:v>2.0333996275439898</c:v>
                </c:pt>
                <c:pt idx="2207">
                  <c:v>2.3795102024450898</c:v>
                </c:pt>
                <c:pt idx="2208">
                  <c:v>2.3410533985501298</c:v>
                </c:pt>
                <c:pt idx="2209">
                  <c:v>2.3795102024450898</c:v>
                </c:pt>
                <c:pt idx="2210">
                  <c:v>2.4179670063400498</c:v>
                </c:pt>
                <c:pt idx="2211">
                  <c:v>2.5717937818175298</c:v>
                </c:pt>
                <c:pt idx="2212">
                  <c:v>2.5333371979737498</c:v>
                </c:pt>
                <c:pt idx="2213">
                  <c:v>2.6487073896074498</c:v>
                </c:pt>
                <c:pt idx="2214">
                  <c:v>2.7256207773461898</c:v>
                </c:pt>
                <c:pt idx="2215">
                  <c:v>3.03327454835234</c:v>
                </c:pt>
                <c:pt idx="2216">
                  <c:v>3.0717313522473</c:v>
                </c:pt>
                <c:pt idx="2217">
                  <c:v>3.187101543881</c:v>
                </c:pt>
                <c:pt idx="2218">
                  <c:v>3.37938512325344</c:v>
                </c:pt>
                <c:pt idx="2219">
                  <c:v>3.22555834777596</c:v>
                </c:pt>
                <c:pt idx="2220">
                  <c:v>3.61012550652084</c:v>
                </c:pt>
                <c:pt idx="2221">
                  <c:v>3.5332121187821</c:v>
                </c:pt>
                <c:pt idx="2222">
                  <c:v>3.5716689226770599</c:v>
                </c:pt>
                <c:pt idx="2223">
                  <c:v>3.7639525020495102</c:v>
                </c:pt>
                <c:pt idx="2224">
                  <c:v>3.49475531488714</c:v>
                </c:pt>
                <c:pt idx="2225">
                  <c:v>3.6870391143107599</c:v>
                </c:pt>
                <c:pt idx="2226">
                  <c:v>3.8024090858932902</c:v>
                </c:pt>
                <c:pt idx="2227">
                  <c:v>3.4562987310433599</c:v>
                </c:pt>
                <c:pt idx="2228">
                  <c:v>3.61012550652084</c:v>
                </c:pt>
                <c:pt idx="2229">
                  <c:v>3.4178419271484</c:v>
                </c:pt>
                <c:pt idx="2230">
                  <c:v>3.3024717355147</c:v>
                </c:pt>
                <c:pt idx="2231">
                  <c:v>3.49475531488714</c:v>
                </c:pt>
                <c:pt idx="2232">
                  <c:v>3.22555834777596</c:v>
                </c:pt>
                <c:pt idx="2233">
                  <c:v>3.14864473998604</c:v>
                </c:pt>
                <c:pt idx="2234">
                  <c:v>3.22555834777596</c:v>
                </c:pt>
                <c:pt idx="2235">
                  <c:v>3.0717313522473</c:v>
                </c:pt>
                <c:pt idx="2236">
                  <c:v>3.22555834777596</c:v>
                </c:pt>
                <c:pt idx="2237">
                  <c:v>3.03327454835234</c:v>
                </c:pt>
                <c:pt idx="2238">
                  <c:v>3.22555834777596</c:v>
                </c:pt>
                <c:pt idx="2239">
                  <c:v>3.03327454835234</c:v>
                </c:pt>
                <c:pt idx="2240">
                  <c:v>3.26401493161974</c:v>
                </c:pt>
                <c:pt idx="2241">
                  <c:v>3.3024717355147</c:v>
                </c:pt>
                <c:pt idx="2242">
                  <c:v>2.8794477728748502</c:v>
                </c:pt>
                <c:pt idx="2243">
                  <c:v>2.4564235901838298</c:v>
                </c:pt>
                <c:pt idx="2244">
                  <c:v>2.1872266230726498</c:v>
                </c:pt>
                <c:pt idx="2245">
                  <c:v>1.6103755548785501</c:v>
                </c:pt>
                <c:pt idx="2246">
                  <c:v>1.6872890526428801</c:v>
                </c:pt>
                <c:pt idx="2247">
                  <c:v>1.3411784777417799</c:v>
                </c:pt>
                <c:pt idx="2248">
                  <c:v>1.4950053632448499</c:v>
                </c:pt>
                <c:pt idx="2249">
                  <c:v>1.1104380944743799</c:v>
                </c:pt>
                <c:pt idx="2250">
                  <c:v>1.3027217838724101</c:v>
                </c:pt>
                <c:pt idx="2251">
                  <c:v>1.0335245967100399</c:v>
                </c:pt>
                <c:pt idx="2252">
                  <c:v>1.1873515922387099</c:v>
                </c:pt>
                <c:pt idx="2253">
                  <c:v>0.87969771120697304</c:v>
                </c:pt>
                <c:pt idx="2254">
                  <c:v>0.91815440507634305</c:v>
                </c:pt>
                <c:pt idx="2255">
                  <c:v>0.68741402180894096</c:v>
                </c:pt>
                <c:pt idx="2256">
                  <c:v>0.80278421344264195</c:v>
                </c:pt>
                <c:pt idx="2257">
                  <c:v>0.57204383017523996</c:v>
                </c:pt>
                <c:pt idx="2258">
                  <c:v>0.45667366604793502</c:v>
                </c:pt>
                <c:pt idx="2259">
                  <c:v>-0.15863401349633899</c:v>
                </c:pt>
                <c:pt idx="2260">
                  <c:v>3.36496346420967E-2</c:v>
                </c:pt>
                <c:pt idx="2261">
                  <c:v>-0.27400420513004098</c:v>
                </c:pt>
                <c:pt idx="2262">
                  <c:v>3.36496346420967E-2</c:v>
                </c:pt>
                <c:pt idx="2263">
                  <c:v>-0.46628789452807201</c:v>
                </c:pt>
                <c:pt idx="2264">
                  <c:v>-0.69702827779547505</c:v>
                </c:pt>
                <c:pt idx="2265">
                  <c:v>-1.1969657381996499</c:v>
                </c:pt>
                <c:pt idx="2266">
                  <c:v>-1.0431388526965799</c:v>
                </c:pt>
                <c:pt idx="2267">
                  <c:v>-1.1585090443302799</c:v>
                </c:pt>
                <c:pt idx="2268">
                  <c:v>-1.2354224320690199</c:v>
                </c:pt>
                <c:pt idx="2269">
                  <c:v>-1.1585090443302799</c:v>
                </c:pt>
                <c:pt idx="2270">
                  <c:v>-1.3507926237027199</c:v>
                </c:pt>
                <c:pt idx="2271">
                  <c:v>-1.6199898108650901</c:v>
                </c:pt>
                <c:pt idx="2272">
                  <c:v>-1.7738166963681601</c:v>
                </c:pt>
                <c:pt idx="2273">
                  <c:v>-1.4277061214670499</c:v>
                </c:pt>
                <c:pt idx="2274">
                  <c:v>-1.7353600024987901</c:v>
                </c:pt>
                <c:pt idx="2275">
                  <c:v>-1.7353600024987901</c:v>
                </c:pt>
                <c:pt idx="2276">
                  <c:v>-1.7738166963681601</c:v>
                </c:pt>
                <c:pt idx="2277">
                  <c:v>-1.8891868880018601</c:v>
                </c:pt>
                <c:pt idx="2278">
                  <c:v>-2.04301388353052</c:v>
                </c:pt>
                <c:pt idx="2279">
                  <c:v>-2.0045570796355601</c:v>
                </c:pt>
                <c:pt idx="2280">
                  <c:v>-2.27375426679792</c:v>
                </c:pt>
                <c:pt idx="2281">
                  <c:v>-2.1968406590080001</c:v>
                </c:pt>
                <c:pt idx="2282">
                  <c:v>-2.3122108506417098</c:v>
                </c:pt>
                <c:pt idx="2283">
                  <c:v>-2.5814080378040698</c:v>
                </c:pt>
                <c:pt idx="2284">
                  <c:v>-2.5429512339091098</c:v>
                </c:pt>
                <c:pt idx="2285">
                  <c:v>-2.5044946500653298</c:v>
                </c:pt>
                <c:pt idx="2286">
                  <c:v>-2.6583214255428098</c:v>
                </c:pt>
                <c:pt idx="2287">
                  <c:v>-2.5429512339091098</c:v>
                </c:pt>
                <c:pt idx="2288">
                  <c:v>-2.35066765453666</c:v>
                </c:pt>
                <c:pt idx="2289">
                  <c:v>-2.38912445843162</c:v>
                </c:pt>
                <c:pt idx="2290">
                  <c:v>-2.4660378461703698</c:v>
                </c:pt>
                <c:pt idx="2291">
                  <c:v>-2.1199272712692601</c:v>
                </c:pt>
                <c:pt idx="2292">
                  <c:v>-2.27375426679792</c:v>
                </c:pt>
                <c:pt idx="2293">
                  <c:v>-2.2352974629029601</c:v>
                </c:pt>
                <c:pt idx="2294">
                  <c:v>-2.3122108506417098</c:v>
                </c:pt>
                <c:pt idx="2295">
                  <c:v>-2.2352974629029601</c:v>
                </c:pt>
                <c:pt idx="2296">
                  <c:v>-2.27375426679792</c:v>
                </c:pt>
                <c:pt idx="2297">
                  <c:v>-2.2352974629029601</c:v>
                </c:pt>
                <c:pt idx="2298">
                  <c:v>-2.27375426679792</c:v>
                </c:pt>
                <c:pt idx="2299">
                  <c:v>-2.2352974629029601</c:v>
                </c:pt>
                <c:pt idx="2300">
                  <c:v>-2.15838407516422</c:v>
                </c:pt>
                <c:pt idx="2301">
                  <c:v>-2.15838407516422</c:v>
                </c:pt>
                <c:pt idx="2302">
                  <c:v>-2.1968406590080001</c:v>
                </c:pt>
                <c:pt idx="2303">
                  <c:v>-2.0814704673743001</c:v>
                </c:pt>
                <c:pt idx="2304">
                  <c:v>-2.1199272712692601</c:v>
                </c:pt>
                <c:pt idx="2305">
                  <c:v>-1.8507300841069001</c:v>
                </c:pt>
                <c:pt idx="2306">
                  <c:v>-2.0814704673743001</c:v>
                </c:pt>
                <c:pt idx="2307">
                  <c:v>-2.04301388353052</c:v>
                </c:pt>
                <c:pt idx="2308">
                  <c:v>-1.8891868880018601</c:v>
                </c:pt>
                <c:pt idx="2309">
                  <c:v>-2.0814704673743001</c:v>
                </c:pt>
                <c:pt idx="2310">
                  <c:v>-1.5430763131007601</c:v>
                </c:pt>
                <c:pt idx="2311">
                  <c:v>-1.6969031986038301</c:v>
                </c:pt>
                <c:pt idx="2312">
                  <c:v>-1.3123359298333499</c:v>
                </c:pt>
                <c:pt idx="2313">
                  <c:v>-1.5430763131007601</c:v>
                </c:pt>
                <c:pt idx="2314">
                  <c:v>-1.0431388526965799</c:v>
                </c:pt>
                <c:pt idx="2315">
                  <c:v>-1.3123359298333499</c:v>
                </c:pt>
                <c:pt idx="2316">
                  <c:v>-0.81239846942917604</c:v>
                </c:pt>
                <c:pt idx="2317">
                  <c:v>-1.2354224320690199</c:v>
                </c:pt>
                <c:pt idx="2318">
                  <c:v>-0.96622535493224904</c:v>
                </c:pt>
                <c:pt idx="2319">
                  <c:v>-1.5815330069701301</c:v>
                </c:pt>
                <c:pt idx="2320">
                  <c:v>-1.1585090443302799</c:v>
                </c:pt>
                <c:pt idx="2321">
                  <c:v>-1.0815955465659499</c:v>
                </c:pt>
                <c:pt idx="2322">
                  <c:v>-0.69702827779547505</c:v>
                </c:pt>
                <c:pt idx="2323">
                  <c:v>-0.69702827779547505</c:v>
                </c:pt>
                <c:pt idx="2324">
                  <c:v>-0.31246095401220603</c:v>
                </c:pt>
                <c:pt idx="2325">
                  <c:v>-0.81239846942917604</c:v>
                </c:pt>
                <c:pt idx="2326">
                  <c:v>-4.8071004868699401E-3</c:v>
                </c:pt>
                <c:pt idx="2327">
                  <c:v>-0.23554748375427301</c:v>
                </c:pt>
                <c:pt idx="2328">
                  <c:v>0.49513038742370302</c:v>
                </c:pt>
                <c:pt idx="2329">
                  <c:v>0.11056309114683099</c:v>
                </c:pt>
                <c:pt idx="2330">
                  <c:v>0.34130347441423398</c:v>
                </c:pt>
                <c:pt idx="2331">
                  <c:v>0.80278421344264195</c:v>
                </c:pt>
                <c:pt idx="2332">
                  <c:v>1.0335245967100399</c:v>
                </c:pt>
                <c:pt idx="2333">
                  <c:v>1.4950053632448499</c:v>
                </c:pt>
                <c:pt idx="2334">
                  <c:v>1.6872890526428801</c:v>
                </c:pt>
                <c:pt idx="2335">
                  <c:v>1.8026592442765801</c:v>
                </c:pt>
                <c:pt idx="2336">
                  <c:v>1.7257457465122501</c:v>
                </c:pt>
                <c:pt idx="2337">
                  <c:v>2.2641400108113898</c:v>
                </c:pt>
                <c:pt idx="2338">
                  <c:v>2.0333996275439898</c:v>
                </c:pt>
                <c:pt idx="2339">
                  <c:v>2.0718564314389498</c:v>
                </c:pt>
                <c:pt idx="2340">
                  <c:v>1.8795726320153201</c:v>
                </c:pt>
                <c:pt idx="2341">
                  <c:v>2.1487698191776898</c:v>
                </c:pt>
                <c:pt idx="2342">
                  <c:v>2.2641400108113898</c:v>
                </c:pt>
                <c:pt idx="2343">
                  <c:v>2.1872266230726498</c:v>
                </c:pt>
                <c:pt idx="2344">
                  <c:v>2.1872266230726498</c:v>
                </c:pt>
                <c:pt idx="2345">
                  <c:v>2.3410533985501298</c:v>
                </c:pt>
                <c:pt idx="2346">
                  <c:v>2.1103130152827299</c:v>
                </c:pt>
                <c:pt idx="2347">
                  <c:v>2.5333371979737498</c:v>
                </c:pt>
                <c:pt idx="2348">
                  <c:v>2.1487698191776898</c:v>
                </c:pt>
                <c:pt idx="2349">
                  <c:v>2.3410533985501298</c:v>
                </c:pt>
                <c:pt idx="2350">
                  <c:v>2.6487073896074498</c:v>
                </c:pt>
                <c:pt idx="2351">
                  <c:v>2.5333371979737498</c:v>
                </c:pt>
                <c:pt idx="2352">
                  <c:v>2.7640775812411502</c:v>
                </c:pt>
                <c:pt idx="2353">
                  <c:v>2.6487073896074498</c:v>
                </c:pt>
                <c:pt idx="2354">
                  <c:v>2.99481796450856</c:v>
                </c:pt>
                <c:pt idx="2355">
                  <c:v>2.80253416508494</c:v>
                </c:pt>
                <c:pt idx="2356">
                  <c:v>3.3409285394096599</c:v>
                </c:pt>
                <c:pt idx="2357">
                  <c:v>3.11018815614226</c:v>
                </c:pt>
                <c:pt idx="2358">
                  <c:v>3.26401493161974</c:v>
                </c:pt>
                <c:pt idx="2359">
                  <c:v>3.14864473998604</c:v>
                </c:pt>
                <c:pt idx="2360">
                  <c:v>3.3409285394096599</c:v>
                </c:pt>
                <c:pt idx="2361">
                  <c:v>3.3409285394096599</c:v>
                </c:pt>
                <c:pt idx="2362">
                  <c:v>3.22555834777596</c:v>
                </c:pt>
                <c:pt idx="2363">
                  <c:v>3.37938512325344</c:v>
                </c:pt>
                <c:pt idx="2364">
                  <c:v>3.187101543881</c:v>
                </c:pt>
                <c:pt idx="2365">
                  <c:v>3.3409285394096599</c:v>
                </c:pt>
                <c:pt idx="2366">
                  <c:v>3.187101543881</c:v>
                </c:pt>
                <c:pt idx="2367">
                  <c:v>3.11018815614226</c:v>
                </c:pt>
                <c:pt idx="2368">
                  <c:v>2.9563611606136</c:v>
                </c:pt>
                <c:pt idx="2369">
                  <c:v>3.11018815614226</c:v>
                </c:pt>
                <c:pt idx="2370">
                  <c:v>2.99481796450856</c:v>
                </c:pt>
                <c:pt idx="2371">
                  <c:v>2.7640775812411502</c:v>
                </c:pt>
                <c:pt idx="2372">
                  <c:v>2.8794477728748502</c:v>
                </c:pt>
                <c:pt idx="2373">
                  <c:v>2.8409909689799</c:v>
                </c:pt>
                <c:pt idx="2374">
                  <c:v>2.7256207773461898</c:v>
                </c:pt>
                <c:pt idx="2375">
                  <c:v>2.5333371979737498</c:v>
                </c:pt>
                <c:pt idx="2376">
                  <c:v>2.6102505857124898</c:v>
                </c:pt>
                <c:pt idx="2377">
                  <c:v>2.7256207773461898</c:v>
                </c:pt>
                <c:pt idx="2378">
                  <c:v>2.7640775812411502</c:v>
                </c:pt>
                <c:pt idx="2379">
                  <c:v>2.4948803940787898</c:v>
                </c:pt>
                <c:pt idx="2380">
                  <c:v>2.4564235901838298</c:v>
                </c:pt>
                <c:pt idx="2381">
                  <c:v>2.1103130152827299</c:v>
                </c:pt>
                <c:pt idx="2382">
                  <c:v>2.0333996275439898</c:v>
                </c:pt>
                <c:pt idx="2383">
                  <c:v>1.5719188610091801</c:v>
                </c:pt>
                <c:pt idx="2384">
                  <c:v>1.6103755548785501</c:v>
                </c:pt>
                <c:pt idx="2385">
                  <c:v>1.3411784777417799</c:v>
                </c:pt>
                <c:pt idx="2386">
                  <c:v>1.4565486693754801</c:v>
                </c:pt>
                <c:pt idx="2387">
                  <c:v>1.1104380944743799</c:v>
                </c:pt>
                <c:pt idx="2388">
                  <c:v>1.2642649799774499</c:v>
                </c:pt>
                <c:pt idx="2389">
                  <c:v>0.76432751957327105</c:v>
                </c:pt>
                <c:pt idx="2390">
                  <c:v>1.1488947883437499</c:v>
                </c:pt>
                <c:pt idx="2391">
                  <c:v>0.64895732793956995</c:v>
                </c:pt>
                <c:pt idx="2392">
                  <c:v>0.76432751957327105</c:v>
                </c:pt>
                <c:pt idx="2393">
                  <c:v>0.37976022329639902</c:v>
                </c:pt>
                <c:pt idx="2394">
                  <c:v>0.37976019579000198</c:v>
                </c:pt>
                <c:pt idx="2395">
                  <c:v>3.36496346420967E-2</c:v>
                </c:pt>
                <c:pt idx="2396">
                  <c:v>0.41821694467216702</c:v>
                </c:pt>
                <c:pt idx="2397">
                  <c:v>-0.12017727836737301</c:v>
                </c:pt>
                <c:pt idx="2398">
                  <c:v>-0.19709074862530601</c:v>
                </c:pt>
                <c:pt idx="2399">
                  <c:v>-4.3263828739237301E-2</c:v>
                </c:pt>
                <c:pt idx="2400">
                  <c:v>-0.73548497166484605</c:v>
                </c:pt>
                <c:pt idx="2401">
                  <c:v>-0.58165803114897896</c:v>
                </c:pt>
                <c:pt idx="2402">
                  <c:v>-1.1200522404353199</c:v>
                </c:pt>
                <c:pt idx="2403">
                  <c:v>-1.5046196192313801</c:v>
                </c:pt>
                <c:pt idx="2404">
                  <c:v>-1.5815330069701301</c:v>
                </c:pt>
                <c:pt idx="2405">
                  <c:v>-1.6199898108650901</c:v>
                </c:pt>
                <c:pt idx="2406">
                  <c:v>-1.7738166963681601</c:v>
                </c:pt>
                <c:pt idx="2407">
                  <c:v>-1.6969031986038301</c:v>
                </c:pt>
                <c:pt idx="2408">
                  <c:v>-1.5815330069701301</c:v>
                </c:pt>
                <c:pt idx="2409">
                  <c:v>-1.6584465047344601</c:v>
                </c:pt>
                <c:pt idx="2410">
                  <c:v>-1.7738166963681601</c:v>
                </c:pt>
                <c:pt idx="2411">
                  <c:v>-1.5815330069701301</c:v>
                </c:pt>
                <c:pt idx="2412">
                  <c:v>-1.7353600024987901</c:v>
                </c:pt>
                <c:pt idx="2413">
                  <c:v>-1.8891868880018601</c:v>
                </c:pt>
                <c:pt idx="2414">
                  <c:v>-1.8891868880018601</c:v>
                </c:pt>
                <c:pt idx="2415">
                  <c:v>-1.8122733902375301</c:v>
                </c:pt>
                <c:pt idx="2416">
                  <c:v>-2.0045570796355601</c:v>
                </c:pt>
                <c:pt idx="2417">
                  <c:v>-1.9276436918968201</c:v>
                </c:pt>
                <c:pt idx="2418">
                  <c:v>-2.1968406590080001</c:v>
                </c:pt>
                <c:pt idx="2419">
                  <c:v>-2.2352974629029601</c:v>
                </c:pt>
                <c:pt idx="2420">
                  <c:v>-2.15838407516422</c:v>
                </c:pt>
                <c:pt idx="2421">
                  <c:v>-2.35066765453666</c:v>
                </c:pt>
                <c:pt idx="2422">
                  <c:v>-2.4275810422754098</c:v>
                </c:pt>
                <c:pt idx="2423">
                  <c:v>-2.6198648416990298</c:v>
                </c:pt>
                <c:pt idx="2424">
                  <c:v>-2.4660378461703698</c:v>
                </c:pt>
                <c:pt idx="2425">
                  <c:v>-2.3122108506417098</c:v>
                </c:pt>
                <c:pt idx="2426">
                  <c:v>-2.35066765453666</c:v>
                </c:pt>
                <c:pt idx="2427">
                  <c:v>-2.27375426679792</c:v>
                </c:pt>
                <c:pt idx="2428">
                  <c:v>-2.35066765453666</c:v>
                </c:pt>
                <c:pt idx="2429">
                  <c:v>-2.1968406590080001</c:v>
                </c:pt>
                <c:pt idx="2430">
                  <c:v>-2.2352974629029601</c:v>
                </c:pt>
                <c:pt idx="2431">
                  <c:v>-2.3122108506417098</c:v>
                </c:pt>
                <c:pt idx="2432">
                  <c:v>-1.9661002757406001</c:v>
                </c:pt>
                <c:pt idx="2433">
                  <c:v>-1.9661002757406001</c:v>
                </c:pt>
                <c:pt idx="2434">
                  <c:v>-1.8891868880018601</c:v>
                </c:pt>
                <c:pt idx="2435">
                  <c:v>-1.8507300841069001</c:v>
                </c:pt>
                <c:pt idx="2436">
                  <c:v>-1.8891868880018601</c:v>
                </c:pt>
                <c:pt idx="2437">
                  <c:v>-1.8122733902375301</c:v>
                </c:pt>
                <c:pt idx="2438">
                  <c:v>-1.8891868880018601</c:v>
                </c:pt>
                <c:pt idx="2439">
                  <c:v>-1.6969031986038301</c:v>
                </c:pt>
                <c:pt idx="2440">
                  <c:v>-2.0045570796355601</c:v>
                </c:pt>
                <c:pt idx="2441">
                  <c:v>-1.6199898108650901</c:v>
                </c:pt>
                <c:pt idx="2442">
                  <c:v>-1.6199898108650901</c:v>
                </c:pt>
                <c:pt idx="2443">
                  <c:v>-1.6969031986038301</c:v>
                </c:pt>
                <c:pt idx="2444">
                  <c:v>-1.6199898108650901</c:v>
                </c:pt>
                <c:pt idx="2445">
                  <c:v>-2.0045570796355601</c:v>
                </c:pt>
                <c:pt idx="2446">
                  <c:v>-1.1585090443302799</c:v>
                </c:pt>
                <c:pt idx="2447">
                  <c:v>-1.7353600024987901</c:v>
                </c:pt>
                <c:pt idx="2448">
                  <c:v>-1.6584465047344601</c:v>
                </c:pt>
                <c:pt idx="2449">
                  <c:v>-1.3892494275976801</c:v>
                </c:pt>
                <c:pt idx="2450">
                  <c:v>-1.0431388526965799</c:v>
                </c:pt>
                <c:pt idx="2451">
                  <c:v>-0.96622535493224904</c:v>
                </c:pt>
                <c:pt idx="2452">
                  <c:v>-0.62011478003114495</c:v>
                </c:pt>
                <c:pt idx="2453">
                  <c:v>-0.69702822278268095</c:v>
                </c:pt>
                <c:pt idx="2454">
                  <c:v>-0.50474458839744296</c:v>
                </c:pt>
                <c:pt idx="2455">
                  <c:v>-0.92776866106287803</c:v>
                </c:pt>
                <c:pt idx="2456">
                  <c:v>-0.62011478003114495</c:v>
                </c:pt>
                <c:pt idx="2457">
                  <c:v>-1.0431388526965799</c:v>
                </c:pt>
                <c:pt idx="2458">
                  <c:v>-0.50474458839744296</c:v>
                </c:pt>
                <c:pt idx="2459">
                  <c:v>-0.54320133727960895</c:v>
                </c:pt>
                <c:pt idx="2460">
                  <c:v>-0.31246092650580898</c:v>
                </c:pt>
                <c:pt idx="2461">
                  <c:v>-0.54320133727960895</c:v>
                </c:pt>
                <c:pt idx="2462">
                  <c:v>3.36496346420967E-2</c:v>
                </c:pt>
                <c:pt idx="2463">
                  <c:v>-0.15863401349633899</c:v>
                </c:pt>
                <c:pt idx="2464">
                  <c:v>0.45667366604793502</c:v>
                </c:pt>
                <c:pt idx="2465">
                  <c:v>0.26439000415630098</c:v>
                </c:pt>
                <c:pt idx="2466">
                  <c:v>0.30284675303846598</c:v>
                </c:pt>
                <c:pt idx="2467">
                  <c:v>0.22593328278053301</c:v>
                </c:pt>
                <c:pt idx="2468">
                  <c:v>0.49513038742370302</c:v>
                </c:pt>
                <c:pt idx="2469">
                  <c:v>1.0719814006049999</c:v>
                </c:pt>
                <c:pt idx="2470">
                  <c:v>1.4950053632448499</c:v>
                </c:pt>
                <c:pt idx="2471">
                  <c:v>1.7257457465122501</c:v>
                </c:pt>
                <c:pt idx="2472">
                  <c:v>1.7257457465122501</c:v>
                </c:pt>
                <c:pt idx="2473">
                  <c:v>1.8411159381459501</c:v>
                </c:pt>
                <c:pt idx="2474">
                  <c:v>1.8795726320153201</c:v>
                </c:pt>
                <c:pt idx="2475">
                  <c:v>1.9564862398052401</c:v>
                </c:pt>
                <c:pt idx="2476">
                  <c:v>1.9564862398052401</c:v>
                </c:pt>
                <c:pt idx="2477">
                  <c:v>2.1103130152827299</c:v>
                </c:pt>
                <c:pt idx="2478">
                  <c:v>1.8411159381459501</c:v>
                </c:pt>
                <c:pt idx="2479">
                  <c:v>2.1103130152827299</c:v>
                </c:pt>
                <c:pt idx="2480">
                  <c:v>2.0718564314389498</c:v>
                </c:pt>
                <c:pt idx="2481">
                  <c:v>2.1487698191776898</c:v>
                </c:pt>
                <c:pt idx="2482">
                  <c:v>2.0333996275439898</c:v>
                </c:pt>
                <c:pt idx="2483">
                  <c:v>2.4179670063400498</c:v>
                </c:pt>
                <c:pt idx="2484">
                  <c:v>2.3410533985501298</c:v>
                </c:pt>
                <c:pt idx="2485">
                  <c:v>2.3795102024450898</c:v>
                </c:pt>
                <c:pt idx="2486">
                  <c:v>2.6871639734512298</c:v>
                </c:pt>
                <c:pt idx="2487">
                  <c:v>2.3025968147063498</c:v>
                </c:pt>
                <c:pt idx="2488">
                  <c:v>2.6487073896074498</c:v>
                </c:pt>
                <c:pt idx="2489">
                  <c:v>2.3410533985501298</c:v>
                </c:pt>
                <c:pt idx="2490">
                  <c:v>2.7256207773461898</c:v>
                </c:pt>
                <c:pt idx="2491">
                  <c:v>2.6102505857124898</c:v>
                </c:pt>
                <c:pt idx="2492">
                  <c:v>2.7640775812411502</c:v>
                </c:pt>
                <c:pt idx="2493">
                  <c:v>2.99481796450856</c:v>
                </c:pt>
                <c:pt idx="2494">
                  <c:v>3.14864473998604</c:v>
                </c:pt>
                <c:pt idx="2495">
                  <c:v>3.14864473998604</c:v>
                </c:pt>
                <c:pt idx="2496">
                  <c:v>3.4562987310433599</c:v>
                </c:pt>
                <c:pt idx="2497">
                  <c:v>3.3409285394096599</c:v>
                </c:pt>
                <c:pt idx="2498">
                  <c:v>3.187101543881</c:v>
                </c:pt>
                <c:pt idx="2499">
                  <c:v>3.3024717355147</c:v>
                </c:pt>
                <c:pt idx="2500">
                  <c:v>3.14864473998604</c:v>
                </c:pt>
                <c:pt idx="2501">
                  <c:v>3.187101543881</c:v>
                </c:pt>
                <c:pt idx="2502">
                  <c:v>3.03327454835234</c:v>
                </c:pt>
                <c:pt idx="2503">
                  <c:v>3.11018815614226</c:v>
                </c:pt>
                <c:pt idx="2504">
                  <c:v>2.8409909689799</c:v>
                </c:pt>
                <c:pt idx="2505">
                  <c:v>2.6871639734512298</c:v>
                </c:pt>
                <c:pt idx="2506">
                  <c:v>2.6487073896074498</c:v>
                </c:pt>
                <c:pt idx="2507">
                  <c:v>2.6487073896074498</c:v>
                </c:pt>
                <c:pt idx="2508">
                  <c:v>2.6102505857124898</c:v>
                </c:pt>
                <c:pt idx="2509">
                  <c:v>2.4179670063400498</c:v>
                </c:pt>
                <c:pt idx="2510">
                  <c:v>2.5333371979737498</c:v>
                </c:pt>
                <c:pt idx="2511">
                  <c:v>2.1487698191776898</c:v>
                </c:pt>
                <c:pt idx="2512">
                  <c:v>2.1872266230726498</c:v>
                </c:pt>
                <c:pt idx="2513">
                  <c:v>2.3410533985501298</c:v>
                </c:pt>
                <c:pt idx="2514">
                  <c:v>2.3025968147063498</c:v>
                </c:pt>
                <c:pt idx="2515">
                  <c:v>2.1872266230726498</c:v>
                </c:pt>
                <c:pt idx="2516">
                  <c:v>2.3025968147063498</c:v>
                </c:pt>
                <c:pt idx="2517">
                  <c:v>1.7257457465122501</c:v>
                </c:pt>
                <c:pt idx="2518">
                  <c:v>1.6103755548785501</c:v>
                </c:pt>
                <c:pt idx="2519">
                  <c:v>1.0335245967100399</c:v>
                </c:pt>
                <c:pt idx="2520">
                  <c:v>1.1104380944743799</c:v>
                </c:pt>
                <c:pt idx="2521">
                  <c:v>0.41821694467216702</c:v>
                </c:pt>
                <c:pt idx="2522">
                  <c:v>0.72587077069110595</c:v>
                </c:pt>
                <c:pt idx="2523">
                  <c:v>0.37976019579000198</c:v>
                </c:pt>
                <c:pt idx="2524">
                  <c:v>0.26439000415630098</c:v>
                </c:pt>
                <c:pt idx="2525">
                  <c:v>0.18747656140476501</c:v>
                </c:pt>
                <c:pt idx="2526">
                  <c:v>0.34130347441423398</c:v>
                </c:pt>
                <c:pt idx="2527">
                  <c:v>0.26439000415630098</c:v>
                </c:pt>
                <c:pt idx="2528">
                  <c:v>-8.1720556991604604E-2</c:v>
                </c:pt>
                <c:pt idx="2529">
                  <c:v>-0.65857152891330994</c:v>
                </c:pt>
                <c:pt idx="2530">
                  <c:v>-0.31246095401220603</c:v>
                </c:pt>
                <c:pt idx="2531">
                  <c:v>-0.77394172054701105</c:v>
                </c:pt>
                <c:pt idx="2532">
                  <c:v>-0.27400420513004098</c:v>
                </c:pt>
                <c:pt idx="2533">
                  <c:v>-0.73548497166484605</c:v>
                </c:pt>
                <c:pt idx="2534">
                  <c:v>-0.69702822278268095</c:v>
                </c:pt>
                <c:pt idx="2535">
                  <c:v>-0.65857152891330994</c:v>
                </c:pt>
                <c:pt idx="2536">
                  <c:v>-0.92776866106287803</c:v>
                </c:pt>
                <c:pt idx="2537">
                  <c:v>-1.2354224320690199</c:v>
                </c:pt>
                <c:pt idx="2538">
                  <c:v>-1.5430763131007601</c:v>
                </c:pt>
                <c:pt idx="2539">
                  <c:v>-1.8507300841069001</c:v>
                </c:pt>
                <c:pt idx="2540">
                  <c:v>-1.9661002757406001</c:v>
                </c:pt>
                <c:pt idx="2541">
                  <c:v>-2.1199272712692601</c:v>
                </c:pt>
                <c:pt idx="2542">
                  <c:v>-1.9276436918968201</c:v>
                </c:pt>
                <c:pt idx="2543">
                  <c:v>-2.3122108506417098</c:v>
                </c:pt>
                <c:pt idx="2544">
                  <c:v>-1.8122733902375301</c:v>
                </c:pt>
                <c:pt idx="2545">
                  <c:v>-1.8507300841069001</c:v>
                </c:pt>
                <c:pt idx="2546">
                  <c:v>-1.6969031986038301</c:v>
                </c:pt>
                <c:pt idx="2547">
                  <c:v>-1.8507300841069001</c:v>
                </c:pt>
                <c:pt idx="2548">
                  <c:v>-1.3123359298333499</c:v>
                </c:pt>
                <c:pt idx="2549">
                  <c:v>-1.6584465047344601</c:v>
                </c:pt>
                <c:pt idx="2550">
                  <c:v>-1.2354224320690199</c:v>
                </c:pt>
                <c:pt idx="2551">
                  <c:v>-1.5430763131007601</c:v>
                </c:pt>
                <c:pt idx="2552">
                  <c:v>-0.69702827779547505</c:v>
                </c:pt>
                <c:pt idx="2553">
                  <c:v>-1.4661628153364199</c:v>
                </c:pt>
                <c:pt idx="2554">
                  <c:v>-0.62011478003114495</c:v>
                </c:pt>
                <c:pt idx="2555">
                  <c:v>-1.1200522404353199</c:v>
                </c:pt>
                <c:pt idx="2556">
                  <c:v>-0.81239846942917604</c:v>
                </c:pt>
                <c:pt idx="2557">
                  <c:v>-1.3123359298333499</c:v>
                </c:pt>
                <c:pt idx="2558">
                  <c:v>-0.81239846942917604</c:v>
                </c:pt>
                <c:pt idx="2559">
                  <c:v>-0.85085516329854705</c:v>
                </c:pt>
                <c:pt idx="2560">
                  <c:v>-0.54320133727960895</c:v>
                </c:pt>
                <c:pt idx="2561">
                  <c:v>-0.92776866106287803</c:v>
                </c:pt>
                <c:pt idx="2562">
                  <c:v>-0.50474458839744296</c:v>
                </c:pt>
                <c:pt idx="2563">
                  <c:v>-1.0431388526965799</c:v>
                </c:pt>
                <c:pt idx="2564">
                  <c:v>-1.1969657381996499</c:v>
                </c:pt>
                <c:pt idx="2565">
                  <c:v>-1.1200522404353199</c:v>
                </c:pt>
                <c:pt idx="2566">
                  <c:v>-1.4661628153364199</c:v>
                </c:pt>
                <c:pt idx="2567">
                  <c:v>-1.2354224320690199</c:v>
                </c:pt>
                <c:pt idx="2568">
                  <c:v>-1.5430763131007601</c:v>
                </c:pt>
                <c:pt idx="2569">
                  <c:v>-1.6584465047344601</c:v>
                </c:pt>
                <c:pt idx="2570">
                  <c:v>-1.7738166963681601</c:v>
                </c:pt>
                <c:pt idx="2571">
                  <c:v>-1.5815330069701301</c:v>
                </c:pt>
                <c:pt idx="2572">
                  <c:v>-1.5815330069701301</c:v>
                </c:pt>
                <c:pt idx="2573">
                  <c:v>-1.6199898108650901</c:v>
                </c:pt>
                <c:pt idx="2574">
                  <c:v>-1.8122733902375301</c:v>
                </c:pt>
                <c:pt idx="2575">
                  <c:v>-1.5046196192313801</c:v>
                </c:pt>
                <c:pt idx="2576">
                  <c:v>-1.7353600024987901</c:v>
                </c:pt>
                <c:pt idx="2577">
                  <c:v>-1.5046196192313801</c:v>
                </c:pt>
                <c:pt idx="2578">
                  <c:v>-1.6199898108650901</c:v>
                </c:pt>
                <c:pt idx="2579">
                  <c:v>-1.7738166963681601</c:v>
                </c:pt>
                <c:pt idx="2580">
                  <c:v>-1.5046196192313801</c:v>
                </c:pt>
                <c:pt idx="2581">
                  <c:v>-1.5430763131007601</c:v>
                </c:pt>
                <c:pt idx="2582">
                  <c:v>-1.0431388526965799</c:v>
                </c:pt>
                <c:pt idx="2583">
                  <c:v>-1.2738792359639799</c:v>
                </c:pt>
                <c:pt idx="2584">
                  <c:v>-0.85085516329854705</c:v>
                </c:pt>
                <c:pt idx="2585">
                  <c:v>-0.77394172054701105</c:v>
                </c:pt>
                <c:pt idx="2586">
                  <c:v>-0.46628783951527802</c:v>
                </c:pt>
                <c:pt idx="2587">
                  <c:v>-0.46628789452807201</c:v>
                </c:pt>
                <c:pt idx="2588">
                  <c:v>-0.62011478003114495</c:v>
                </c:pt>
                <c:pt idx="2589">
                  <c:v>-0.23554748375427301</c:v>
                </c:pt>
                <c:pt idx="2590">
                  <c:v>-0.120177292120571</c:v>
                </c:pt>
                <c:pt idx="2591">
                  <c:v>3.36496346420967E-2</c:v>
                </c:pt>
                <c:pt idx="2592">
                  <c:v>-0.23554748375427301</c:v>
                </c:pt>
                <c:pt idx="2593">
                  <c:v>-0.46628789452807201</c:v>
                </c:pt>
                <c:pt idx="2594">
                  <c:v>7.2106362894463996E-2</c:v>
                </c:pt>
                <c:pt idx="2595">
                  <c:v>-0.120177292120571</c:v>
                </c:pt>
                <c:pt idx="2596">
                  <c:v>0.30284675303846598</c:v>
                </c:pt>
                <c:pt idx="2597">
                  <c:v>-0.12017727836737301</c:v>
                </c:pt>
                <c:pt idx="2598">
                  <c:v>0.11056309802343101</c:v>
                </c:pt>
                <c:pt idx="2599">
                  <c:v>0.11056309114683099</c:v>
                </c:pt>
                <c:pt idx="2600">
                  <c:v>0.26439000415630098</c:v>
                </c:pt>
                <c:pt idx="2601">
                  <c:v>-8.1720556991604604E-2</c:v>
                </c:pt>
                <c:pt idx="2602">
                  <c:v>0.80278426845543605</c:v>
                </c:pt>
                <c:pt idx="2603">
                  <c:v>0.37976019579000198</c:v>
                </c:pt>
                <c:pt idx="2604">
                  <c:v>0.72587077069110595</c:v>
                </c:pt>
                <c:pt idx="2605">
                  <c:v>0.87969771120697304</c:v>
                </c:pt>
                <c:pt idx="2606">
                  <c:v>1.2642649799774499</c:v>
                </c:pt>
                <c:pt idx="2607">
                  <c:v>0.87969771120697304</c:v>
                </c:pt>
                <c:pt idx="2608">
                  <c:v>1.1104380944743799</c:v>
                </c:pt>
                <c:pt idx="2609">
                  <c:v>0.68741402180894096</c:v>
                </c:pt>
                <c:pt idx="2610">
                  <c:v>0.80278421344264195</c:v>
                </c:pt>
                <c:pt idx="2611">
                  <c:v>3.36496346420967E-2</c:v>
                </c:pt>
                <c:pt idx="2612">
                  <c:v>0.11056309114683099</c:v>
                </c:pt>
                <c:pt idx="2613">
                  <c:v>-0.46628789452807201</c:v>
                </c:pt>
                <c:pt idx="2614">
                  <c:v>-0.38937439676374203</c:v>
                </c:pt>
                <c:pt idx="2615">
                  <c:v>-1.2354224320690199</c:v>
                </c:pt>
                <c:pt idx="2616">
                  <c:v>-1.0046820488016199</c:v>
                </c:pt>
                <c:pt idx="2617">
                  <c:v>-1.6969031986038301</c:v>
                </c:pt>
                <c:pt idx="2618">
                  <c:v>-1.4661628153364199</c:v>
                </c:pt>
                <c:pt idx="2619">
                  <c:v>-1.8891868880018601</c:v>
                </c:pt>
                <c:pt idx="2620">
                  <c:v>-1.8891868880018601</c:v>
                </c:pt>
                <c:pt idx="2621">
                  <c:v>-2.1968406590080001</c:v>
                </c:pt>
                <c:pt idx="2622">
                  <c:v>-1.9661002757406001</c:v>
                </c:pt>
                <c:pt idx="2623">
                  <c:v>-2.5044946500653298</c:v>
                </c:pt>
                <c:pt idx="2624">
                  <c:v>-2.1199272712692601</c:v>
                </c:pt>
                <c:pt idx="2625">
                  <c:v>-2.6583214255428098</c:v>
                </c:pt>
                <c:pt idx="2626">
                  <c:v>-1.8507300841069001</c:v>
                </c:pt>
                <c:pt idx="2627">
                  <c:v>-2.5044946500653298</c:v>
                </c:pt>
                <c:pt idx="2628">
                  <c:v>-1.7353600024987901</c:v>
                </c:pt>
                <c:pt idx="2629">
                  <c:v>-2.1199272712692601</c:v>
                </c:pt>
                <c:pt idx="2630">
                  <c:v>-1.1200522404353199</c:v>
                </c:pt>
                <c:pt idx="2631">
                  <c:v>-1.2354224320690199</c:v>
                </c:pt>
                <c:pt idx="2632">
                  <c:v>-0.62011478003114495</c:v>
                </c:pt>
                <c:pt idx="2633">
                  <c:v>-4.8070918911208302E-3</c:v>
                </c:pt>
                <c:pt idx="2634">
                  <c:v>0.18747656140476501</c:v>
                </c:pt>
                <c:pt idx="2635">
                  <c:v>0.41821694467216702</c:v>
                </c:pt>
                <c:pt idx="2636">
                  <c:v>0.68741402180894096</c:v>
                </c:pt>
                <c:pt idx="2637">
                  <c:v>0.87969771120697304</c:v>
                </c:pt>
                <c:pt idx="2638">
                  <c:v>0.99506790284067403</c:v>
                </c:pt>
                <c:pt idx="2639">
                  <c:v>1.3411784777417799</c:v>
                </c:pt>
                <c:pt idx="2640">
                  <c:v>1.3027217838724101</c:v>
                </c:pt>
                <c:pt idx="2641">
                  <c:v>1.6103755548785501</c:v>
                </c:pt>
                <c:pt idx="2642">
                  <c:v>1.4565486693754801</c:v>
                </c:pt>
                <c:pt idx="2643">
                  <c:v>1.4950053632448499</c:v>
                </c:pt>
                <c:pt idx="2644">
                  <c:v>1.5719188610091801</c:v>
                </c:pt>
                <c:pt idx="2645">
                  <c:v>1.4565486693754801</c:v>
                </c:pt>
                <c:pt idx="2646">
                  <c:v>1.3796351716111499</c:v>
                </c:pt>
                <c:pt idx="2647">
                  <c:v>1.1873515922387099</c:v>
                </c:pt>
                <c:pt idx="2648">
                  <c:v>1.1488947883437499</c:v>
                </c:pt>
                <c:pt idx="2649">
                  <c:v>0.76432751957327105</c:v>
                </c:pt>
                <c:pt idx="2650">
                  <c:v>0.76432751957327105</c:v>
                </c:pt>
                <c:pt idx="2651">
                  <c:v>0.49513038742370302</c:v>
                </c:pt>
                <c:pt idx="2652">
                  <c:v>0.64895732793956995</c:v>
                </c:pt>
                <c:pt idx="2653">
                  <c:v>-4.8071004868699401E-3</c:v>
                </c:pt>
                <c:pt idx="2654">
                  <c:v>-4.3263828739237301E-2</c:v>
                </c:pt>
                <c:pt idx="2655">
                  <c:v>-0.96622535493224904</c:v>
                </c:pt>
                <c:pt idx="2656">
                  <c:v>-0.50474458839744296</c:v>
                </c:pt>
                <c:pt idx="2657">
                  <c:v>-1.0046820488016199</c:v>
                </c:pt>
                <c:pt idx="2658">
                  <c:v>-0.88931191218071204</c:v>
                </c:pt>
                <c:pt idx="2659">
                  <c:v>-0.88931191218071204</c:v>
                </c:pt>
                <c:pt idx="2660">
                  <c:v>-1.0815955465659499</c:v>
                </c:pt>
                <c:pt idx="2661">
                  <c:v>-0.69702827779547505</c:v>
                </c:pt>
                <c:pt idx="2662">
                  <c:v>-0.73548497166484605</c:v>
                </c:pt>
                <c:pt idx="2663">
                  <c:v>-0.58165803114897896</c:v>
                </c:pt>
                <c:pt idx="2664">
                  <c:v>-0.42783114564590702</c:v>
                </c:pt>
                <c:pt idx="2665">
                  <c:v>-0.42783114564590702</c:v>
                </c:pt>
                <c:pt idx="2666">
                  <c:v>-4.8070918911208302E-3</c:v>
                </c:pt>
                <c:pt idx="2667">
                  <c:v>0.37976019579000198</c:v>
                </c:pt>
                <c:pt idx="2668">
                  <c:v>0.53358713630586896</c:v>
                </c:pt>
                <c:pt idx="2669">
                  <c:v>0.41821694467216702</c:v>
                </c:pt>
                <c:pt idx="2670">
                  <c:v>0.84124096232480705</c:v>
                </c:pt>
                <c:pt idx="2671">
                  <c:v>0.80278426845543605</c:v>
                </c:pt>
                <c:pt idx="2672">
                  <c:v>1.2642649799774499</c:v>
                </c:pt>
                <c:pt idx="2673">
                  <c:v>1.1873515922387099</c:v>
                </c:pt>
                <c:pt idx="2674">
                  <c:v>1.4180919755061101</c:v>
                </c:pt>
                <c:pt idx="2675">
                  <c:v>1.1488947883437499</c:v>
                </c:pt>
                <c:pt idx="2676">
                  <c:v>1.6103755548785501</c:v>
                </c:pt>
                <c:pt idx="2677">
                  <c:v>1.2642649799774499</c:v>
                </c:pt>
                <c:pt idx="2678">
                  <c:v>1.7642025504072101</c:v>
                </c:pt>
                <c:pt idx="2679">
                  <c:v>1.6488323587735101</c:v>
                </c:pt>
                <c:pt idx="2680">
                  <c:v>1.9949428236490301</c:v>
                </c:pt>
                <c:pt idx="2681">
                  <c:v>1.8411159381459501</c:v>
                </c:pt>
                <c:pt idx="2682">
                  <c:v>2.2256832069164298</c:v>
                </c:pt>
                <c:pt idx="2683">
                  <c:v>1.9949428236490301</c:v>
                </c:pt>
                <c:pt idx="2684">
                  <c:v>2.1872266230726498</c:v>
                </c:pt>
                <c:pt idx="2685">
                  <c:v>2.3025968147063498</c:v>
                </c:pt>
                <c:pt idx="2686">
                  <c:v>2.4564235901838298</c:v>
                </c:pt>
                <c:pt idx="2687">
                  <c:v>2.3410533985501298</c:v>
                </c:pt>
                <c:pt idx="2688">
                  <c:v>2.6102505857124898</c:v>
                </c:pt>
                <c:pt idx="2689">
                  <c:v>2.7640775812411502</c:v>
                </c:pt>
                <c:pt idx="2690">
                  <c:v>2.7256207773461898</c:v>
                </c:pt>
                <c:pt idx="2691">
                  <c:v>2.6871639734512298</c:v>
                </c:pt>
                <c:pt idx="2692">
                  <c:v>2.7256207773461898</c:v>
                </c:pt>
                <c:pt idx="2693">
                  <c:v>2.7640775812411502</c:v>
                </c:pt>
                <c:pt idx="2694">
                  <c:v>2.8794477728748502</c:v>
                </c:pt>
                <c:pt idx="2695">
                  <c:v>2.91790435671864</c:v>
                </c:pt>
                <c:pt idx="2696">
                  <c:v>3.03327454835234</c:v>
                </c:pt>
                <c:pt idx="2697">
                  <c:v>3.03327454835234</c:v>
                </c:pt>
                <c:pt idx="2698">
                  <c:v>2.91790435671864</c:v>
                </c:pt>
                <c:pt idx="2699">
                  <c:v>2.91790435671864</c:v>
                </c:pt>
                <c:pt idx="2700">
                  <c:v>3.03327454835234</c:v>
                </c:pt>
                <c:pt idx="2701">
                  <c:v>2.6871639734512298</c:v>
                </c:pt>
                <c:pt idx="2702">
                  <c:v>2.7640775812411502</c:v>
                </c:pt>
                <c:pt idx="2703">
                  <c:v>2.4948803940787898</c:v>
                </c:pt>
                <c:pt idx="2704">
                  <c:v>2.3025968147063498</c:v>
                </c:pt>
                <c:pt idx="2705">
                  <c:v>2.5333371979737498</c:v>
                </c:pt>
                <c:pt idx="2706">
                  <c:v>2.3410533985501298</c:v>
                </c:pt>
                <c:pt idx="2707">
                  <c:v>2.2256832069164298</c:v>
                </c:pt>
                <c:pt idx="2708">
                  <c:v>2.2256832069164298</c:v>
                </c:pt>
                <c:pt idx="2709">
                  <c:v>2.2641400108113898</c:v>
                </c:pt>
                <c:pt idx="2710">
                  <c:v>1.9949428236490301</c:v>
                </c:pt>
                <c:pt idx="2711">
                  <c:v>1.8795726320153201</c:v>
                </c:pt>
                <c:pt idx="2712">
                  <c:v>1.8411159381459501</c:v>
                </c:pt>
                <c:pt idx="2713">
                  <c:v>1.6103755548785501</c:v>
                </c:pt>
                <c:pt idx="2714">
                  <c:v>1.6103755548785501</c:v>
                </c:pt>
                <c:pt idx="2715">
                  <c:v>1.3027217838724101</c:v>
                </c:pt>
                <c:pt idx="2716">
                  <c:v>1.5719188610091801</c:v>
                </c:pt>
                <c:pt idx="2717">
                  <c:v>1.3796351716111499</c:v>
                </c:pt>
                <c:pt idx="2718">
                  <c:v>1.4950053632448499</c:v>
                </c:pt>
                <c:pt idx="2719">
                  <c:v>1.1104380944743799</c:v>
                </c:pt>
                <c:pt idx="2720">
                  <c:v>1.2258082861080799</c:v>
                </c:pt>
                <c:pt idx="2721">
                  <c:v>0.99506790284067403</c:v>
                </c:pt>
                <c:pt idx="2722">
                  <c:v>0.95661120897130303</c:v>
                </c:pt>
                <c:pt idx="2723">
                  <c:v>0.91815446008913804</c:v>
                </c:pt>
                <c:pt idx="2724">
                  <c:v>0.87969771120697304</c:v>
                </c:pt>
                <c:pt idx="2725">
                  <c:v>0.80278426845543605</c:v>
                </c:pt>
                <c:pt idx="2726">
                  <c:v>1.0335245967100399</c:v>
                </c:pt>
                <c:pt idx="2727">
                  <c:v>0.84124096232480705</c:v>
                </c:pt>
                <c:pt idx="2728">
                  <c:v>0.68741407682173505</c:v>
                </c:pt>
                <c:pt idx="2729">
                  <c:v>0.34130347441423398</c:v>
                </c:pt>
                <c:pt idx="2730">
                  <c:v>0.14901982627579799</c:v>
                </c:pt>
                <c:pt idx="2731">
                  <c:v>3.36496346420967E-2</c:v>
                </c:pt>
                <c:pt idx="2732">
                  <c:v>-0.35091767538797403</c:v>
                </c:pt>
                <c:pt idx="2733">
                  <c:v>-0.35091767538797403</c:v>
                </c:pt>
                <c:pt idx="2734">
                  <c:v>-0.85085516329854705</c:v>
                </c:pt>
                <c:pt idx="2735">
                  <c:v>-1.0815955465659499</c:v>
                </c:pt>
                <c:pt idx="2736">
                  <c:v>-0.69702822278268095</c:v>
                </c:pt>
                <c:pt idx="2737">
                  <c:v>-1.0046820488016199</c:v>
                </c:pt>
                <c:pt idx="2738">
                  <c:v>-1.5046196192313801</c:v>
                </c:pt>
                <c:pt idx="2739">
                  <c:v>-1.5815330069701301</c:v>
                </c:pt>
                <c:pt idx="2740">
                  <c:v>-1.8122733902375301</c:v>
                </c:pt>
                <c:pt idx="2741">
                  <c:v>-1.9661002757406001</c:v>
                </c:pt>
                <c:pt idx="2742">
                  <c:v>-1.6584465047344601</c:v>
                </c:pt>
                <c:pt idx="2743">
                  <c:v>-1.9661002757406001</c:v>
                </c:pt>
                <c:pt idx="2744">
                  <c:v>-2.0814704673743001</c:v>
                </c:pt>
                <c:pt idx="2745">
                  <c:v>-2.4275810422754098</c:v>
                </c:pt>
                <c:pt idx="2746">
                  <c:v>-2.7736916171765098</c:v>
                </c:pt>
                <c:pt idx="2747">
                  <c:v>-3.1198021920776098</c:v>
                </c:pt>
                <c:pt idx="2748">
                  <c:v>-3.6197397625073799</c:v>
                </c:pt>
                <c:pt idx="2749">
                  <c:v>-4.0812205290421799</c:v>
                </c:pt>
                <c:pt idx="2750">
                  <c:v>-4.2735043284658003</c:v>
                </c:pt>
                <c:pt idx="2751">
                  <c:v>-4.9272684543218803</c:v>
                </c:pt>
                <c:pt idx="2752">
                  <c:v>-4.8888118704780901</c:v>
                </c:pt>
                <c:pt idx="2753">
                  <c:v>-5.5041194124903798</c:v>
                </c:pt>
                <c:pt idx="2754">
                  <c:v>-5.7733168197039202</c:v>
                </c:pt>
                <c:pt idx="2755">
                  <c:v>-6.2347975862387299</c:v>
                </c:pt>
                <c:pt idx="2756">
                  <c:v>-6.1194273946050304</c:v>
                </c:pt>
                <c:pt idx="2757">
                  <c:v>-6.54245113719369</c:v>
                </c:pt>
                <c:pt idx="2758">
                  <c:v>-6.6193647449836099</c:v>
                </c:pt>
                <c:pt idx="2759">
                  <c:v>-7.0039319037284997</c:v>
                </c:pt>
                <c:pt idx="2760">
                  <c:v>-6.6578213288274002</c:v>
                </c:pt>
                <c:pt idx="2761">
                  <c:v>-7.1962157031521201</c:v>
                </c:pt>
                <c:pt idx="2762">
                  <c:v>-6.8885617120948002</c:v>
                </c:pt>
                <c:pt idx="2763">
                  <c:v>-7.3884990624733904</c:v>
                </c:pt>
                <c:pt idx="2764">
                  <c:v>-6.6578213288274002</c:v>
                </c:pt>
                <c:pt idx="2765">
                  <c:v>-7.1577591193083396</c:v>
                </c:pt>
                <c:pt idx="2766">
                  <c:v>-6.2347975862387299</c:v>
                </c:pt>
                <c:pt idx="2767">
                  <c:v>-6.7731915204610997</c:v>
                </c:pt>
                <c:pt idx="2768">
                  <c:v>-5.6194896041240803</c:v>
                </c:pt>
                <c:pt idx="2769">
                  <c:v>-5.6194896041240803</c:v>
                </c:pt>
                <c:pt idx="2770">
                  <c:v>-4.6580714872106901</c:v>
                </c:pt>
                <c:pt idx="2771">
                  <c:v>-4.6580714872106901</c:v>
                </c:pt>
                <c:pt idx="2772">
                  <c:v>-3.6966533702972999</c:v>
                </c:pt>
                <c:pt idx="2773">
                  <c:v>-3.8120235619309999</c:v>
                </c:pt>
                <c:pt idx="2774">
                  <c:v>-3.0044320004439098</c:v>
                </c:pt>
                <c:pt idx="2775">
                  <c:v>-2.9275186127051702</c:v>
                </c:pt>
                <c:pt idx="2776">
                  <c:v>-2.4660378461703698</c:v>
                </c:pt>
                <c:pt idx="2777">
                  <c:v>-2.5044946500653298</c:v>
                </c:pt>
                <c:pt idx="2778">
                  <c:v>-2.15838407516422</c:v>
                </c:pt>
                <c:pt idx="2779">
                  <c:v>-2.1968406590080001</c:v>
                </c:pt>
                <c:pt idx="2780">
                  <c:v>-1.8122733902375301</c:v>
                </c:pt>
                <c:pt idx="2781">
                  <c:v>-2.04301388353052</c:v>
                </c:pt>
                <c:pt idx="2782">
                  <c:v>-2.0045570796355601</c:v>
                </c:pt>
                <c:pt idx="2783">
                  <c:v>-2.1199272712692601</c:v>
                </c:pt>
                <c:pt idx="2784">
                  <c:v>-1.7738166963681601</c:v>
                </c:pt>
                <c:pt idx="2785">
                  <c:v>-2.04301388353052</c:v>
                </c:pt>
                <c:pt idx="2786">
                  <c:v>-1.6969031986038301</c:v>
                </c:pt>
                <c:pt idx="2787">
                  <c:v>-2.04301388353052</c:v>
                </c:pt>
                <c:pt idx="2788">
                  <c:v>-2.04301388353052</c:v>
                </c:pt>
                <c:pt idx="2789">
                  <c:v>-2.27375426679792</c:v>
                </c:pt>
                <c:pt idx="2790">
                  <c:v>-2.15838407516422</c:v>
                </c:pt>
                <c:pt idx="2791">
                  <c:v>-2.2352974629029601</c:v>
                </c:pt>
                <c:pt idx="2792">
                  <c:v>-2.35066765453666</c:v>
                </c:pt>
                <c:pt idx="2793">
                  <c:v>-2.5044946500653298</c:v>
                </c:pt>
                <c:pt idx="2794">
                  <c:v>-2.3122108506417098</c:v>
                </c:pt>
                <c:pt idx="2795">
                  <c:v>-2.5044946500653298</c:v>
                </c:pt>
                <c:pt idx="2796">
                  <c:v>-2.1199272712692601</c:v>
                </c:pt>
                <c:pt idx="2797">
                  <c:v>-2.35066765453666</c:v>
                </c:pt>
                <c:pt idx="2798">
                  <c:v>-1.6199898108650901</c:v>
                </c:pt>
                <c:pt idx="2799">
                  <c:v>-1.3892494275976801</c:v>
                </c:pt>
                <c:pt idx="2800">
                  <c:v>-1.0815955465659499</c:v>
                </c:pt>
                <c:pt idx="2801">
                  <c:v>-0.77394172054701105</c:v>
                </c:pt>
                <c:pt idx="2802">
                  <c:v>-0.38937439676374203</c:v>
                </c:pt>
                <c:pt idx="2803">
                  <c:v>-0.120177292120571</c:v>
                </c:pt>
                <c:pt idx="2804">
                  <c:v>0.49513038742370302</c:v>
                </c:pt>
                <c:pt idx="2805">
                  <c:v>0.87969771120697304</c:v>
                </c:pt>
                <c:pt idx="2806">
                  <c:v>1.4950053632448499</c:v>
                </c:pt>
                <c:pt idx="2807">
                  <c:v>1.6488323587735101</c:v>
                </c:pt>
                <c:pt idx="2808">
                  <c:v>2.3410533985501298</c:v>
                </c:pt>
                <c:pt idx="2809">
                  <c:v>2.8794477728748502</c:v>
                </c:pt>
                <c:pt idx="2810">
                  <c:v>3.3409285394096599</c:v>
                </c:pt>
                <c:pt idx="2811">
                  <c:v>3.6485823104157999</c:v>
                </c:pt>
                <c:pt idx="2812">
                  <c:v>4.2638898524280897</c:v>
                </c:pt>
                <c:pt idx="2813">
                  <c:v>4.5330872596416301</c:v>
                </c:pt>
                <c:pt idx="2814">
                  <c:v>4.9176544183865198</c:v>
                </c:pt>
                <c:pt idx="2815">
                  <c:v>5.0330246100202203</c:v>
                </c:pt>
                <c:pt idx="2816">
                  <c:v>4.9945680261764398</c:v>
                </c:pt>
                <c:pt idx="2817">
                  <c:v>5.2253084094438398</c:v>
                </c:pt>
                <c:pt idx="2818">
                  <c:v>5.2637649932876203</c:v>
                </c:pt>
                <c:pt idx="2819">
                  <c:v>5.4560487927112398</c:v>
                </c:pt>
                <c:pt idx="2820">
                  <c:v>5.5714189843449402</c:v>
                </c:pt>
                <c:pt idx="2821">
                  <c:v>5.7637023436662096</c:v>
                </c:pt>
                <c:pt idx="2822">
                  <c:v>5.8406159514561304</c:v>
                </c:pt>
                <c:pt idx="2823">
                  <c:v>5.95598614308983</c:v>
                </c:pt>
                <c:pt idx="2824">
                  <c:v>6.0713563347235304</c:v>
                </c:pt>
                <c:pt idx="2825">
                  <c:v>6.2251831102010202</c:v>
                </c:pt>
                <c:pt idx="2826">
                  <c:v>6.2251831102010202</c:v>
                </c:pt>
                <c:pt idx="2827">
                  <c:v>6.4559234934684202</c:v>
                </c:pt>
                <c:pt idx="2828">
                  <c:v>6.4174669096246397</c:v>
                </c:pt>
                <c:pt idx="2829">
                  <c:v>6.6097507090482601</c:v>
                </c:pt>
                <c:pt idx="2830">
                  <c:v>6.6097507090482601</c:v>
                </c:pt>
                <c:pt idx="2831">
                  <c:v>6.8404910923156601</c:v>
                </c:pt>
                <c:pt idx="2832">
                  <c:v>6.7251209006819597</c:v>
                </c:pt>
                <c:pt idx="2833">
                  <c:v>6.8789476761594397</c:v>
                </c:pt>
                <c:pt idx="2834">
                  <c:v>6.9943178677931401</c:v>
                </c:pt>
                <c:pt idx="2835">
                  <c:v>7.2250582510605499</c:v>
                </c:pt>
                <c:pt idx="2836">
                  <c:v>7.1096880594268397</c:v>
                </c:pt>
                <c:pt idx="2837">
                  <c:v>7.1096880594268397</c:v>
                </c:pt>
                <c:pt idx="2838">
                  <c:v>7.0327744516369304</c:v>
                </c:pt>
                <c:pt idx="2839">
                  <c:v>7.4557986343279499</c:v>
                </c:pt>
                <c:pt idx="2840">
                  <c:v>7.1096880594268397</c:v>
                </c:pt>
                <c:pt idx="2841">
                  <c:v>7.4942556582740796</c:v>
                </c:pt>
                <c:pt idx="2842">
                  <c:v>7.3019718588504601</c:v>
                </c:pt>
                <c:pt idx="2843">
                  <c:v>7.5711688259616503</c:v>
                </c:pt>
                <c:pt idx="2844">
                  <c:v>7.4173416103818104</c:v>
                </c:pt>
                <c:pt idx="2845">
                  <c:v>7.6096258499077898</c:v>
                </c:pt>
                <c:pt idx="2846">
                  <c:v>7.3404284426942503</c:v>
                </c:pt>
                <c:pt idx="2847">
                  <c:v>7.3019718588504601</c:v>
                </c:pt>
                <c:pt idx="2848">
                  <c:v>6.8020340683695197</c:v>
                </c:pt>
                <c:pt idx="2849">
                  <c:v>6.9943178677931401</c:v>
                </c:pt>
                <c:pt idx="2850">
                  <c:v>6.4174669096246397</c:v>
                </c:pt>
                <c:pt idx="2851">
                  <c:v>6.3020967179909304</c:v>
                </c:pt>
                <c:pt idx="2852">
                  <c:v>5.8406159514561304</c:v>
                </c:pt>
                <c:pt idx="2853">
                  <c:v>5.95598614308983</c:v>
                </c:pt>
                <c:pt idx="2854">
                  <c:v>5.0330246100202203</c:v>
                </c:pt>
                <c:pt idx="2855">
                  <c:v>4.7638276429090398</c:v>
                </c:pt>
                <c:pt idx="2856">
                  <c:v>4.1869766847405296</c:v>
                </c:pt>
                <c:pt idx="2857">
                  <c:v>3.9946928853169101</c:v>
                </c:pt>
                <c:pt idx="2858">
                  <c:v>3.37938512325344</c:v>
                </c:pt>
                <c:pt idx="2859">
                  <c:v>3.14864473998604</c:v>
                </c:pt>
                <c:pt idx="2860">
                  <c:v>2.7640775812411502</c:v>
                </c:pt>
                <c:pt idx="2861">
                  <c:v>2.80253416508494</c:v>
                </c:pt>
                <c:pt idx="2862">
                  <c:v>2.2641400108113898</c:v>
                </c:pt>
                <c:pt idx="2863">
                  <c:v>2.2256832069164298</c:v>
                </c:pt>
                <c:pt idx="2864">
                  <c:v>1.8026592442765801</c:v>
                </c:pt>
                <c:pt idx="2865">
                  <c:v>1.8026592442765801</c:v>
                </c:pt>
                <c:pt idx="2866">
                  <c:v>1.5719188610091801</c:v>
                </c:pt>
                <c:pt idx="2867">
                  <c:v>1.5334621671398101</c:v>
                </c:pt>
                <c:pt idx="2868">
                  <c:v>1.0719814006049999</c:v>
                </c:pt>
                <c:pt idx="2869">
                  <c:v>1.2258082861080799</c:v>
                </c:pt>
                <c:pt idx="2870">
                  <c:v>0.76432751957327105</c:v>
                </c:pt>
                <c:pt idx="2871">
                  <c:v>0.45667366604793502</c:v>
                </c:pt>
                <c:pt idx="2872">
                  <c:v>0.14901982627579799</c:v>
                </c:pt>
                <c:pt idx="2873">
                  <c:v>-0.23554748375427301</c:v>
                </c:pt>
                <c:pt idx="2874">
                  <c:v>-0.58165808616177395</c:v>
                </c:pt>
                <c:pt idx="2875">
                  <c:v>-1.1200522404353199</c:v>
                </c:pt>
                <c:pt idx="2876">
                  <c:v>-1.5046196192313801</c:v>
                </c:pt>
                <c:pt idx="2877">
                  <c:v>-1.5430763131007601</c:v>
                </c:pt>
                <c:pt idx="2878">
                  <c:v>-2.27375426679792</c:v>
                </c:pt>
                <c:pt idx="2879">
                  <c:v>-2.6198648416990298</c:v>
                </c:pt>
                <c:pt idx="2880">
                  <c:v>-3.23517238371132</c:v>
                </c:pt>
                <c:pt idx="2881">
                  <c:v>-3.6581965664023399</c:v>
                </c:pt>
                <c:pt idx="2882">
                  <c:v>-4.1196771128859702</c:v>
                </c:pt>
                <c:pt idx="2883">
                  <c:v>-4.2350473045196697</c:v>
                </c:pt>
                <c:pt idx="2884">
                  <c:v>-4.7734416788443896</c:v>
                </c:pt>
                <c:pt idx="2885">
                  <c:v>-5.3502926370128998</c:v>
                </c:pt>
                <c:pt idx="2886">
                  <c:v>-6.08097037065889</c:v>
                </c:pt>
                <c:pt idx="2887">
                  <c:v>-6.38862436171621</c:v>
                </c:pt>
                <c:pt idx="2888">
                  <c:v>-7.0423889276746401</c:v>
                </c:pt>
                <c:pt idx="2889">
                  <c:v>-7.8499798290081904</c:v>
                </c:pt>
                <c:pt idx="2890">
                  <c:v>-8.5037448350689697</c:v>
                </c:pt>
                <c:pt idx="2891">
                  <c:v>-9.0421387692913395</c:v>
                </c:pt>
                <c:pt idx="2892">
                  <c:v>-9.6189897274598497</c:v>
                </c:pt>
                <c:pt idx="2893">
                  <c:v>-9.9651003023609501</c:v>
                </c:pt>
                <c:pt idx="2894">
                  <c:v>-10.657321452163201</c:v>
                </c:pt>
                <c:pt idx="2895">
                  <c:v>-10.811148667743</c:v>
                </c:pt>
                <c:pt idx="2896">
                  <c:v>-11.2341724103317</c:v>
                </c:pt>
                <c:pt idx="2897">
                  <c:v>-11.4264557696529</c:v>
                </c:pt>
                <c:pt idx="2898">
                  <c:v>-11.6187400091789</c:v>
                </c:pt>
                <c:pt idx="2899">
                  <c:v>-11.5418259612866</c:v>
                </c:pt>
                <c:pt idx="2900">
                  <c:v>-11.6956531768665</c:v>
                </c:pt>
                <c:pt idx="2901">
                  <c:v>-11.849480392446299</c:v>
                </c:pt>
                <c:pt idx="2902">
                  <c:v>-11.926393560133899</c:v>
                </c:pt>
                <c:pt idx="2903">
                  <c:v>-11.8110233685002</c:v>
                </c:pt>
                <c:pt idx="2904">
                  <c:v>-11.6187400091789</c:v>
                </c:pt>
                <c:pt idx="2905">
                  <c:v>-11.8110233685002</c:v>
                </c:pt>
                <c:pt idx="2906">
                  <c:v>-11.195715386385499</c:v>
                </c:pt>
                <c:pt idx="2907">
                  <c:v>-11.4264557696529</c:v>
                </c:pt>
                <c:pt idx="2908">
                  <c:v>-10.618864428217</c:v>
                </c:pt>
                <c:pt idx="2909">
                  <c:v>-10.657321452163201</c:v>
                </c:pt>
                <c:pt idx="2910">
                  <c:v>-9.7343599190935493</c:v>
                </c:pt>
                <c:pt idx="2911">
                  <c:v>-9.7728169430396896</c:v>
                </c:pt>
                <c:pt idx="2912">
                  <c:v>-9.1575089609250409</c:v>
                </c:pt>
                <c:pt idx="2913">
                  <c:v>-8.9652256016037803</c:v>
                </c:pt>
                <c:pt idx="2914">
                  <c:v>-8.3883746434352702</c:v>
                </c:pt>
                <c:pt idx="2915">
                  <c:v>-8.5422009788103992</c:v>
                </c:pt>
                <c:pt idx="2916">
                  <c:v>-7.6192394457407904</c:v>
                </c:pt>
                <c:pt idx="2917">
                  <c:v>-7.8499798290081904</c:v>
                </c:pt>
                <c:pt idx="2918">
                  <c:v>-7.3884990624733904</c:v>
                </c:pt>
                <c:pt idx="2919">
                  <c:v>-7.3500424786296001</c:v>
                </c:pt>
                <c:pt idx="2920">
                  <c:v>-6.8501051282510197</c:v>
                </c:pt>
                <c:pt idx="2921">
                  <c:v>-6.8501051282510197</c:v>
                </c:pt>
                <c:pt idx="2922">
                  <c:v>-6.6193647449836099</c:v>
                </c:pt>
                <c:pt idx="2923">
                  <c:v>-6.7347349366173104</c:v>
                </c:pt>
                <c:pt idx="2924">
                  <c:v>-6.4270809455599904</c:v>
                </c:pt>
                <c:pt idx="2925">
                  <c:v>-6.31171075392629</c:v>
                </c:pt>
                <c:pt idx="2926">
                  <c:v>-6.0040572029713202</c:v>
                </c:pt>
                <c:pt idx="2927">
                  <c:v>-6.31171075392629</c:v>
                </c:pt>
                <c:pt idx="2928">
                  <c:v>-5.6194896041240803</c:v>
                </c:pt>
                <c:pt idx="2929">
                  <c:v>-5.7733168197039202</c:v>
                </c:pt>
                <c:pt idx="2930">
                  <c:v>-5.2349224453792003</c:v>
                </c:pt>
                <c:pt idx="2931">
                  <c:v>-5.2733790292229799</c:v>
                </c:pt>
                <c:pt idx="2932">
                  <c:v>-4.8888118704780901</c:v>
                </c:pt>
                <c:pt idx="2933">
                  <c:v>-4.9272684543218803</c:v>
                </c:pt>
                <c:pt idx="2934">
                  <c:v>-4.4657876877870697</c:v>
                </c:pt>
                <c:pt idx="2935">
                  <c:v>-4.3888745200995096</c:v>
                </c:pt>
                <c:pt idx="2936">
                  <c:v>-3.88893672961856</c:v>
                </c:pt>
                <c:pt idx="2937">
                  <c:v>-3.77356653798486</c:v>
                </c:pt>
                <c:pt idx="2938">
                  <c:v>-3.0813456082338302</c:v>
                </c:pt>
                <c:pt idx="2939">
                  <c:v>-3.0428888043388702</c:v>
                </c:pt>
                <c:pt idx="2940">
                  <c:v>-2.35066765453666</c:v>
                </c:pt>
                <c:pt idx="2941">
                  <c:v>-2.2352974629029601</c:v>
                </c:pt>
                <c:pt idx="2942">
                  <c:v>-1.3892494275976801</c:v>
                </c:pt>
                <c:pt idx="2943">
                  <c:v>-1.6969031986038301</c:v>
                </c:pt>
                <c:pt idx="2944">
                  <c:v>-0.88931191218071204</c:v>
                </c:pt>
                <c:pt idx="2945">
                  <c:v>-0.19709074862530601</c:v>
                </c:pt>
                <c:pt idx="2946">
                  <c:v>0.57204383017523996</c:v>
                </c:pt>
                <c:pt idx="2947">
                  <c:v>0.41821694467216702</c:v>
                </c:pt>
                <c:pt idx="2948">
                  <c:v>1.4180919755061101</c:v>
                </c:pt>
                <c:pt idx="2949">
                  <c:v>1.6488323587735101</c:v>
                </c:pt>
                <c:pt idx="2950">
                  <c:v>2.6102505857124898</c:v>
                </c:pt>
                <c:pt idx="2951">
                  <c:v>3.0717313522473</c:v>
                </c:pt>
                <c:pt idx="2952">
                  <c:v>4.0331494691606897</c:v>
                </c:pt>
                <c:pt idx="2953">
                  <c:v>4.4177170680079296</c:v>
                </c:pt>
                <c:pt idx="2954">
                  <c:v>5.3791351849213198</c:v>
                </c:pt>
                <c:pt idx="2955">
                  <c:v>5.8406159514561304</c:v>
                </c:pt>
                <c:pt idx="2956">
                  <c:v>6.6866638767358202</c:v>
                </c:pt>
                <c:pt idx="2957">
                  <c:v>7.1481446432706299</c:v>
                </c:pt>
                <c:pt idx="2958">
                  <c:v>7.9172794008627498</c:v>
                </c:pt>
                <c:pt idx="2959">
                  <c:v>8.2249329518177206</c:v>
                </c:pt>
                <c:pt idx="2960">
                  <c:v>8.9171541016199303</c:v>
                </c:pt>
                <c:pt idx="2961">
                  <c:v>8.8786979578785008</c:v>
                </c:pt>
                <c:pt idx="2962">
                  <c:v>9.3401787244133097</c:v>
                </c:pt>
                <c:pt idx="2963">
                  <c:v>9.5709191076807105</c:v>
                </c:pt>
                <c:pt idx="2964">
                  <c:v>9.7632024670019693</c:v>
                </c:pt>
                <c:pt idx="2965">
                  <c:v>9.9554858263232404</c:v>
                </c:pt>
                <c:pt idx="2966">
                  <c:v>10.263140257482901</c:v>
                </c:pt>
                <c:pt idx="2967">
                  <c:v>10.3785104491166</c:v>
                </c:pt>
                <c:pt idx="2968">
                  <c:v>10.5707938084379</c:v>
                </c:pt>
                <c:pt idx="2969">
                  <c:v>10.609250832383999</c:v>
                </c:pt>
                <c:pt idx="2970">
                  <c:v>10.916904383339</c:v>
                </c:pt>
                <c:pt idx="2971">
                  <c:v>10.916904383339</c:v>
                </c:pt>
                <c:pt idx="2972">
                  <c:v>11.147644766606399</c:v>
                </c:pt>
                <c:pt idx="2973">
                  <c:v>11.4552983175614</c:v>
                </c:pt>
                <c:pt idx="2974">
                  <c:v>11.4937553415075</c:v>
                </c:pt>
                <c:pt idx="2975">
                  <c:v>11.762952748721</c:v>
                </c:pt>
                <c:pt idx="2976">
                  <c:v>11.9167790840962</c:v>
                </c:pt>
                <c:pt idx="2977">
                  <c:v>12.262889658997301</c:v>
                </c:pt>
                <c:pt idx="2978">
                  <c:v>12.2244335152558</c:v>
                </c:pt>
                <c:pt idx="2979">
                  <c:v>12.378259850631</c:v>
                </c:pt>
                <c:pt idx="2980">
                  <c:v>12.4167168745771</c:v>
                </c:pt>
                <c:pt idx="2981">
                  <c:v>12.4936300422647</c:v>
                </c:pt>
                <c:pt idx="2982">
                  <c:v>12.570544090156901</c:v>
                </c:pt>
                <c:pt idx="2983">
                  <c:v>12.609000233898399</c:v>
                </c:pt>
                <c:pt idx="2984">
                  <c:v>12.3013466829434</c:v>
                </c:pt>
                <c:pt idx="2985">
                  <c:v>12.455173898523199</c:v>
                </c:pt>
                <c:pt idx="2986">
                  <c:v>12.109063323622101</c:v>
                </c:pt>
                <c:pt idx="2987">
                  <c:v>12.185976491309701</c:v>
                </c:pt>
                <c:pt idx="2988">
                  <c:v>11.8398659164086</c:v>
                </c:pt>
                <c:pt idx="2989">
                  <c:v>12.070606299675999</c:v>
                </c:pt>
                <c:pt idx="2990">
                  <c:v>11.3783851498738</c:v>
                </c:pt>
                <c:pt idx="2991">
                  <c:v>11.609125533141199</c:v>
                </c:pt>
                <c:pt idx="2992">
                  <c:v>10.724621024017701</c:v>
                </c:pt>
                <c:pt idx="2993">
                  <c:v>10.878447359392901</c:v>
                </c:pt>
                <c:pt idx="2994">
                  <c:v>10.147770065849199</c:v>
                </c:pt>
                <c:pt idx="2995">
                  <c:v>10.3785104491166</c:v>
                </c:pt>
                <c:pt idx="2996">
                  <c:v>9.6478322753682697</c:v>
                </c:pt>
                <c:pt idx="2997">
                  <c:v>9.8785726586356795</c:v>
                </c:pt>
                <c:pt idx="2998">
                  <c:v>8.6864137183525294</c:v>
                </c:pt>
                <c:pt idx="2999">
                  <c:v>8.9556111255660706</c:v>
                </c:pt>
                <c:pt idx="3000">
                  <c:v>7.9172794008627498</c:v>
                </c:pt>
                <c:pt idx="3001">
                  <c:v>7.6865390175953499</c:v>
                </c:pt>
                <c:pt idx="3002">
                  <c:v>6.9558612839493597</c:v>
                </c:pt>
                <c:pt idx="3003">
                  <c:v>6.9174042600032202</c:v>
                </c:pt>
                <c:pt idx="3004">
                  <c:v>6.0328997508797499</c:v>
                </c:pt>
                <c:pt idx="3005">
                  <c:v>5.72524575982243</c:v>
                </c:pt>
                <c:pt idx="3006">
                  <c:v>4.9561110022303003</c:v>
                </c:pt>
                <c:pt idx="3007">
                  <c:v>4.8791978345427403</c:v>
                </c:pt>
                <c:pt idx="3008">
                  <c:v>4.0716064931068301</c:v>
                </c:pt>
                <c:pt idx="3009">
                  <c:v>4.2638898524280897</c:v>
                </c:pt>
                <c:pt idx="3010">
                  <c:v>3.8408661098394199</c:v>
                </c:pt>
                <c:pt idx="3011">
                  <c:v>3.9177792775269902</c:v>
                </c:pt>
                <c:pt idx="3012">
                  <c:v>3.3409285394096599</c:v>
                </c:pt>
                <c:pt idx="3013">
                  <c:v>3.6485823104157999</c:v>
                </c:pt>
                <c:pt idx="3014">
                  <c:v>2.8409909689799</c:v>
                </c:pt>
                <c:pt idx="3015">
                  <c:v>3.03327454835234</c:v>
                </c:pt>
                <c:pt idx="3016">
                  <c:v>2.0718564314389498</c:v>
                </c:pt>
                <c:pt idx="3017">
                  <c:v>2.1487698191776898</c:v>
                </c:pt>
                <c:pt idx="3018">
                  <c:v>1.4565486693754801</c:v>
                </c:pt>
                <c:pt idx="3019">
                  <c:v>1.4565486693754801</c:v>
                </c:pt>
                <c:pt idx="3020">
                  <c:v>0.49513038742370302</c:v>
                </c:pt>
                <c:pt idx="3021">
                  <c:v>0.64895732793956995</c:v>
                </c:pt>
                <c:pt idx="3022">
                  <c:v>-0.46628789452807201</c:v>
                </c:pt>
                <c:pt idx="3023">
                  <c:v>-0.69702827779547505</c:v>
                </c:pt>
                <c:pt idx="3024">
                  <c:v>-1.0431388526965799</c:v>
                </c:pt>
                <c:pt idx="3025">
                  <c:v>-1.5046196192313801</c:v>
                </c:pt>
                <c:pt idx="3026">
                  <c:v>-2.27375426679792</c:v>
                </c:pt>
                <c:pt idx="3027">
                  <c:v>-2.5429512339091098</c:v>
                </c:pt>
                <c:pt idx="3028">
                  <c:v>-3.3120859915012302</c:v>
                </c:pt>
                <c:pt idx="3029">
                  <c:v>-3.8504801457747799</c:v>
                </c:pt>
                <c:pt idx="3030">
                  <c:v>-4.5811578794207701</c:v>
                </c:pt>
                <c:pt idx="3031">
                  <c:v>-5.2349224453792003</c:v>
                </c:pt>
                <c:pt idx="3032">
                  <c:v>-5.9656001790251896</c:v>
                </c:pt>
                <c:pt idx="3033">
                  <c:v>-6.3501677778724304</c:v>
                </c:pt>
                <c:pt idx="3034">
                  <c:v>-7.3884990624733904</c:v>
                </c:pt>
                <c:pt idx="3035">
                  <c:v>-8.1960904039093005</c:v>
                </c:pt>
                <c:pt idx="3036">
                  <c:v>-9.0421387692913395</c:v>
                </c:pt>
                <c:pt idx="3037">
                  <c:v>-9.6959028951474107</c:v>
                </c:pt>
                <c:pt idx="3038">
                  <c:v>-10.388124044949601</c:v>
                </c:pt>
                <c:pt idx="3039">
                  <c:v>-11.118802218698001</c:v>
                </c:pt>
                <c:pt idx="3040">
                  <c:v>-11.8110233685002</c:v>
                </c:pt>
                <c:pt idx="3041">
                  <c:v>-12.234047111088801</c:v>
                </c:pt>
                <c:pt idx="3042">
                  <c:v>-12.4647874943562</c:v>
                </c:pt>
                <c:pt idx="3043">
                  <c:v>-13.1570086441585</c:v>
                </c:pt>
                <c:pt idx="3044">
                  <c:v>-13.3492928836844</c:v>
                </c:pt>
                <c:pt idx="3045">
                  <c:v>-14.0030570095405</c:v>
                </c:pt>
                <c:pt idx="3046">
                  <c:v>-14.0415140334866</c:v>
                </c:pt>
                <c:pt idx="3047">
                  <c:v>-14.1953403688618</c:v>
                </c:pt>
                <c:pt idx="3048">
                  <c:v>-14.0799701772281</c:v>
                </c:pt>
                <c:pt idx="3049">
                  <c:v>-14.5414509437629</c:v>
                </c:pt>
                <c:pt idx="3050">
                  <c:v>-14.310710560495499</c:v>
                </c:pt>
                <c:pt idx="3051">
                  <c:v>-14.3876246083877</c:v>
                </c:pt>
                <c:pt idx="3052">
                  <c:v>-14.272254416754</c:v>
                </c:pt>
                <c:pt idx="3053">
                  <c:v>-14.272254416754</c:v>
                </c:pt>
                <c:pt idx="3054">
                  <c:v>-14.310710560495499</c:v>
                </c:pt>
                <c:pt idx="3055">
                  <c:v>-14.4645377760753</c:v>
                </c:pt>
                <c:pt idx="3056">
                  <c:v>-14.3876246083877</c:v>
                </c:pt>
                <c:pt idx="3057">
                  <c:v>-14.4645377760753</c:v>
                </c:pt>
                <c:pt idx="3058">
                  <c:v>-14.0415140334866</c:v>
                </c:pt>
                <c:pt idx="3059">
                  <c:v>-14.0799701772281</c:v>
                </c:pt>
                <c:pt idx="3060">
                  <c:v>-13.849229793960699</c:v>
                </c:pt>
                <c:pt idx="3061">
                  <c:v>-14.156884225120301</c:v>
                </c:pt>
                <c:pt idx="3062">
                  <c:v>-13.695403458585499</c:v>
                </c:pt>
                <c:pt idx="3063">
                  <c:v>-13.849229793960699</c:v>
                </c:pt>
                <c:pt idx="3064">
                  <c:v>-13.2723788357922</c:v>
                </c:pt>
                <c:pt idx="3065">
                  <c:v>-13.6184894106933</c:v>
                </c:pt>
                <c:pt idx="3066">
                  <c:v>-13.118552500417</c:v>
                </c:pt>
                <c:pt idx="3067">
                  <c:v>-13.118552500417</c:v>
                </c:pt>
                <c:pt idx="3068">
                  <c:v>-12.8108980692573</c:v>
                </c:pt>
                <c:pt idx="3069">
                  <c:v>-12.849355093203499</c:v>
                </c:pt>
                <c:pt idx="3070">
                  <c:v>-12.4647874943562</c:v>
                </c:pt>
                <c:pt idx="3071">
                  <c:v>-12.6570717338822</c:v>
                </c:pt>
                <c:pt idx="3072">
                  <c:v>-12.1955909673474</c:v>
                </c:pt>
                <c:pt idx="3073">
                  <c:v>-12.0802207757137</c:v>
                </c:pt>
                <c:pt idx="3074">
                  <c:v>-11.8110233685002</c:v>
                </c:pt>
                <c:pt idx="3075">
                  <c:v>-11.8110233685002</c:v>
                </c:pt>
                <c:pt idx="3076">
                  <c:v>-11.4264557696529</c:v>
                </c:pt>
                <c:pt idx="3077">
                  <c:v>-11.387999625911499</c:v>
                </c:pt>
                <c:pt idx="3078">
                  <c:v>-11.195715386385499</c:v>
                </c:pt>
                <c:pt idx="3079">
                  <c:v>-11.118802218698001</c:v>
                </c:pt>
                <c:pt idx="3080">
                  <c:v>-10.5034942365833</c:v>
                </c:pt>
                <c:pt idx="3081">
                  <c:v>-10.618864428217</c:v>
                </c:pt>
                <c:pt idx="3082">
                  <c:v>-9.9266432784148204</c:v>
                </c:pt>
                <c:pt idx="3083">
                  <c:v>-10.1573836616822</c:v>
                </c:pt>
                <c:pt idx="3084">
                  <c:v>-9.5805327035137093</c:v>
                </c:pt>
                <c:pt idx="3085">
                  <c:v>-9.4651625118800098</c:v>
                </c:pt>
                <c:pt idx="3086">
                  <c:v>-8.92676857765764</c:v>
                </c:pt>
                <c:pt idx="3087">
                  <c:v>-8.8498554099700808</c:v>
                </c:pt>
                <c:pt idx="3088">
                  <c:v>-8.3499176194891298</c:v>
                </c:pt>
                <c:pt idx="3089">
                  <c:v>-8.7344852183363706</c:v>
                </c:pt>
                <c:pt idx="3090">
                  <c:v>-8.0038070445880294</c:v>
                </c:pt>
                <c:pt idx="3091">
                  <c:v>-8.1576342601678693</c:v>
                </c:pt>
                <c:pt idx="3092">
                  <c:v>-7.5423262780532196</c:v>
                </c:pt>
                <c:pt idx="3093">
                  <c:v>-7.58078330199936</c:v>
                </c:pt>
                <c:pt idx="3094">
                  <c:v>-6.6578213288274002</c:v>
                </c:pt>
                <c:pt idx="3095">
                  <c:v>-6.7731915204610997</c:v>
                </c:pt>
                <c:pt idx="3096">
                  <c:v>-6.1194273946050304</c:v>
                </c:pt>
                <c:pt idx="3097">
                  <c:v>-6.2347975862387299</c:v>
                </c:pt>
                <c:pt idx="3098">
                  <c:v>-5.1580088375892803</c:v>
                </c:pt>
                <c:pt idx="3099">
                  <c:v>-5.1964658615354198</c:v>
                </c:pt>
                <c:pt idx="3100">
                  <c:v>-4.3504174961533701</c:v>
                </c:pt>
                <c:pt idx="3101">
                  <c:v>-4.5811578794207701</c:v>
                </c:pt>
                <c:pt idx="3102">
                  <c:v>-3.6966533702972999</c:v>
                </c:pt>
                <c:pt idx="3103">
                  <c:v>-3.8120235619309999</c:v>
                </c:pt>
                <c:pt idx="3104">
                  <c:v>-2.8890618088102098</c:v>
                </c:pt>
                <c:pt idx="3105">
                  <c:v>-2.9659754166001302</c:v>
                </c:pt>
                <c:pt idx="3106">
                  <c:v>-2.1199272712692601</c:v>
                </c:pt>
                <c:pt idx="3107">
                  <c:v>-2.35066765453666</c:v>
                </c:pt>
                <c:pt idx="3108">
                  <c:v>-1.5815330069701301</c:v>
                </c:pt>
                <c:pt idx="3109">
                  <c:v>-1.4661628153364199</c:v>
                </c:pt>
                <c:pt idx="3110">
                  <c:v>-0.77394172054701105</c:v>
                </c:pt>
                <c:pt idx="3111">
                  <c:v>-0.81239846942917604</c:v>
                </c:pt>
                <c:pt idx="3112">
                  <c:v>0.49513038742370302</c:v>
                </c:pt>
                <c:pt idx="3113">
                  <c:v>0.14901982627579799</c:v>
                </c:pt>
                <c:pt idx="3114">
                  <c:v>1.2642649799774499</c:v>
                </c:pt>
                <c:pt idx="3115">
                  <c:v>1.2642649799774499</c:v>
                </c:pt>
                <c:pt idx="3116">
                  <c:v>2.1872266230726498</c:v>
                </c:pt>
                <c:pt idx="3117">
                  <c:v>2.3410533985501298</c:v>
                </c:pt>
                <c:pt idx="3118">
                  <c:v>3.22555834777596</c:v>
                </c:pt>
                <c:pt idx="3119">
                  <c:v>3.26401493161974</c:v>
                </c:pt>
                <c:pt idx="3120">
                  <c:v>4.1100630769506097</c:v>
                </c:pt>
                <c:pt idx="3121">
                  <c:v>4.2638898524280897</c:v>
                </c:pt>
                <c:pt idx="3122">
                  <c:v>5.4175917687651101</c:v>
                </c:pt>
                <c:pt idx="3123">
                  <c:v>5.5329619603988096</c:v>
                </c:pt>
                <c:pt idx="3124">
                  <c:v>6.2251831102010202</c:v>
                </c:pt>
                <c:pt idx="3125">
                  <c:v>6.5328371012583402</c:v>
                </c:pt>
                <c:pt idx="3126">
                  <c:v>7.3788850265380299</c:v>
                </c:pt>
                <c:pt idx="3127">
                  <c:v>7.3788850265380299</c:v>
                </c:pt>
                <c:pt idx="3128">
                  <c:v>7.9941925685503197</c:v>
                </c:pt>
                <c:pt idx="3129">
                  <c:v>8.3018469997099906</c:v>
                </c:pt>
                <c:pt idx="3130">
                  <c:v>8.9940681495122003</c:v>
                </c:pt>
                <c:pt idx="3131">
                  <c:v>9.0325242932536298</c:v>
                </c:pt>
                <c:pt idx="3132">
                  <c:v>9.5709191076807105</c:v>
                </c:pt>
                <c:pt idx="3133">
                  <c:v>9.5709191076807105</c:v>
                </c:pt>
                <c:pt idx="3134">
                  <c:v>10.1862262095906</c:v>
                </c:pt>
                <c:pt idx="3135">
                  <c:v>10.263140257482901</c:v>
                </c:pt>
                <c:pt idx="3136">
                  <c:v>10.4938806407503</c:v>
                </c:pt>
                <c:pt idx="3137">
                  <c:v>10.6477069761254</c:v>
                </c:pt>
                <c:pt idx="3138">
                  <c:v>11.0322745749727</c:v>
                </c:pt>
                <c:pt idx="3139">
                  <c:v>11.339928125927701</c:v>
                </c:pt>
                <c:pt idx="3140">
                  <c:v>11.686038700828799</c:v>
                </c:pt>
                <c:pt idx="3141">
                  <c:v>11.801408892462501</c:v>
                </c:pt>
                <c:pt idx="3142">
                  <c:v>11.8783229403547</c:v>
                </c:pt>
                <c:pt idx="3143">
                  <c:v>12.2244335152558</c:v>
                </c:pt>
                <c:pt idx="3144">
                  <c:v>12.3398037068895</c:v>
                </c:pt>
                <c:pt idx="3145">
                  <c:v>12.8012844734243</c:v>
                </c:pt>
                <c:pt idx="3146">
                  <c:v>12.724370425532101</c:v>
                </c:pt>
                <c:pt idx="3147">
                  <c:v>13.224308216013</c:v>
                </c:pt>
                <c:pt idx="3148">
                  <c:v>13.1473950483254</c:v>
                </c:pt>
                <c:pt idx="3149">
                  <c:v>13.6088758148603</c:v>
                </c:pt>
                <c:pt idx="3150">
                  <c:v>13.4165915753343</c:v>
                </c:pt>
                <c:pt idx="3151">
                  <c:v>13.7627021502354</c:v>
                </c:pt>
                <c:pt idx="3152">
                  <c:v>13.531961766967999</c:v>
                </c:pt>
                <c:pt idx="3153">
                  <c:v>13.993442533502799</c:v>
                </c:pt>
                <c:pt idx="3154">
                  <c:v>13.4935056232266</c:v>
                </c:pt>
                <c:pt idx="3155">
                  <c:v>14.2241829167702</c:v>
                </c:pt>
                <c:pt idx="3156">
                  <c:v>13.8396161981277</c:v>
                </c:pt>
                <c:pt idx="3157">
                  <c:v>14.070356581395099</c:v>
                </c:pt>
                <c:pt idx="3158">
                  <c:v>13.570418790914101</c:v>
                </c:pt>
                <c:pt idx="3159">
                  <c:v>13.9549863897614</c:v>
                </c:pt>
                <c:pt idx="3160">
                  <c:v>13.3781354315929</c:v>
                </c:pt>
                <c:pt idx="3161">
                  <c:v>13.8396161981277</c:v>
                </c:pt>
                <c:pt idx="3162">
                  <c:v>13.3012213837006</c:v>
                </c:pt>
                <c:pt idx="3163">
                  <c:v>13.647331958601701</c:v>
                </c:pt>
                <c:pt idx="3164">
                  <c:v>13.262765239959201</c:v>
                </c:pt>
                <c:pt idx="3165">
                  <c:v>13.4935056232266</c:v>
                </c:pt>
                <c:pt idx="3166">
                  <c:v>12.9551108087995</c:v>
                </c:pt>
                <c:pt idx="3167">
                  <c:v>13.4935056232266</c:v>
                </c:pt>
                <c:pt idx="3168">
                  <c:v>13.3012213837006</c:v>
                </c:pt>
                <c:pt idx="3169">
                  <c:v>13.070481000433199</c:v>
                </c:pt>
                <c:pt idx="3170">
                  <c:v>13.1473950483254</c:v>
                </c:pt>
                <c:pt idx="3171">
                  <c:v>13.108938024379301</c:v>
                </c:pt>
                <c:pt idx="3172">
                  <c:v>12.6859142817906</c:v>
                </c:pt>
                <c:pt idx="3173">
                  <c:v>13.032024856691701</c:v>
                </c:pt>
                <c:pt idx="3174">
                  <c:v>12.8781976411119</c:v>
                </c:pt>
                <c:pt idx="3175">
                  <c:v>12.8781976411119</c:v>
                </c:pt>
                <c:pt idx="3176">
                  <c:v>12.570544090156901</c:v>
                </c:pt>
                <c:pt idx="3177">
                  <c:v>12.8397406171658</c:v>
                </c:pt>
                <c:pt idx="3178">
                  <c:v>12.455173898523199</c:v>
                </c:pt>
                <c:pt idx="3179">
                  <c:v>12.6859142817906</c:v>
                </c:pt>
                <c:pt idx="3180">
                  <c:v>12.147519467363599</c:v>
                </c:pt>
                <c:pt idx="3181">
                  <c:v>12.4167168745771</c:v>
                </c:pt>
                <c:pt idx="3182">
                  <c:v>11.9552361080423</c:v>
                </c:pt>
                <c:pt idx="3183">
                  <c:v>11.993693131988399</c:v>
                </c:pt>
                <c:pt idx="3184">
                  <c:v>11.5706685091951</c:v>
                </c:pt>
                <c:pt idx="3185">
                  <c:v>11.686038700828799</c:v>
                </c:pt>
                <c:pt idx="3186">
                  <c:v>11.263014958240101</c:v>
                </c:pt>
                <c:pt idx="3187">
                  <c:v>11.0322745749727</c:v>
                </c:pt>
                <c:pt idx="3188">
                  <c:v>10.4938806407503</c:v>
                </c:pt>
                <c:pt idx="3189">
                  <c:v>10.609250832383999</c:v>
                </c:pt>
                <c:pt idx="3190">
                  <c:v>9.9939428502693808</c:v>
                </c:pt>
                <c:pt idx="3191">
                  <c:v>9.9554858263232404</c:v>
                </c:pt>
                <c:pt idx="3192">
                  <c:v>9.5324620837345702</c:v>
                </c:pt>
                <c:pt idx="3193">
                  <c:v>9.3401787244133097</c:v>
                </c:pt>
                <c:pt idx="3194">
                  <c:v>8.5710435267188192</c:v>
                </c:pt>
                <c:pt idx="3195">
                  <c:v>8.8017839099862307</c:v>
                </c:pt>
                <c:pt idx="3196">
                  <c:v>8.2633899757638591</c:v>
                </c:pt>
                <c:pt idx="3197">
                  <c:v>8.4172171913437008</c:v>
                </c:pt>
                <c:pt idx="3198">
                  <c:v>7.8403662331751898</c:v>
                </c:pt>
                <c:pt idx="3199">
                  <c:v>7.6865390175953499</c:v>
                </c:pt>
                <c:pt idx="3200">
                  <c:v>7.1866016672167596</c:v>
                </c:pt>
                <c:pt idx="3201">
                  <c:v>7.1481446432706299</c:v>
                </c:pt>
                <c:pt idx="3202">
                  <c:v>6.6482072928920397</c:v>
                </c:pt>
                <c:pt idx="3203">
                  <c:v>6.8020340683695197</c:v>
                </c:pt>
                <c:pt idx="3204">
                  <c:v>6.0713563347235304</c:v>
                </c:pt>
                <c:pt idx="3205">
                  <c:v>6.10981291856731</c:v>
                </c:pt>
                <c:pt idx="3206">
                  <c:v>5.49450537655503</c:v>
                </c:pt>
                <c:pt idx="3207">
                  <c:v>5.7637023436662096</c:v>
                </c:pt>
                <c:pt idx="3208">
                  <c:v>5.4175917687651101</c:v>
                </c:pt>
                <c:pt idx="3209">
                  <c:v>5.6867891759786504</c:v>
                </c:pt>
                <c:pt idx="3210">
                  <c:v>5.3406786010775402</c:v>
                </c:pt>
                <c:pt idx="3211">
                  <c:v>5.8406159514561304</c:v>
                </c:pt>
                <c:pt idx="3212">
                  <c:v>5.3022215771314096</c:v>
                </c:pt>
                <c:pt idx="3213">
                  <c:v>5.80215936761235</c:v>
                </c:pt>
                <c:pt idx="3214">
                  <c:v>5.1099382178101402</c:v>
                </c:pt>
                <c:pt idx="3215">
                  <c:v>5.2637649932876203</c:v>
                </c:pt>
                <c:pt idx="3216">
                  <c:v>4.8022842267528203</c:v>
                </c:pt>
                <c:pt idx="3217">
                  <c:v>4.9176544183865198</c:v>
                </c:pt>
                <c:pt idx="3218">
                  <c:v>4.3023468763742301</c:v>
                </c:pt>
                <c:pt idx="3219">
                  <c:v>4.2254332685843101</c:v>
                </c:pt>
                <c:pt idx="3220">
                  <c:v>3.5716689226770599</c:v>
                </c:pt>
                <c:pt idx="3221">
                  <c:v>3.7254959182057199</c:v>
                </c:pt>
                <c:pt idx="3222">
                  <c:v>3.14864473998604</c:v>
                </c:pt>
                <c:pt idx="3223">
                  <c:v>3.0717313522473</c:v>
                </c:pt>
                <c:pt idx="3224">
                  <c:v>2.5717937818175298</c:v>
                </c:pt>
                <c:pt idx="3225">
                  <c:v>2.7640775812411502</c:v>
                </c:pt>
                <c:pt idx="3226">
                  <c:v>1.9180294359102801</c:v>
                </c:pt>
                <c:pt idx="3227">
                  <c:v>1.9180294359102801</c:v>
                </c:pt>
                <c:pt idx="3228">
                  <c:v>1.4180919755061101</c:v>
                </c:pt>
                <c:pt idx="3229">
                  <c:v>1.5334621671398101</c:v>
                </c:pt>
                <c:pt idx="3230">
                  <c:v>0.68741402180894096</c:v>
                </c:pt>
                <c:pt idx="3231">
                  <c:v>0.91815446008913804</c:v>
                </c:pt>
                <c:pt idx="3232">
                  <c:v>0.26439000415630098</c:v>
                </c:pt>
                <c:pt idx="3233">
                  <c:v>0.34130347441423398</c:v>
                </c:pt>
                <c:pt idx="3234">
                  <c:v>-0.23554748375427301</c:v>
                </c:pt>
                <c:pt idx="3235">
                  <c:v>-0.46628789452807201</c:v>
                </c:pt>
                <c:pt idx="3236">
                  <c:v>-0.85085516329854705</c:v>
                </c:pt>
                <c:pt idx="3237">
                  <c:v>-1.0431388526965799</c:v>
                </c:pt>
                <c:pt idx="3238">
                  <c:v>-1.5430763131007601</c:v>
                </c:pt>
                <c:pt idx="3239">
                  <c:v>-1.3123359298333499</c:v>
                </c:pt>
                <c:pt idx="3240">
                  <c:v>-1.9661002757406001</c:v>
                </c:pt>
                <c:pt idx="3241">
                  <c:v>-1.8507300841069001</c:v>
                </c:pt>
                <c:pt idx="3242">
                  <c:v>-2.27375426679792</c:v>
                </c:pt>
                <c:pt idx="3243">
                  <c:v>-2.1968406590080001</c:v>
                </c:pt>
                <c:pt idx="3244">
                  <c:v>-3.1198021920776098</c:v>
                </c:pt>
                <c:pt idx="3245">
                  <c:v>-3.1198021920776098</c:v>
                </c:pt>
                <c:pt idx="3246">
                  <c:v>-3.6197397625073799</c:v>
                </c:pt>
                <c:pt idx="3247">
                  <c:v>-3.58128295861242</c:v>
                </c:pt>
                <c:pt idx="3248">
                  <c:v>-4.0427639451984003</c:v>
                </c:pt>
                <c:pt idx="3249">
                  <c:v>-4.1965907206758901</c:v>
                </c:pt>
                <c:pt idx="3250">
                  <c:v>-4.73498509500061</c:v>
                </c:pt>
                <c:pt idx="3251">
                  <c:v>-4.7734416788443896</c:v>
                </c:pt>
                <c:pt idx="3252">
                  <c:v>-5.0810956699017096</c:v>
                </c:pt>
                <c:pt idx="3253">
                  <c:v>-5.2349224453792003</c:v>
                </c:pt>
                <c:pt idx="3254">
                  <c:v>-5.6964032119140002</c:v>
                </c:pt>
                <c:pt idx="3255">
                  <c:v>-5.9656001790251896</c:v>
                </c:pt>
                <c:pt idx="3256">
                  <c:v>-6.2347975862387299</c:v>
                </c:pt>
                <c:pt idx="3257">
                  <c:v>-6.3501677778724304</c:v>
                </c:pt>
                <c:pt idx="3258">
                  <c:v>-6.5809081611398303</c:v>
                </c:pt>
                <c:pt idx="3259">
                  <c:v>-6.54245113719369</c:v>
                </c:pt>
                <c:pt idx="3260">
                  <c:v>-6.6962783527735299</c:v>
                </c:pt>
                <c:pt idx="3261">
                  <c:v>-6.6193647449836099</c:v>
                </c:pt>
                <c:pt idx="3262">
                  <c:v>-7.0423889276746401</c:v>
                </c:pt>
                <c:pt idx="3263">
                  <c:v>-7.2346722869958997</c:v>
                </c:pt>
                <c:pt idx="3264">
                  <c:v>-7.3884990624733904</c:v>
                </c:pt>
                <c:pt idx="3265">
                  <c:v>-7.5423262780532196</c:v>
                </c:pt>
                <c:pt idx="3266">
                  <c:v>-7.7346096373744899</c:v>
                </c:pt>
                <c:pt idx="3267">
                  <c:v>-7.8884368529543298</c:v>
                </c:pt>
                <c:pt idx="3268">
                  <c:v>-7.9268938769004604</c:v>
                </c:pt>
                <c:pt idx="3269">
                  <c:v>-8.1191772362217307</c:v>
                </c:pt>
                <c:pt idx="3270">
                  <c:v>-8.3499176194891298</c:v>
                </c:pt>
                <c:pt idx="3271">
                  <c:v>-8.5422009788103992</c:v>
                </c:pt>
                <c:pt idx="3272">
                  <c:v>-8.7729413620778001</c:v>
                </c:pt>
                <c:pt idx="3273">
                  <c:v>-8.8113983860239404</c:v>
                </c:pt>
                <c:pt idx="3274">
                  <c:v>-8.9652256016037803</c:v>
                </c:pt>
                <c:pt idx="3275">
                  <c:v>-8.92676857765764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8-4476-8A9B-7C45D6EC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33936"/>
        <c:axId val="2105137264"/>
      </c:scatterChart>
      <c:valAx>
        <c:axId val="21051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7264"/>
        <c:crosses val="autoZero"/>
        <c:crossBetween val="midCat"/>
      </c:valAx>
      <c:valAx>
        <c:axId val="2105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57496</xdr:colOff>
      <xdr:row>32</xdr:row>
      <xdr:rowOff>46414</xdr:rowOff>
    </xdr:from>
    <xdr:to>
      <xdr:col>13</xdr:col>
      <xdr:colOff>639387</xdr:colOff>
      <xdr:row>46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EE7C4-FB11-45CB-A92C-A1969E29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32</xdr:row>
      <xdr:rowOff>60960</xdr:rowOff>
    </xdr:from>
    <xdr:to>
      <xdr:col>21</xdr:col>
      <xdr:colOff>87630</xdr:colOff>
      <xdr:row>46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F425A-E385-433A-A68D-00889D9AA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31</xdr:row>
      <xdr:rowOff>185057</xdr:rowOff>
    </xdr:from>
    <xdr:to>
      <xdr:col>28</xdr:col>
      <xdr:colOff>76200</xdr:colOff>
      <xdr:row>45</xdr:row>
      <xdr:rowOff>185057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761D4-69AA-456F-AC8F-FC6D9188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48</xdr:row>
      <xdr:rowOff>54427</xdr:rowOff>
    </xdr:from>
    <xdr:to>
      <xdr:col>13</xdr:col>
      <xdr:colOff>598714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04C2-BF4D-48F2-A885-205FAC72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48</xdr:row>
      <xdr:rowOff>10886</xdr:rowOff>
    </xdr:from>
    <xdr:to>
      <xdr:col>21</xdr:col>
      <xdr:colOff>0</xdr:colOff>
      <xdr:row>62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73A43-4707-42A8-883E-434363715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239486</xdr:colOff>
      <xdr:row>47</xdr:row>
      <xdr:rowOff>185058</xdr:rowOff>
    </xdr:from>
    <xdr:to>
      <xdr:col>28</xdr:col>
      <xdr:colOff>87086</xdr:colOff>
      <xdr:row>61</xdr:row>
      <xdr:rowOff>185058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B36992-2B27-458C-BED5-556D64A7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09"/>
  <sheetViews>
    <sheetView tabSelected="1" topLeftCell="A41" zoomScale="70" zoomScaleNormal="70" workbookViewId="0">
      <selection activeCell="W73" sqref="W73"/>
    </sheetView>
  </sheetViews>
  <sheetFormatPr defaultRowHeight="15.6" x14ac:dyDescent="0.3"/>
  <cols>
    <col min="11" max="11" width="11.5" customWidth="1"/>
    <col min="12" max="12" width="14.898437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44575.413310185184</v>
      </c>
    </row>
    <row r="5" spans="1:4" x14ac:dyDescent="0.3">
      <c r="A5" t="s">
        <v>3</v>
      </c>
      <c r="B5" s="1">
        <v>44575.413310185184</v>
      </c>
    </row>
    <row r="6" spans="1:4" x14ac:dyDescent="0.3">
      <c r="A6" t="s">
        <v>4</v>
      </c>
      <c r="B6">
        <v>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655.20000000000005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6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6" x14ac:dyDescent="0.3">
      <c r="A34">
        <v>0</v>
      </c>
      <c r="B34">
        <v>1.9853287877136701</v>
      </c>
      <c r="C34">
        <v>-3.9418150275189099</v>
      </c>
      <c r="D34">
        <v>1.9564862398052401</v>
      </c>
      <c r="E34">
        <v>2.9552479950581301</v>
      </c>
      <c r="F34">
        <v>4</v>
      </c>
    </row>
    <row r="35" spans="1:6" x14ac:dyDescent="0.3">
      <c r="A35">
        <v>1E-4</v>
      </c>
      <c r="B35">
        <v>2.1391555631911499</v>
      </c>
      <c r="C35">
        <v>-3.7879878119390802</v>
      </c>
      <c r="D35">
        <v>1.6488323587735101</v>
      </c>
      <c r="E35">
        <v>2.9315437888399698</v>
      </c>
      <c r="F35">
        <v>4</v>
      </c>
    </row>
    <row r="36" spans="1:6" x14ac:dyDescent="0.3">
      <c r="A36">
        <v>2.0000000000000001E-4</v>
      </c>
      <c r="B36">
        <v>2.40835275035352</v>
      </c>
      <c r="C36">
        <v>-3.9802716113627001</v>
      </c>
      <c r="D36">
        <v>1.5719188610091801</v>
      </c>
      <c r="E36">
        <v>3.0876252086798699</v>
      </c>
      <c r="F36">
        <v>4</v>
      </c>
    </row>
    <row r="37" spans="1:6" x14ac:dyDescent="0.3">
      <c r="A37">
        <v>2.9999999999999997E-4</v>
      </c>
      <c r="B37">
        <v>2.40835275035352</v>
      </c>
      <c r="C37">
        <v>-3.40342065319419</v>
      </c>
      <c r="D37">
        <v>0.99506790284067403</v>
      </c>
      <c r="E37">
        <v>2.8619005252465999</v>
      </c>
      <c r="F37">
        <v>4</v>
      </c>
    </row>
    <row r="38" spans="1:6" x14ac:dyDescent="0.3">
      <c r="A38">
        <v>4.0000000000000002E-4</v>
      </c>
      <c r="B38">
        <v>2.67754993751588</v>
      </c>
      <c r="C38">
        <v>-3.7110746442515099</v>
      </c>
      <c r="D38">
        <v>1.0335245967100399</v>
      </c>
      <c r="E38">
        <v>3.0558028744294998</v>
      </c>
      <c r="F38">
        <v>5</v>
      </c>
    </row>
    <row r="39" spans="1:6" x14ac:dyDescent="0.3">
      <c r="A39">
        <v>5.0000000000000001E-4</v>
      </c>
      <c r="B39">
        <v>2.94674690462706</v>
      </c>
      <c r="C39">
        <v>-3.7879878119390802</v>
      </c>
      <c r="D39">
        <v>0.84124096232480705</v>
      </c>
      <c r="E39">
        <v>2.9536979545653699</v>
      </c>
      <c r="F39">
        <v>5</v>
      </c>
    </row>
    <row r="40" spans="1:6" x14ac:dyDescent="0.3">
      <c r="A40">
        <v>5.9999999999999995E-4</v>
      </c>
      <c r="B40">
        <v>3.21594409178942</v>
      </c>
      <c r="C40">
        <v>-3.6341610364615899</v>
      </c>
      <c r="D40">
        <v>0.41821694467216702</v>
      </c>
      <c r="E40">
        <v>3.1354344076604002</v>
      </c>
      <c r="F40">
        <v>5</v>
      </c>
    </row>
    <row r="41" spans="1:6" x14ac:dyDescent="0.3">
      <c r="A41">
        <v>6.9999999999999999E-4</v>
      </c>
      <c r="B41">
        <v>3.25440089568438</v>
      </c>
      <c r="C41">
        <v>-3.48033404093293</v>
      </c>
      <c r="D41">
        <v>0.22593328278053301</v>
      </c>
      <c r="E41">
        <v>3.0668937471659801</v>
      </c>
      <c r="F41">
        <v>5</v>
      </c>
    </row>
    <row r="42" spans="1:6" x14ac:dyDescent="0.3">
      <c r="A42">
        <v>8.0000000000000004E-4</v>
      </c>
      <c r="B42">
        <v>3.2928574795281702</v>
      </c>
      <c r="C42">
        <v>-2.17280534911843</v>
      </c>
      <c r="D42">
        <v>-1.1200522404353199</v>
      </c>
      <c r="E42">
        <v>3.1889931038008998</v>
      </c>
      <c r="F42">
        <v>5</v>
      </c>
    </row>
    <row r="43" spans="1:6" x14ac:dyDescent="0.3">
      <c r="A43">
        <v>8.9999999999999998E-4</v>
      </c>
      <c r="B43">
        <v>3.4466844750568302</v>
      </c>
      <c r="C43">
        <v>-2.9419398866593802</v>
      </c>
      <c r="D43">
        <v>-0.50474458839744296</v>
      </c>
      <c r="E43">
        <v>3.13949977981025</v>
      </c>
      <c r="F43">
        <v>5</v>
      </c>
    </row>
    <row r="44" spans="1:6" x14ac:dyDescent="0.3">
      <c r="A44">
        <v>1E-3</v>
      </c>
      <c r="B44">
        <v>3.21594409178942</v>
      </c>
      <c r="C44">
        <v>-1.9036081619560701</v>
      </c>
      <c r="D44">
        <v>-1.3123359298333499</v>
      </c>
      <c r="E44">
        <v>3.0576116951067398</v>
      </c>
      <c r="F44">
        <v>5</v>
      </c>
    </row>
    <row r="45" spans="1:6" x14ac:dyDescent="0.3">
      <c r="A45">
        <v>1.1000000000000001E-3</v>
      </c>
      <c r="B45">
        <v>3.4851412789517902</v>
      </c>
      <c r="C45">
        <v>-2.2112619329622198</v>
      </c>
      <c r="D45">
        <v>-1.2738792359639799</v>
      </c>
      <c r="E45">
        <v>3.2047549295271001</v>
      </c>
      <c r="F45">
        <v>5</v>
      </c>
    </row>
    <row r="46" spans="1:6" x14ac:dyDescent="0.3">
      <c r="A46">
        <v>1.1999999999999999E-3</v>
      </c>
      <c r="B46">
        <v>3.25440089568438</v>
      </c>
      <c r="C46">
        <v>-1.5190408931856001</v>
      </c>
      <c r="D46">
        <v>-1.7353600024987901</v>
      </c>
      <c r="E46">
        <v>3.1251767953818899</v>
      </c>
      <c r="F46">
        <v>5</v>
      </c>
    </row>
    <row r="47" spans="1:6" x14ac:dyDescent="0.3">
      <c r="A47">
        <v>1.2999999999999999E-3</v>
      </c>
      <c r="B47">
        <v>3.4082276711618702</v>
      </c>
      <c r="C47">
        <v>-1.8266946641917401</v>
      </c>
      <c r="D47">
        <v>-1.5815330069701301</v>
      </c>
      <c r="E47">
        <v>3.1195918965025302</v>
      </c>
      <c r="F47">
        <v>5</v>
      </c>
    </row>
    <row r="48" spans="1:6" x14ac:dyDescent="0.3">
      <c r="A48">
        <v>1.4E-3</v>
      </c>
      <c r="B48">
        <v>3.10057390015572</v>
      </c>
      <c r="C48">
        <v>-1.4421273954212701</v>
      </c>
      <c r="D48">
        <v>-1.6584465047344601</v>
      </c>
      <c r="E48">
        <v>2.89175296135795</v>
      </c>
      <c r="F48">
        <v>5</v>
      </c>
    </row>
    <row r="49" spans="1:6" x14ac:dyDescent="0.3">
      <c r="A49">
        <v>1.5E-3</v>
      </c>
      <c r="B49">
        <v>3.21594409178942</v>
      </c>
      <c r="C49">
        <v>-1.4421273954212701</v>
      </c>
      <c r="D49">
        <v>-1.7738166963681601</v>
      </c>
      <c r="E49">
        <v>2.9652324504752401</v>
      </c>
      <c r="F49">
        <v>5</v>
      </c>
    </row>
    <row r="50" spans="1:6" x14ac:dyDescent="0.3">
      <c r="A50">
        <v>1.6000000000000001E-3</v>
      </c>
      <c r="B50">
        <v>3.21594409178942</v>
      </c>
      <c r="C50">
        <v>-1.3267572037875699</v>
      </c>
      <c r="D50">
        <v>-1.8891868880018601</v>
      </c>
      <c r="E50">
        <v>2.9644255961585499</v>
      </c>
      <c r="F50">
        <v>5</v>
      </c>
    </row>
    <row r="51" spans="1:6" x14ac:dyDescent="0.3">
      <c r="A51">
        <v>1.6999999999999999E-3</v>
      </c>
      <c r="B51">
        <v>3.3697710873180902</v>
      </c>
      <c r="C51">
        <v>-1.6344110848193001</v>
      </c>
      <c r="D51">
        <v>-1.7353600024987901</v>
      </c>
      <c r="E51">
        <v>2.8847864344868399</v>
      </c>
      <c r="F51">
        <v>5</v>
      </c>
    </row>
    <row r="52" spans="1:6" x14ac:dyDescent="0.3">
      <c r="A52">
        <v>1.8E-3</v>
      </c>
      <c r="B52">
        <v>3.13903070405068</v>
      </c>
      <c r="C52">
        <v>-0.94218993501709003</v>
      </c>
      <c r="D52">
        <v>-2.1968406590080001</v>
      </c>
      <c r="E52">
        <v>2.9885889758333</v>
      </c>
      <c r="F52">
        <v>5</v>
      </c>
    </row>
    <row r="53" spans="1:6" x14ac:dyDescent="0.3">
      <c r="A53">
        <v>1.9E-3</v>
      </c>
      <c r="B53">
        <v>3.2928574795281702</v>
      </c>
      <c r="C53">
        <v>-1.1344735143895299</v>
      </c>
      <c r="D53">
        <v>-2.15838407516422</v>
      </c>
      <c r="E53">
        <v>2.9648709797413599</v>
      </c>
      <c r="F53">
        <v>5</v>
      </c>
    </row>
    <row r="54" spans="1:6" x14ac:dyDescent="0.3">
      <c r="A54">
        <v>2E-3</v>
      </c>
      <c r="B54">
        <v>2.94674690462706</v>
      </c>
      <c r="C54">
        <v>-0.78836299450122405</v>
      </c>
      <c r="D54">
        <v>-2.15838407516422</v>
      </c>
      <c r="E54">
        <v>2.7519896566204198</v>
      </c>
      <c r="F54">
        <v>5</v>
      </c>
    </row>
    <row r="55" spans="1:6" x14ac:dyDescent="0.3">
      <c r="A55">
        <v>2.0999999999999999E-3</v>
      </c>
      <c r="B55">
        <v>3.13903070405068</v>
      </c>
      <c r="C55">
        <v>-0.82681974338338904</v>
      </c>
      <c r="D55">
        <v>-2.3122108506417098</v>
      </c>
      <c r="E55">
        <v>2.86873883563175</v>
      </c>
      <c r="F55">
        <v>5</v>
      </c>
    </row>
    <row r="56" spans="1:6" x14ac:dyDescent="0.3">
      <c r="A56">
        <v>2.2000000000000001E-3</v>
      </c>
      <c r="B56">
        <v>2.79292012914958</v>
      </c>
      <c r="C56">
        <v>-0.24996875770848501</v>
      </c>
      <c r="D56">
        <v>-2.5429512339091098</v>
      </c>
      <c r="E56">
        <v>2.8868995125918699</v>
      </c>
      <c r="F56">
        <v>5</v>
      </c>
    </row>
    <row r="57" spans="1:6" x14ac:dyDescent="0.3">
      <c r="A57">
        <v>2.3E-3</v>
      </c>
      <c r="B57">
        <v>2.83137671299336</v>
      </c>
      <c r="C57">
        <v>-0.21151202257951901</v>
      </c>
      <c r="D57">
        <v>-2.6198648416990298</v>
      </c>
      <c r="E57">
        <v>2.9191507999371402</v>
      </c>
      <c r="F57">
        <v>5</v>
      </c>
    </row>
    <row r="58" spans="1:6" x14ac:dyDescent="0.3">
      <c r="A58">
        <v>2.3999999999999998E-3</v>
      </c>
      <c r="B58">
        <v>2.40835275035352</v>
      </c>
      <c r="C58">
        <v>0.28842547908425298</v>
      </c>
      <c r="D58">
        <v>-2.6967782294377698</v>
      </c>
      <c r="E58">
        <v>2.8508498485251699</v>
      </c>
      <c r="F58">
        <v>5</v>
      </c>
    </row>
    <row r="59" spans="1:6" x14ac:dyDescent="0.3">
      <c r="A59">
        <v>2.5000000000000001E-3</v>
      </c>
      <c r="B59">
        <v>2.63909313362092</v>
      </c>
      <c r="C59">
        <v>0.17305528745055199</v>
      </c>
      <c r="D59">
        <v>-2.8121484210714698</v>
      </c>
      <c r="E59">
        <v>2.9431410726857599</v>
      </c>
      <c r="F59">
        <v>5</v>
      </c>
    </row>
    <row r="60" spans="1:6" x14ac:dyDescent="0.3">
      <c r="A60">
        <v>2.5999999999999999E-3</v>
      </c>
      <c r="B60">
        <v>2.2545257548248498</v>
      </c>
      <c r="C60">
        <v>0.82681968837059505</v>
      </c>
      <c r="D60">
        <v>-3.0813456082338302</v>
      </c>
      <c r="E60">
        <v>3.11922045011528</v>
      </c>
      <c r="F60">
        <v>5</v>
      </c>
    </row>
    <row r="61" spans="1:6" x14ac:dyDescent="0.3">
      <c r="A61">
        <v>2.7000000000000001E-3</v>
      </c>
      <c r="B61">
        <v>2.3314393626147698</v>
      </c>
      <c r="C61">
        <v>0.90373318613492504</v>
      </c>
      <c r="D61">
        <v>-3.23517238371132</v>
      </c>
      <c r="E61">
        <v>3.24619584743715</v>
      </c>
      <c r="F61">
        <v>5</v>
      </c>
    </row>
    <row r="62" spans="1:6" x14ac:dyDescent="0.3">
      <c r="A62">
        <v>2.8E-3</v>
      </c>
      <c r="B62">
        <v>2.4468095542484698</v>
      </c>
      <c r="C62">
        <v>0.44225239209372302</v>
      </c>
      <c r="D62">
        <v>-2.8890618088102098</v>
      </c>
      <c r="E62">
        <v>2.9066686169571199</v>
      </c>
      <c r="F62">
        <v>5</v>
      </c>
    </row>
    <row r="63" spans="1:6" x14ac:dyDescent="0.3">
      <c r="A63">
        <v>2.8999999999999998E-3</v>
      </c>
      <c r="B63">
        <v>2.0237853715574499</v>
      </c>
      <c r="C63">
        <v>1.2883005099181899</v>
      </c>
      <c r="D63">
        <v>-3.3120859915012302</v>
      </c>
      <c r="E63">
        <v>3.3156454659945198</v>
      </c>
      <c r="F63">
        <v>5</v>
      </c>
    </row>
    <row r="64" spans="1:6" x14ac:dyDescent="0.3">
      <c r="A64">
        <v>3.0000000000000001E-3</v>
      </c>
      <c r="B64">
        <v>2.83137671299336</v>
      </c>
      <c r="C64">
        <v>0.48070911346949102</v>
      </c>
      <c r="D64">
        <v>-3.3120859915012302</v>
      </c>
      <c r="E64">
        <v>3.2823109400538901</v>
      </c>
      <c r="F64">
        <v>1</v>
      </c>
    </row>
    <row r="65" spans="1:29" x14ac:dyDescent="0.3">
      <c r="A65">
        <v>3.0999999999999999E-3</v>
      </c>
      <c r="B65">
        <v>2.1776123670861098</v>
      </c>
      <c r="C65">
        <v>1.3267572037875699</v>
      </c>
      <c r="D65">
        <v>-3.50436957087368</v>
      </c>
      <c r="E65">
        <v>3.4669118726739598</v>
      </c>
      <c r="F65">
        <v>1</v>
      </c>
      <c r="G65" s="4"/>
      <c r="H65" s="4" t="s">
        <v>45</v>
      </c>
      <c r="I65" s="4" t="s">
        <v>46</v>
      </c>
      <c r="J65" s="4" t="s">
        <v>47</v>
      </c>
      <c r="K65" s="4" t="s">
        <v>48</v>
      </c>
      <c r="L65" s="4" t="s">
        <v>49</v>
      </c>
      <c r="M65" s="4" t="s">
        <v>50</v>
      </c>
      <c r="N65" s="4" t="s">
        <v>51</v>
      </c>
      <c r="O65" s="4" t="s">
        <v>52</v>
      </c>
      <c r="P65" s="4" t="s">
        <v>53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>
        <v>3.2000000000000002E-3</v>
      </c>
      <c r="B66">
        <v>2.94674690462706</v>
      </c>
      <c r="C66">
        <v>0.71144949673689295</v>
      </c>
      <c r="D66">
        <v>-3.6581965664023399</v>
      </c>
      <c r="E66">
        <v>3.5182348488533002</v>
      </c>
      <c r="F66">
        <v>1</v>
      </c>
      <c r="G66" s="4"/>
      <c r="H66" s="4">
        <v>1.7500000000000002E-2</v>
      </c>
      <c r="I66" s="4">
        <v>0.02</v>
      </c>
      <c r="J66" s="4">
        <f>I66-H66</f>
        <v>2.4999999999999988E-3</v>
      </c>
      <c r="K66" s="4">
        <v>6</v>
      </c>
      <c r="L66" s="4">
        <v>6</v>
      </c>
      <c r="M66" s="4">
        <f>L66*K66*J66</f>
        <v>8.9999999999999955E-2</v>
      </c>
      <c r="N66" s="4">
        <f>1/M66</f>
        <v>11.111111111111116</v>
      </c>
      <c r="O66" s="5">
        <f>N66*60</f>
        <v>666.66666666666697</v>
      </c>
      <c r="P66" s="4">
        <f>(2*PI()*O66)/60</f>
        <v>69.813170079773215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>
        <v>3.3E-3</v>
      </c>
      <c r="B67">
        <v>2.2929825587198098</v>
      </c>
      <c r="C67">
        <v>1.4421273954212701</v>
      </c>
      <c r="D67">
        <v>-3.7351099541410799</v>
      </c>
      <c r="E67">
        <v>3.6222327956451799</v>
      </c>
      <c r="F67"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>
        <v>3.3999999999999998E-3</v>
      </c>
      <c r="B68">
        <v>2.98520370852202</v>
      </c>
      <c r="C68">
        <v>0.74990624561905905</v>
      </c>
      <c r="D68">
        <v>-3.7351099541410799</v>
      </c>
      <c r="E68">
        <v>3.4403367320962301</v>
      </c>
      <c r="F68">
        <v>1</v>
      </c>
      <c r="G68" s="4"/>
      <c r="H68" s="4" t="s">
        <v>54</v>
      </c>
      <c r="I68" s="4">
        <v>24</v>
      </c>
      <c r="J68" s="4" t="s">
        <v>55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>
        <v>3.5000000000000001E-3</v>
      </c>
      <c r="B69">
        <v>2.2545257548248498</v>
      </c>
      <c r="C69">
        <v>1.5190408931856001</v>
      </c>
      <c r="D69">
        <v>-3.77356653798486</v>
      </c>
      <c r="E69">
        <v>3.5885881442453602</v>
      </c>
      <c r="F69">
        <v>1</v>
      </c>
      <c r="G69" s="4"/>
      <c r="H69" s="6" t="s">
        <v>56</v>
      </c>
      <c r="I69" s="6">
        <v>3.5</v>
      </c>
      <c r="J69" s="6" t="s">
        <v>57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>
        <v>3.5999999999999999E-3</v>
      </c>
      <c r="B70">
        <v>2.56217974588218</v>
      </c>
      <c r="C70">
        <v>1.2498437060232299</v>
      </c>
      <c r="D70">
        <v>-3.8120235619309999</v>
      </c>
      <c r="E70">
        <v>3.4738144380028801</v>
      </c>
      <c r="F70">
        <v>1</v>
      </c>
      <c r="G70" s="4"/>
      <c r="H70" s="6"/>
      <c r="I70" s="6">
        <v>13</v>
      </c>
      <c r="J70" s="6" t="s">
        <v>57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>
        <v>3.7000000000000002E-3</v>
      </c>
      <c r="B71">
        <v>1.8315017921850101</v>
      </c>
      <c r="C71">
        <v>1.7882379703223701</v>
      </c>
      <c r="D71">
        <v>-3.6197397625073799</v>
      </c>
      <c r="E71">
        <v>3.44144285601402</v>
      </c>
      <c r="F71">
        <v>1</v>
      </c>
      <c r="G71" s="4"/>
      <c r="H71" s="4" t="s">
        <v>58</v>
      </c>
      <c r="I71" s="4">
        <f>I69*I68</f>
        <v>84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>
        <v>3.8E-3</v>
      </c>
      <c r="B72">
        <v>2.2545257548248498</v>
      </c>
      <c r="C72">
        <v>1.5190408931856001</v>
      </c>
      <c r="D72">
        <v>-3.77356653798486</v>
      </c>
      <c r="E72">
        <v>3.4105855195264199</v>
      </c>
      <c r="F72">
        <v>1</v>
      </c>
      <c r="G72" s="4"/>
      <c r="H72" s="4"/>
      <c r="I72" s="4">
        <f>I70*I68</f>
        <v>312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3">
      <c r="A73">
        <v>3.8999999999999998E-3</v>
      </c>
      <c r="B73">
        <v>1.9468719838187101</v>
      </c>
      <c r="C73">
        <v>1.7882379703223701</v>
      </c>
      <c r="D73">
        <v>-3.7351099541410799</v>
      </c>
      <c r="E73">
        <v>3.4332543116050802</v>
      </c>
      <c r="F73">
        <v>1</v>
      </c>
      <c r="G73" s="4"/>
      <c r="H73" s="4" t="s">
        <v>59</v>
      </c>
      <c r="I73" s="4">
        <f>1.5*I69^2</f>
        <v>18.375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3">
      <c r="A74">
        <v>4.0000000000000001E-3</v>
      </c>
      <c r="B74">
        <v>2.3698959464585601</v>
      </c>
      <c r="C74">
        <v>1.4036707015519001</v>
      </c>
      <c r="D74">
        <v>-3.77356653798486</v>
      </c>
      <c r="E74">
        <v>3.2004742006250799</v>
      </c>
      <c r="F74">
        <v>1</v>
      </c>
      <c r="G74" s="4"/>
      <c r="H74" s="4"/>
      <c r="I74" s="4">
        <f>1.5*I70^2</f>
        <v>253.5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3">
      <c r="A75">
        <v>4.1000000000000003E-3</v>
      </c>
      <c r="B75">
        <v>1.7545882944206801</v>
      </c>
      <c r="C75">
        <v>1.9420649658510301</v>
      </c>
      <c r="D75">
        <v>-3.6966533702972999</v>
      </c>
      <c r="E75">
        <v>3.3495339340987602</v>
      </c>
      <c r="F75"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3">
      <c r="A76">
        <v>4.1999999999999997E-3</v>
      </c>
      <c r="B76">
        <v>2.0237853715574499</v>
      </c>
      <c r="C76">
        <v>1.8651513580611101</v>
      </c>
      <c r="D76">
        <v>-3.88893672961856</v>
      </c>
      <c r="E76">
        <v>3.3630356875335101</v>
      </c>
      <c r="F76">
        <v>1</v>
      </c>
      <c r="G76" s="4"/>
      <c r="H76" s="4" t="s">
        <v>60</v>
      </c>
      <c r="I76" s="4">
        <f>0.05</f>
        <v>0.05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3">
      <c r="A77">
        <v>4.3E-3</v>
      </c>
      <c r="B77">
        <v>1.6392181027869801</v>
      </c>
      <c r="C77">
        <v>2.05743515748473</v>
      </c>
      <c r="D77">
        <v>-3.6966533702972999</v>
      </c>
      <c r="E77">
        <v>3.27292942486253</v>
      </c>
      <c r="F77">
        <v>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3">
      <c r="A78">
        <v>4.4000000000000003E-3</v>
      </c>
      <c r="B78">
        <v>1.8699585960799701</v>
      </c>
      <c r="C78">
        <v>1.9420649658510301</v>
      </c>
      <c r="D78">
        <v>-3.8120235619309999</v>
      </c>
      <c r="E78">
        <v>3.1930760800449298</v>
      </c>
      <c r="F78">
        <v>1</v>
      </c>
      <c r="G78" s="4"/>
      <c r="H78" s="4" t="s">
        <v>61</v>
      </c>
      <c r="I78" s="4">
        <f>I71-I73</f>
        <v>65.625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3">
      <c r="A79">
        <v>4.4999999999999997E-3</v>
      </c>
      <c r="B79">
        <v>1.5623047150482301</v>
      </c>
      <c r="C79">
        <v>1.9805215496948101</v>
      </c>
      <c r="D79">
        <v>-3.5428263747686399</v>
      </c>
      <c r="E79">
        <v>3.0125355317480298</v>
      </c>
      <c r="F79">
        <v>1</v>
      </c>
      <c r="G79" s="4"/>
      <c r="H79" s="4"/>
      <c r="I79" s="4">
        <f>I72-I74</f>
        <v>58.5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3">
      <c r="A80">
        <v>4.5999999999999999E-3</v>
      </c>
      <c r="B80">
        <v>1.5623047150482301</v>
      </c>
      <c r="C80">
        <v>2.0958917413285199</v>
      </c>
      <c r="D80">
        <v>-3.6581965664023399</v>
      </c>
      <c r="E80">
        <v>3.0733474080932401</v>
      </c>
      <c r="F80"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3">
      <c r="A81">
        <v>4.7000000000000002E-3</v>
      </c>
      <c r="B81">
        <v>1.2546508340164999</v>
      </c>
      <c r="C81">
        <v>2.3650889284908798</v>
      </c>
      <c r="D81">
        <v>-3.6197397625073799</v>
      </c>
      <c r="E81">
        <v>3.1587219836495701</v>
      </c>
      <c r="F81">
        <v>1</v>
      </c>
      <c r="G81" s="4"/>
      <c r="H81" s="4" t="s">
        <v>62</v>
      </c>
      <c r="I81" s="4">
        <f>I78/P66</f>
        <v>0.94000888263650639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3">
      <c r="A82">
        <v>4.7999999999999996E-3</v>
      </c>
      <c r="B82">
        <v>1.2931075278858699</v>
      </c>
      <c r="C82">
        <v>2.17280534911843</v>
      </c>
      <c r="D82">
        <v>-3.46591276697872</v>
      </c>
      <c r="E82">
        <v>2.88489499306763</v>
      </c>
      <c r="F82">
        <v>1</v>
      </c>
      <c r="G82" s="4"/>
      <c r="H82" s="4"/>
      <c r="I82" s="4">
        <f>I79/P66</f>
        <v>0.83795077537882856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3">
      <c r="A83">
        <v>4.8999999999999998E-3</v>
      </c>
      <c r="B83">
        <v>0.71625662473016105</v>
      </c>
      <c r="C83">
        <v>2.5189159240195398</v>
      </c>
      <c r="D83">
        <v>-3.23517238371132</v>
      </c>
      <c r="E83">
        <v>3.0218225716339502</v>
      </c>
      <c r="F83"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3">
      <c r="A84">
        <v>5.0000000000000001E-3</v>
      </c>
      <c r="B84">
        <v>1.1777373362521699</v>
      </c>
      <c r="C84">
        <v>2.2881755407521398</v>
      </c>
      <c r="D84">
        <v>-3.46591276697872</v>
      </c>
      <c r="E84">
        <v>2.8029725803804699</v>
      </c>
      <c r="F84">
        <v>1</v>
      </c>
      <c r="G84" s="4"/>
      <c r="H84" s="4" t="s">
        <v>63</v>
      </c>
      <c r="I84" s="4">
        <f>I78/I71</f>
        <v>0.78125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3">
      <c r="A85">
        <v>5.1000000000000004E-3</v>
      </c>
      <c r="B85">
        <v>0.40860277120482502</v>
      </c>
      <c r="C85">
        <v>2.9034830827644198</v>
      </c>
      <c r="D85">
        <v>-3.3120859915012302</v>
      </c>
      <c r="E85">
        <v>3.2328011855753398</v>
      </c>
      <c r="F85">
        <v>1</v>
      </c>
      <c r="G85" s="4"/>
      <c r="H85" s="4"/>
      <c r="I85" s="4">
        <f>I79/I72</f>
        <v>0.1875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3">
      <c r="A86">
        <v>5.1999999999999998E-3</v>
      </c>
      <c r="B86">
        <v>0.56242968421429396</v>
      </c>
      <c r="C86">
        <v>2.7111995033919798</v>
      </c>
      <c r="D86">
        <v>-3.27362918760628</v>
      </c>
      <c r="E86">
        <v>2.9913698359109699</v>
      </c>
      <c r="F86"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3">
      <c r="A87">
        <v>5.3E-3</v>
      </c>
      <c r="B87">
        <v>0.17786238793742201</v>
      </c>
      <c r="C87">
        <v>3.13422346603183</v>
      </c>
      <c r="D87">
        <v>-3.3120859915012302</v>
      </c>
      <c r="E87">
        <v>3.3221748245267699</v>
      </c>
      <c r="F87"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3">
      <c r="A88">
        <v>5.4000000000000003E-3</v>
      </c>
      <c r="B88">
        <v>-5.28780090831793E-2</v>
      </c>
      <c r="C88">
        <v>3.24959365766553</v>
      </c>
      <c r="D88">
        <v>-3.1967157998675302</v>
      </c>
      <c r="E88">
        <v>3.3403346212821798</v>
      </c>
      <c r="F88">
        <v>3</v>
      </c>
    </row>
    <row r="89" spans="1:29" x14ac:dyDescent="0.3">
      <c r="A89">
        <v>5.4999999999999997E-3</v>
      </c>
      <c r="B89">
        <v>-0.12979146558791399</v>
      </c>
      <c r="C89">
        <v>3.51879084482789</v>
      </c>
      <c r="D89">
        <v>-3.38899937923998</v>
      </c>
      <c r="E89">
        <v>3.5259941467657501</v>
      </c>
      <c r="F89">
        <v>3</v>
      </c>
    </row>
    <row r="90" spans="1:29" x14ac:dyDescent="0.3">
      <c r="A90">
        <v>5.5999999999999999E-3</v>
      </c>
      <c r="B90">
        <v>-9.1334737335546604E-2</v>
      </c>
      <c r="C90">
        <v>3.21113707382175</v>
      </c>
      <c r="D90">
        <v>-3.1198021920776098</v>
      </c>
      <c r="E90">
        <v>3.1524986429545301</v>
      </c>
      <c r="F90">
        <v>3</v>
      </c>
    </row>
    <row r="91" spans="1:29" x14ac:dyDescent="0.3">
      <c r="A91">
        <v>5.7000000000000002E-3</v>
      </c>
      <c r="B91">
        <v>-0.24516165722161501</v>
      </c>
      <c r="C91">
        <v>3.9802716113627001</v>
      </c>
      <c r="D91">
        <v>-3.7351099541410799</v>
      </c>
      <c r="E91">
        <v>3.80343203046607</v>
      </c>
      <c r="F91">
        <v>3</v>
      </c>
    </row>
    <row r="92" spans="1:29" x14ac:dyDescent="0.3">
      <c r="A92">
        <v>5.7999999999999996E-3</v>
      </c>
      <c r="B92">
        <v>-1.0912096925268999</v>
      </c>
      <c r="C92">
        <v>4.0571852191526103</v>
      </c>
      <c r="D92">
        <v>-2.9659754166001302</v>
      </c>
      <c r="E92">
        <v>3.9007122549179498</v>
      </c>
      <c r="F92">
        <v>3</v>
      </c>
    </row>
    <row r="93" spans="1:29" x14ac:dyDescent="0.3">
      <c r="A93">
        <v>5.8999999999999999E-3</v>
      </c>
      <c r="B93">
        <v>-0.55281548324055396</v>
      </c>
      <c r="C93">
        <v>3.7879878119390802</v>
      </c>
      <c r="D93">
        <v>-3.23517238371132</v>
      </c>
      <c r="E93">
        <v>3.4785217727872499</v>
      </c>
      <c r="F93">
        <v>3</v>
      </c>
    </row>
    <row r="94" spans="1:29" x14ac:dyDescent="0.3">
      <c r="A94">
        <v>6.0000000000000001E-3</v>
      </c>
      <c r="B94">
        <v>-1.2450366880555599</v>
      </c>
      <c r="C94">
        <v>3.9033580035727802</v>
      </c>
      <c r="D94">
        <v>-2.6583214255428098</v>
      </c>
      <c r="E94">
        <v>3.6579696936385599</v>
      </c>
      <c r="F94">
        <v>3</v>
      </c>
    </row>
    <row r="95" spans="1:29" x14ac:dyDescent="0.3">
      <c r="A95">
        <v>6.1000000000000004E-3</v>
      </c>
      <c r="B95">
        <v>-1.0142963047881499</v>
      </c>
      <c r="C95">
        <v>3.7879878119390802</v>
      </c>
      <c r="D95">
        <v>-2.7736916171765098</v>
      </c>
      <c r="E95">
        <v>3.4150707493225201</v>
      </c>
      <c r="F95">
        <v>3</v>
      </c>
    </row>
    <row r="96" spans="1:29" x14ac:dyDescent="0.3">
      <c r="A96">
        <v>6.1999999999999998E-3</v>
      </c>
      <c r="B96">
        <v>-1.5911472629566601</v>
      </c>
      <c r="C96">
        <v>3.9033580035727802</v>
      </c>
      <c r="D96">
        <v>-2.3122108506417098</v>
      </c>
      <c r="E96">
        <v>3.62369540247016</v>
      </c>
      <c r="F96">
        <v>3</v>
      </c>
    </row>
    <row r="97" spans="1:6" x14ac:dyDescent="0.3">
      <c r="A97">
        <v>6.3E-3</v>
      </c>
      <c r="B97">
        <v>-1.3219500757942999</v>
      </c>
      <c r="C97">
        <v>3.9418150275189099</v>
      </c>
      <c r="D97">
        <v>-2.6198648416990298</v>
      </c>
      <c r="E97">
        <v>3.4719607268854702</v>
      </c>
      <c r="F97">
        <v>3</v>
      </c>
    </row>
    <row r="98" spans="1:6" x14ac:dyDescent="0.3">
      <c r="A98">
        <v>6.4000000000000003E-3</v>
      </c>
      <c r="B98">
        <v>-1.6680606506954001</v>
      </c>
      <c r="C98">
        <v>4.0571852191526103</v>
      </c>
      <c r="D98">
        <v>-2.38912445843162</v>
      </c>
      <c r="E98">
        <v>3.6254660809433399</v>
      </c>
      <c r="F98">
        <v>3</v>
      </c>
    </row>
    <row r="99" spans="1:6" x14ac:dyDescent="0.3">
      <c r="A99">
        <v>6.4999999999999997E-3</v>
      </c>
      <c r="B99">
        <v>-1.4757770713229601</v>
      </c>
      <c r="C99">
        <v>3.9033580035727802</v>
      </c>
      <c r="D99">
        <v>-2.4275810422754098</v>
      </c>
      <c r="E99">
        <v>3.3349908984931198</v>
      </c>
      <c r="F99">
        <v>3</v>
      </c>
    </row>
    <row r="100" spans="1:6" x14ac:dyDescent="0.3">
      <c r="A100">
        <v>6.6E-3</v>
      </c>
      <c r="B100">
        <v>-1.9757145317271401</v>
      </c>
      <c r="C100">
        <v>4.2110119946301001</v>
      </c>
      <c r="D100">
        <v>-2.2352974629029601</v>
      </c>
      <c r="E100">
        <v>3.70943027515409</v>
      </c>
      <c r="F100">
        <v>3</v>
      </c>
    </row>
    <row r="101" spans="1:6" x14ac:dyDescent="0.3">
      <c r="A101">
        <v>6.7000000000000002E-3</v>
      </c>
      <c r="B101">
        <v>-1.5911472629566601</v>
      </c>
      <c r="C101">
        <v>3.9033580035727802</v>
      </c>
      <c r="D101">
        <v>-2.3122108506417098</v>
      </c>
      <c r="E101">
        <v>3.2085078290052098</v>
      </c>
      <c r="F101">
        <v>3</v>
      </c>
    </row>
    <row r="102" spans="1:6" x14ac:dyDescent="0.3">
      <c r="A102">
        <v>6.7999999999999996E-3</v>
      </c>
      <c r="B102">
        <v>-2.0526279194658801</v>
      </c>
      <c r="C102">
        <v>4.1340983868401802</v>
      </c>
      <c r="D102">
        <v>-2.0814704673743001</v>
      </c>
      <c r="E102">
        <v>3.5287324636158202</v>
      </c>
      <c r="F102">
        <v>3</v>
      </c>
    </row>
    <row r="103" spans="1:6" x14ac:dyDescent="0.3">
      <c r="A103">
        <v>6.8999999999999999E-3</v>
      </c>
      <c r="B103">
        <v>-1.7449741484597301</v>
      </c>
      <c r="C103">
        <v>3.8649014197289899</v>
      </c>
      <c r="D103">
        <v>-2.1199272712692601</v>
      </c>
      <c r="E103">
        <v>3.08384003502908</v>
      </c>
      <c r="F103">
        <v>3</v>
      </c>
    </row>
    <row r="104" spans="1:6" x14ac:dyDescent="0.3">
      <c r="A104">
        <v>7.0000000000000001E-3</v>
      </c>
      <c r="B104">
        <v>-2.1295415272558</v>
      </c>
      <c r="C104">
        <v>3.7110746442515099</v>
      </c>
      <c r="D104">
        <v>-1.5815330069701301</v>
      </c>
      <c r="E104">
        <v>3.1867964062484999</v>
      </c>
      <c r="F104">
        <v>3</v>
      </c>
    </row>
    <row r="105" spans="1:6" x14ac:dyDescent="0.3">
      <c r="A105">
        <v>7.1000000000000004E-3</v>
      </c>
      <c r="B105">
        <v>-2.0526279194658801</v>
      </c>
      <c r="C105">
        <v>3.7879878119390802</v>
      </c>
      <c r="D105">
        <v>-1.7353600024987901</v>
      </c>
      <c r="E105">
        <v>3.0645562168601299</v>
      </c>
      <c r="F105">
        <v>3</v>
      </c>
    </row>
    <row r="106" spans="1:6" x14ac:dyDescent="0.3">
      <c r="A106">
        <v>7.1999999999999998E-3</v>
      </c>
      <c r="B106">
        <v>-2.0910847233608401</v>
      </c>
      <c r="C106">
        <v>3.40342065319419</v>
      </c>
      <c r="D106">
        <v>-1.3123359298333499</v>
      </c>
      <c r="E106">
        <v>2.8656138155128001</v>
      </c>
      <c r="F106">
        <v>3</v>
      </c>
    </row>
    <row r="107" spans="1:6" x14ac:dyDescent="0.3">
      <c r="A107">
        <v>7.3000000000000001E-3</v>
      </c>
      <c r="B107">
        <v>-2.1295415272558</v>
      </c>
      <c r="C107">
        <v>3.48033404093293</v>
      </c>
      <c r="D107">
        <v>-1.3507926237027199</v>
      </c>
      <c r="E107">
        <v>2.82512146487761</v>
      </c>
      <c r="F107">
        <v>3</v>
      </c>
    </row>
    <row r="108" spans="1:6" x14ac:dyDescent="0.3">
      <c r="A108">
        <v>7.4000000000000003E-3</v>
      </c>
      <c r="B108">
        <v>-2.51410868600068</v>
      </c>
      <c r="C108">
        <v>3.5572476487228499</v>
      </c>
      <c r="D108">
        <v>-1.0431388526965799</v>
      </c>
      <c r="E108">
        <v>3.0883510841633202</v>
      </c>
      <c r="F108">
        <v>3</v>
      </c>
    </row>
    <row r="109" spans="1:6" x14ac:dyDescent="0.3">
      <c r="A109">
        <v>7.4999999999999997E-3</v>
      </c>
      <c r="B109">
        <v>-2.4756521021569</v>
      </c>
      <c r="C109">
        <v>3.36496384929923</v>
      </c>
      <c r="D109">
        <v>-0.88931191218071204</v>
      </c>
      <c r="E109">
        <v>2.9118574237173802</v>
      </c>
      <c r="F109">
        <v>3</v>
      </c>
    </row>
    <row r="110" spans="1:6" x14ac:dyDescent="0.3">
      <c r="A110">
        <v>7.6E-3</v>
      </c>
      <c r="B110">
        <v>-2.66793568152934</v>
      </c>
      <c r="C110">
        <v>2.9419398866593802</v>
      </c>
      <c r="D110">
        <v>-0.27400420513004098</v>
      </c>
      <c r="E110">
        <v>2.9170773310440299</v>
      </c>
      <c r="F110">
        <v>2</v>
      </c>
    </row>
    <row r="111" spans="1:6" x14ac:dyDescent="0.3">
      <c r="A111">
        <v>7.7000000000000002E-3</v>
      </c>
      <c r="B111">
        <v>-2.821762677058</v>
      </c>
      <c r="C111">
        <v>3.7110746442515099</v>
      </c>
      <c r="D111">
        <v>-0.88931191218071204</v>
      </c>
      <c r="E111">
        <v>2.8284190051195401</v>
      </c>
      <c r="F111">
        <v>2</v>
      </c>
    </row>
    <row r="112" spans="1:6" x14ac:dyDescent="0.3">
      <c r="A112">
        <v>7.7999999999999996E-3</v>
      </c>
      <c r="B112">
        <v>-2.9755894525354898</v>
      </c>
      <c r="C112">
        <v>3.21113707382175</v>
      </c>
      <c r="D112">
        <v>-0.23554748375427301</v>
      </c>
      <c r="E112">
        <v>2.8816053746680801</v>
      </c>
      <c r="F112">
        <v>2</v>
      </c>
    </row>
    <row r="113" spans="1:6" x14ac:dyDescent="0.3">
      <c r="A113">
        <v>7.9000000000000008E-3</v>
      </c>
      <c r="B113">
        <v>-3.1294164480641502</v>
      </c>
      <c r="C113">
        <v>2.9419398866593802</v>
      </c>
      <c r="D113">
        <v>0.18747656140476501</v>
      </c>
      <c r="E113">
        <v>2.9661877659862101</v>
      </c>
      <c r="F113">
        <v>2</v>
      </c>
    </row>
    <row r="114" spans="1:6" x14ac:dyDescent="0.3">
      <c r="A114">
        <v>8.0000000000000002E-3</v>
      </c>
      <c r="B114">
        <v>-3.2832434435928102</v>
      </c>
      <c r="C114">
        <v>2.7881128911307198</v>
      </c>
      <c r="D114">
        <v>0.49513038742370302</v>
      </c>
      <c r="E114">
        <v>3.06157936453388</v>
      </c>
      <c r="F114">
        <v>2</v>
      </c>
    </row>
    <row r="115" spans="1:6" x14ac:dyDescent="0.3">
      <c r="A115">
        <v>8.0999999999999996E-3</v>
      </c>
      <c r="B115">
        <v>-3.2447866396978502</v>
      </c>
      <c r="C115">
        <v>2.2497187368571798</v>
      </c>
      <c r="D115">
        <v>0.99506790284067403</v>
      </c>
      <c r="E115">
        <v>3.0489628036349399</v>
      </c>
      <c r="F115">
        <v>2</v>
      </c>
    </row>
    <row r="116" spans="1:6" x14ac:dyDescent="0.3">
      <c r="A116">
        <v>8.2000000000000007E-3</v>
      </c>
      <c r="B116">
        <v>-3.2063298358028902</v>
      </c>
      <c r="C116">
        <v>1.9420649658510301</v>
      </c>
      <c r="D116">
        <v>1.2642649799774499</v>
      </c>
      <c r="E116">
        <v>3.02271744642155</v>
      </c>
      <c r="F116">
        <v>2</v>
      </c>
    </row>
    <row r="117" spans="1:6" x14ac:dyDescent="0.3">
      <c r="A117">
        <v>8.3000000000000001E-3</v>
      </c>
      <c r="B117">
        <v>-3.2832434435928102</v>
      </c>
      <c r="C117">
        <v>1.4036707015519001</v>
      </c>
      <c r="D117">
        <v>1.8795726320153201</v>
      </c>
      <c r="E117">
        <v>3.2288496532345299</v>
      </c>
      <c r="F117">
        <v>2</v>
      </c>
    </row>
    <row r="118" spans="1:6" x14ac:dyDescent="0.3">
      <c r="A118">
        <v>8.3999999999999995E-3</v>
      </c>
      <c r="B118">
        <v>-3.3217000274365902</v>
      </c>
      <c r="C118">
        <v>1.4805840892906399</v>
      </c>
      <c r="D118">
        <v>1.8411159381459501</v>
      </c>
      <c r="E118">
        <v>3.2048629013047498</v>
      </c>
      <c r="F118">
        <v>2</v>
      </c>
    </row>
    <row r="119" spans="1:6" x14ac:dyDescent="0.3">
      <c r="A119">
        <v>8.5000000000000006E-3</v>
      </c>
      <c r="B119">
        <v>-2.8986760647967502</v>
      </c>
      <c r="C119">
        <v>0.74990624561905905</v>
      </c>
      <c r="D119">
        <v>2.1487698191776898</v>
      </c>
      <c r="E119">
        <v>2.9926804607228501</v>
      </c>
      <c r="F119">
        <v>2</v>
      </c>
    </row>
    <row r="120" spans="1:6" x14ac:dyDescent="0.3">
      <c r="A120">
        <v>8.6E-3</v>
      </c>
      <c r="B120">
        <v>-2.9755894525354898</v>
      </c>
      <c r="C120">
        <v>0.78836293948842995</v>
      </c>
      <c r="D120">
        <v>2.1872266230726498</v>
      </c>
      <c r="E120">
        <v>3.0407358236203699</v>
      </c>
      <c r="F120">
        <v>2</v>
      </c>
    </row>
    <row r="121" spans="1:6" x14ac:dyDescent="0.3">
      <c r="A121">
        <v>8.6999999999999994E-3</v>
      </c>
      <c r="B121">
        <v>-3.0140462564304502</v>
      </c>
      <c r="C121">
        <v>0.74990624561905905</v>
      </c>
      <c r="D121">
        <v>2.2641400108113898</v>
      </c>
      <c r="E121">
        <v>3.0755605361335401</v>
      </c>
      <c r="F121">
        <v>2</v>
      </c>
    </row>
    <row r="122" spans="1:6" x14ac:dyDescent="0.3">
      <c r="A122">
        <v>8.8000000000000005E-3</v>
      </c>
      <c r="B122">
        <v>-3.0140462564304502</v>
      </c>
      <c r="C122">
        <v>0.74990624561905905</v>
      </c>
      <c r="D122">
        <v>2.2641400108113898</v>
      </c>
      <c r="E122">
        <v>3.03971772017348</v>
      </c>
      <c r="F122">
        <v>2</v>
      </c>
    </row>
    <row r="123" spans="1:6" x14ac:dyDescent="0.3">
      <c r="A123">
        <v>8.8999999999999999E-3</v>
      </c>
      <c r="B123">
        <v>-2.5910222937906</v>
      </c>
      <c r="C123">
        <v>1.9228360687884E-2</v>
      </c>
      <c r="D123">
        <v>2.5717937818175298</v>
      </c>
      <c r="E123">
        <v>2.9762549606459698</v>
      </c>
      <c r="F123">
        <v>2</v>
      </c>
    </row>
    <row r="124" spans="1:6" x14ac:dyDescent="0.3">
      <c r="A124">
        <v>8.9999999999999993E-3</v>
      </c>
      <c r="B124">
        <v>-2.8986760647967502</v>
      </c>
      <c r="C124">
        <v>0.40379567071795502</v>
      </c>
      <c r="D124">
        <v>2.4948803940787898</v>
      </c>
      <c r="E124">
        <v>3.0512067388400501</v>
      </c>
      <c r="F124">
        <v>2</v>
      </c>
    </row>
    <row r="125" spans="1:6" x14ac:dyDescent="0.3">
      <c r="A125">
        <v>9.1000000000000004E-3</v>
      </c>
      <c r="B125">
        <v>-2.5910222937906</v>
      </c>
      <c r="C125">
        <v>-9.6141830945817297E-2</v>
      </c>
      <c r="D125">
        <v>2.6871639734512298</v>
      </c>
      <c r="E125">
        <v>3.0246292510497601</v>
      </c>
      <c r="F125">
        <v>2</v>
      </c>
    </row>
    <row r="126" spans="1:6" x14ac:dyDescent="0.3">
      <c r="A126">
        <v>9.1999999999999998E-3</v>
      </c>
      <c r="B126">
        <v>-2.55256548989564</v>
      </c>
      <c r="C126">
        <v>-5.7685102693450001E-2</v>
      </c>
      <c r="D126">
        <v>2.6102505857124898</v>
      </c>
      <c r="E126">
        <v>2.9277606690001798</v>
      </c>
      <c r="F126">
        <v>2</v>
      </c>
    </row>
    <row r="127" spans="1:6" x14ac:dyDescent="0.3">
      <c r="A127">
        <v>9.2999999999999992E-3</v>
      </c>
      <c r="B127">
        <v>-2.3987384943669801</v>
      </c>
      <c r="C127">
        <v>-0.24996875770848501</v>
      </c>
      <c r="D127">
        <v>2.6487073896074498</v>
      </c>
      <c r="E127">
        <v>2.8807404268405898</v>
      </c>
      <c r="F127">
        <v>2</v>
      </c>
    </row>
    <row r="128" spans="1:6" x14ac:dyDescent="0.3">
      <c r="A128">
        <v>9.4000000000000004E-3</v>
      </c>
      <c r="B128">
        <v>-2.2833683027332801</v>
      </c>
      <c r="C128">
        <v>-0.48070916848228501</v>
      </c>
      <c r="D128">
        <v>2.7640775812411502</v>
      </c>
      <c r="E128">
        <v>2.9218257420481599</v>
      </c>
      <c r="F128">
        <v>2</v>
      </c>
    </row>
    <row r="129" spans="1:6" x14ac:dyDescent="0.3">
      <c r="A129">
        <v>9.4999999999999998E-3</v>
      </c>
      <c r="B129">
        <v>-2.0526279194658801</v>
      </c>
      <c r="C129">
        <v>-0.94218993501709003</v>
      </c>
      <c r="D129">
        <v>2.99481796450856</v>
      </c>
      <c r="E129">
        <v>3.0581585956326802</v>
      </c>
      <c r="F129">
        <v>2</v>
      </c>
    </row>
    <row r="130" spans="1:6" x14ac:dyDescent="0.3">
      <c r="A130">
        <v>9.5999999999999992E-3</v>
      </c>
      <c r="B130">
        <v>-2.3602819105232</v>
      </c>
      <c r="C130">
        <v>-0.67299280286752305</v>
      </c>
      <c r="D130">
        <v>3.03327454835234</v>
      </c>
      <c r="E130">
        <v>3.1239764895602198</v>
      </c>
      <c r="F130">
        <v>2</v>
      </c>
    </row>
    <row r="131" spans="1:6" x14ac:dyDescent="0.3">
      <c r="A131">
        <v>9.7000000000000003E-3</v>
      </c>
      <c r="B131">
        <v>-1.8603443400934301</v>
      </c>
      <c r="C131">
        <v>-1.3267572037875699</v>
      </c>
      <c r="D131">
        <v>3.187101543881</v>
      </c>
      <c r="E131">
        <v>3.1977285487357698</v>
      </c>
      <c r="F131">
        <v>2</v>
      </c>
    </row>
    <row r="132" spans="1:6" x14ac:dyDescent="0.3">
      <c r="A132">
        <v>9.7999999999999997E-3</v>
      </c>
      <c r="B132">
        <v>-2.0141713356220898</v>
      </c>
      <c r="C132">
        <v>-1.4805840892906399</v>
      </c>
      <c r="D132">
        <v>3.49475531488714</v>
      </c>
      <c r="E132">
        <v>3.4959313417289199</v>
      </c>
      <c r="F132">
        <v>2</v>
      </c>
    </row>
    <row r="133" spans="1:6" x14ac:dyDescent="0.3">
      <c r="A133">
        <v>9.9000000000000008E-3</v>
      </c>
      <c r="B133">
        <v>-1.6680606506954001</v>
      </c>
      <c r="C133">
        <v>-1.7113244725580401</v>
      </c>
      <c r="D133">
        <v>3.37938512325344</v>
      </c>
      <c r="E133">
        <v>3.3745722372543701</v>
      </c>
      <c r="F133">
        <v>2</v>
      </c>
    </row>
    <row r="134" spans="1:6" x14ac:dyDescent="0.3">
      <c r="A134">
        <v>0.01</v>
      </c>
      <c r="B134">
        <v>-1.7065174545903601</v>
      </c>
      <c r="C134">
        <v>-1.6344110848193001</v>
      </c>
      <c r="D134">
        <v>3.3409285394096599</v>
      </c>
      <c r="E134">
        <v>3.33739239034117</v>
      </c>
      <c r="F134">
        <v>2</v>
      </c>
    </row>
    <row r="135" spans="1:6" x14ac:dyDescent="0.3">
      <c r="A135">
        <v>1.01E-2</v>
      </c>
      <c r="B135">
        <v>-1.8988011439883901</v>
      </c>
      <c r="C135">
        <v>-1.5959542809243401</v>
      </c>
      <c r="D135">
        <v>3.49475531488714</v>
      </c>
      <c r="E135">
        <v>3.4934761573936202</v>
      </c>
      <c r="F135">
        <v>2</v>
      </c>
    </row>
    <row r="136" spans="1:6" x14ac:dyDescent="0.3">
      <c r="A136">
        <v>1.0200000000000001E-2</v>
      </c>
      <c r="B136">
        <v>-1.7449741484597301</v>
      </c>
      <c r="C136">
        <v>-2.0189783535897701</v>
      </c>
      <c r="D136">
        <v>3.7639525020495102</v>
      </c>
      <c r="E136">
        <v>3.7561890965150702</v>
      </c>
      <c r="F136">
        <v>2</v>
      </c>
    </row>
    <row r="137" spans="1:6" x14ac:dyDescent="0.3">
      <c r="A137">
        <v>1.03E-2</v>
      </c>
      <c r="B137">
        <v>-2.0910847233608401</v>
      </c>
      <c r="C137">
        <v>-1.5574975870549701</v>
      </c>
      <c r="D137">
        <v>3.6485823104157999</v>
      </c>
      <c r="E137">
        <v>3.6495599244460699</v>
      </c>
      <c r="F137">
        <v>2</v>
      </c>
    </row>
    <row r="138" spans="1:6" x14ac:dyDescent="0.3">
      <c r="A138">
        <v>1.04E-2</v>
      </c>
      <c r="B138">
        <v>-2.3602819105232</v>
      </c>
      <c r="C138">
        <v>-1.5959542809243401</v>
      </c>
      <c r="D138">
        <v>3.9562363014731301</v>
      </c>
      <c r="E138">
        <v>3.9424128332171899</v>
      </c>
      <c r="F138">
        <v>6</v>
      </c>
    </row>
    <row r="139" spans="1:6" x14ac:dyDescent="0.3">
      <c r="A139">
        <v>1.0500000000000001E-2</v>
      </c>
      <c r="B139">
        <v>-2.74484906926808</v>
      </c>
      <c r="C139">
        <v>-1.0575601266507899</v>
      </c>
      <c r="D139">
        <v>3.8024090858932902</v>
      </c>
      <c r="E139">
        <v>3.73738851073142</v>
      </c>
      <c r="F139">
        <v>6</v>
      </c>
    </row>
    <row r="140" spans="1:6" x14ac:dyDescent="0.3">
      <c r="A140">
        <v>1.06E-2</v>
      </c>
      <c r="B140">
        <v>-2.821762677058</v>
      </c>
      <c r="C140">
        <v>-1.5959542809243401</v>
      </c>
      <c r="D140">
        <v>4.4177170680079296</v>
      </c>
      <c r="E140">
        <v>4.32698248587542</v>
      </c>
      <c r="F140">
        <v>6</v>
      </c>
    </row>
    <row r="141" spans="1:6" x14ac:dyDescent="0.3">
      <c r="A141">
        <v>1.0699999999999999E-2</v>
      </c>
      <c r="B141">
        <v>-2.9371328686917102</v>
      </c>
      <c r="C141">
        <v>-1.3652138976569399</v>
      </c>
      <c r="D141">
        <v>4.3023468763742301</v>
      </c>
      <c r="E141">
        <v>4.14256727644897</v>
      </c>
      <c r="F141">
        <v>6</v>
      </c>
    </row>
    <row r="142" spans="1:6" x14ac:dyDescent="0.3">
      <c r="A142">
        <v>1.0800000000000001E-2</v>
      </c>
      <c r="B142">
        <v>-2.8602192609017898</v>
      </c>
      <c r="C142">
        <v>-1.5190408931856001</v>
      </c>
      <c r="D142">
        <v>4.3792600440617901</v>
      </c>
      <c r="E142">
        <v>4.1833401189848001</v>
      </c>
      <c r="F142">
        <v>6</v>
      </c>
    </row>
    <row r="143" spans="1:6" x14ac:dyDescent="0.3">
      <c r="A143">
        <v>1.09E-2</v>
      </c>
      <c r="B143">
        <v>-3.0909596441691898</v>
      </c>
      <c r="C143">
        <v>-1.2883005099181899</v>
      </c>
      <c r="D143">
        <v>4.3792600440617901</v>
      </c>
      <c r="E143">
        <v>4.07151627212414</v>
      </c>
      <c r="F143">
        <v>6</v>
      </c>
    </row>
    <row r="144" spans="1:6" x14ac:dyDescent="0.3">
      <c r="A144">
        <v>1.0999999999999999E-2</v>
      </c>
      <c r="B144">
        <v>-2.8602192609017898</v>
      </c>
      <c r="C144">
        <v>-1.6344110848193001</v>
      </c>
      <c r="D144">
        <v>4.4946302356955004</v>
      </c>
      <c r="E144">
        <v>4.1890344566496696</v>
      </c>
      <c r="F144">
        <v>6</v>
      </c>
    </row>
    <row r="145" spans="1:6" x14ac:dyDescent="0.3">
      <c r="A145">
        <v>1.11E-2</v>
      </c>
      <c r="B145">
        <v>-3.1678732519591102</v>
      </c>
      <c r="C145">
        <v>-1.4805840892906399</v>
      </c>
      <c r="D145">
        <v>4.6484574512753296</v>
      </c>
      <c r="E145">
        <v>4.1959669489386897</v>
      </c>
      <c r="F145">
        <v>6</v>
      </c>
    </row>
    <row r="146" spans="1:6" x14ac:dyDescent="0.3">
      <c r="A146">
        <v>1.12E-2</v>
      </c>
      <c r="B146">
        <v>-2.9371328686917102</v>
      </c>
      <c r="C146">
        <v>-1.8266946641917401</v>
      </c>
      <c r="D146">
        <v>4.7638276429090398</v>
      </c>
      <c r="E146">
        <v>4.3234622538420799</v>
      </c>
      <c r="F146">
        <v>6</v>
      </c>
    </row>
    <row r="147" spans="1:6" x14ac:dyDescent="0.3">
      <c r="A147">
        <v>1.1299999999999999E-2</v>
      </c>
      <c r="B147">
        <v>-3.2447866396978502</v>
      </c>
      <c r="C147">
        <v>-1.4421273954212701</v>
      </c>
      <c r="D147">
        <v>4.6869140351191199</v>
      </c>
      <c r="E147">
        <v>4.0342871337472301</v>
      </c>
      <c r="F147">
        <v>6</v>
      </c>
    </row>
    <row r="148" spans="1:6" x14ac:dyDescent="0.3">
      <c r="A148">
        <v>1.14E-2</v>
      </c>
      <c r="B148">
        <v>-2.821762677058</v>
      </c>
      <c r="C148">
        <v>-1.8266946641917401</v>
      </c>
      <c r="D148">
        <v>4.6484574512753296</v>
      </c>
      <c r="E148">
        <v>4.0762919694742603</v>
      </c>
      <c r="F148">
        <v>6</v>
      </c>
    </row>
    <row r="149" spans="1:6" x14ac:dyDescent="0.3">
      <c r="A149">
        <v>1.15E-2</v>
      </c>
      <c r="B149">
        <v>-3.0525030603254102</v>
      </c>
      <c r="C149">
        <v>-1.7113244725580401</v>
      </c>
      <c r="D149">
        <v>4.7638276429090398</v>
      </c>
      <c r="E149">
        <v>4.01151506431603</v>
      </c>
      <c r="F149">
        <v>6</v>
      </c>
    </row>
    <row r="150" spans="1:6" x14ac:dyDescent="0.3">
      <c r="A150">
        <v>1.1599999999999999E-2</v>
      </c>
      <c r="B150">
        <v>-2.55256548989564</v>
      </c>
      <c r="C150">
        <v>-1.9036081619560701</v>
      </c>
      <c r="D150">
        <v>4.4561736518517101</v>
      </c>
      <c r="E150">
        <v>3.8131201502977801</v>
      </c>
      <c r="F150">
        <v>6</v>
      </c>
    </row>
    <row r="151" spans="1:6" x14ac:dyDescent="0.3">
      <c r="A151">
        <v>1.17E-2</v>
      </c>
      <c r="B151">
        <v>-3.0140462564304502</v>
      </c>
      <c r="C151">
        <v>-1.5574975870549701</v>
      </c>
      <c r="D151">
        <v>4.5715438434854203</v>
      </c>
      <c r="E151">
        <v>3.6032963649347498</v>
      </c>
      <c r="F151">
        <v>6</v>
      </c>
    </row>
    <row r="152" spans="1:6" x14ac:dyDescent="0.3">
      <c r="A152">
        <v>1.18E-2</v>
      </c>
      <c r="B152">
        <v>-2.4756521021569</v>
      </c>
      <c r="C152">
        <v>-2.17280534911843</v>
      </c>
      <c r="D152">
        <v>4.6484574512753296</v>
      </c>
      <c r="E152">
        <v>3.8981760917494102</v>
      </c>
      <c r="F152">
        <v>6</v>
      </c>
    </row>
    <row r="153" spans="1:6" x14ac:dyDescent="0.3">
      <c r="A153">
        <v>1.1900000000000001E-2</v>
      </c>
      <c r="B153">
        <v>-2.74484906926808</v>
      </c>
      <c r="C153">
        <v>-1.8651513580611101</v>
      </c>
      <c r="D153">
        <v>4.6100004273291999</v>
      </c>
      <c r="E153">
        <v>3.59007686381005</v>
      </c>
      <c r="F153">
        <v>6</v>
      </c>
    </row>
    <row r="154" spans="1:6" x14ac:dyDescent="0.3">
      <c r="A154">
        <v>1.2E-2</v>
      </c>
      <c r="B154">
        <v>-2.0526279194658801</v>
      </c>
      <c r="C154">
        <v>-2.2112619329622198</v>
      </c>
      <c r="D154">
        <v>4.2638898524280897</v>
      </c>
      <c r="E154">
        <v>3.5392925729127001</v>
      </c>
      <c r="F154">
        <v>6</v>
      </c>
    </row>
    <row r="155" spans="1:6" x14ac:dyDescent="0.3">
      <c r="A155">
        <v>1.21E-2</v>
      </c>
      <c r="B155">
        <v>-2.4756521021569</v>
      </c>
      <c r="C155">
        <v>-2.05743515748473</v>
      </c>
      <c r="D155">
        <v>4.5330872596416301</v>
      </c>
      <c r="E155">
        <v>3.4637129153594501</v>
      </c>
      <c r="F155">
        <v>6</v>
      </c>
    </row>
    <row r="156" spans="1:6" x14ac:dyDescent="0.3">
      <c r="A156">
        <v>1.2200000000000001E-2</v>
      </c>
      <c r="B156">
        <v>-1.9757145317271401</v>
      </c>
      <c r="C156">
        <v>-2.4804591201245798</v>
      </c>
      <c r="D156">
        <v>4.4561736518517101</v>
      </c>
      <c r="E156">
        <v>3.63004050481663</v>
      </c>
      <c r="F156">
        <v>6</v>
      </c>
    </row>
    <row r="157" spans="1:6" x14ac:dyDescent="0.3">
      <c r="A157">
        <v>1.23E-2</v>
      </c>
      <c r="B157">
        <v>-2.0910847233608401</v>
      </c>
      <c r="C157">
        <v>-2.1343485452234701</v>
      </c>
      <c r="D157">
        <v>4.2254332685843101</v>
      </c>
      <c r="E157">
        <v>3.18382072752854</v>
      </c>
      <c r="F157">
        <v>6</v>
      </c>
    </row>
    <row r="158" spans="1:6" x14ac:dyDescent="0.3">
      <c r="A158">
        <v>1.24E-2</v>
      </c>
      <c r="B158">
        <v>-1.6680606506954001</v>
      </c>
      <c r="C158">
        <v>-2.6342861156532398</v>
      </c>
      <c r="D158">
        <v>4.3023468763742301</v>
      </c>
      <c r="E158">
        <v>3.4693770326626399</v>
      </c>
      <c r="F158">
        <v>6</v>
      </c>
    </row>
    <row r="159" spans="1:6" x14ac:dyDescent="0.3">
      <c r="A159">
        <v>1.2500000000000001E-2</v>
      </c>
      <c r="B159">
        <v>-1.8218876462240601</v>
      </c>
      <c r="C159">
        <v>-2.4420023162296198</v>
      </c>
      <c r="D159">
        <v>4.2638898524280897</v>
      </c>
      <c r="E159">
        <v>3.2010081914819501</v>
      </c>
      <c r="F159">
        <v>6</v>
      </c>
    </row>
    <row r="160" spans="1:6" x14ac:dyDescent="0.3">
      <c r="A160">
        <v>1.26E-2</v>
      </c>
      <c r="B160">
        <v>-1.3988635735586299</v>
      </c>
      <c r="C160">
        <v>-2.8265696950256798</v>
      </c>
      <c r="D160">
        <v>4.2254332685843101</v>
      </c>
      <c r="E160">
        <v>3.4169854879664299</v>
      </c>
      <c r="F160">
        <v>6</v>
      </c>
    </row>
    <row r="161" spans="1:6" x14ac:dyDescent="0.3">
      <c r="A161">
        <v>1.2699999999999999E-2</v>
      </c>
      <c r="B161">
        <v>-1.1681231902912299</v>
      </c>
      <c r="C161">
        <v>-2.9419398866593802</v>
      </c>
      <c r="D161">
        <v>4.1100630769506097</v>
      </c>
      <c r="E161">
        <v>3.3993520536270698</v>
      </c>
      <c r="F161">
        <v>4</v>
      </c>
    </row>
    <row r="162" spans="1:6" x14ac:dyDescent="0.3">
      <c r="A162">
        <v>1.2800000000000001E-2</v>
      </c>
      <c r="B162">
        <v>-0.82201261539012205</v>
      </c>
      <c r="C162">
        <v>-3.40342065319419</v>
      </c>
      <c r="D162">
        <v>4.2254332685843101</v>
      </c>
      <c r="E162">
        <v>3.4171090100272798</v>
      </c>
      <c r="F162">
        <v>4</v>
      </c>
    </row>
    <row r="163" spans="1:6" x14ac:dyDescent="0.3">
      <c r="A163">
        <v>1.29E-2</v>
      </c>
      <c r="B163">
        <v>-0.43744531911325002</v>
      </c>
      <c r="C163">
        <v>-3.7110746442515099</v>
      </c>
      <c r="D163">
        <v>4.1485196607943902</v>
      </c>
      <c r="E163">
        <v>3.6240507117710798</v>
      </c>
      <c r="F163">
        <v>4</v>
      </c>
    </row>
    <row r="164" spans="1:6" x14ac:dyDescent="0.3">
      <c r="A164">
        <v>1.2999999999999999E-2</v>
      </c>
      <c r="B164">
        <v>-0.12979146558791399</v>
      </c>
      <c r="C164">
        <v>-3.6341610364615899</v>
      </c>
      <c r="D164">
        <v>3.7639525020495102</v>
      </c>
      <c r="E164">
        <v>3.44012254895034</v>
      </c>
      <c r="F164">
        <v>4</v>
      </c>
    </row>
    <row r="165" spans="1:6" x14ac:dyDescent="0.3">
      <c r="A165">
        <v>1.3100000000000001E-2</v>
      </c>
      <c r="B165">
        <v>0.17786237418422299</v>
      </c>
      <c r="C165">
        <v>-3.5572476487228499</v>
      </c>
      <c r="D165">
        <v>3.37938512325344</v>
      </c>
      <c r="E165">
        <v>3.3153177364411599</v>
      </c>
      <c r="F165">
        <v>4</v>
      </c>
    </row>
    <row r="166" spans="1:6" x14ac:dyDescent="0.3">
      <c r="A166">
        <v>1.32E-2</v>
      </c>
      <c r="B166">
        <v>0.48551618644996403</v>
      </c>
      <c r="C166">
        <v>-3.59570423256663</v>
      </c>
      <c r="D166">
        <v>3.11018815614226</v>
      </c>
      <c r="E166">
        <v>3.2944665670868298</v>
      </c>
      <c r="F166">
        <v>4</v>
      </c>
    </row>
    <row r="167" spans="1:6" x14ac:dyDescent="0.3">
      <c r="A167">
        <v>1.3299999999999999E-2</v>
      </c>
      <c r="B167">
        <v>0.94699695298476905</v>
      </c>
      <c r="C167">
        <v>-3.7110746442515099</v>
      </c>
      <c r="D167">
        <v>2.7640775812411502</v>
      </c>
      <c r="E167">
        <v>3.40089387887588</v>
      </c>
      <c r="F167">
        <v>4</v>
      </c>
    </row>
    <row r="168" spans="1:6" x14ac:dyDescent="0.3">
      <c r="A168">
        <v>1.34E-2</v>
      </c>
      <c r="B168">
        <v>0.83162676135106794</v>
      </c>
      <c r="C168">
        <v>-3.59570423256663</v>
      </c>
      <c r="D168">
        <v>2.7640775812411502</v>
      </c>
      <c r="E168">
        <v>3.2039656793045901</v>
      </c>
      <c r="F168">
        <v>4</v>
      </c>
    </row>
    <row r="169" spans="1:6" x14ac:dyDescent="0.3">
      <c r="A169">
        <v>1.35E-2</v>
      </c>
      <c r="B169">
        <v>1.3700210256501999</v>
      </c>
      <c r="C169">
        <v>-3.7495312280952899</v>
      </c>
      <c r="D169">
        <v>2.3795102024450898</v>
      </c>
      <c r="E169">
        <v>3.4087887283135401</v>
      </c>
      <c r="F169">
        <v>4</v>
      </c>
    </row>
    <row r="170" spans="1:6" x14ac:dyDescent="0.3">
      <c r="A170">
        <v>1.3599999999999999E-2</v>
      </c>
      <c r="B170">
        <v>1.1392806423827999</v>
      </c>
      <c r="C170">
        <v>-3.7495312280952899</v>
      </c>
      <c r="D170">
        <v>2.6102505857124898</v>
      </c>
      <c r="E170">
        <v>3.2573583101566301</v>
      </c>
      <c r="F170">
        <v>4</v>
      </c>
    </row>
    <row r="171" spans="1:6" x14ac:dyDescent="0.3">
      <c r="A171">
        <v>1.37E-2</v>
      </c>
      <c r="B171">
        <v>1.4469345234145301</v>
      </c>
      <c r="C171">
        <v>-3.7879878119390802</v>
      </c>
      <c r="D171">
        <v>2.3410533985501298</v>
      </c>
      <c r="E171">
        <v>3.31527724702454</v>
      </c>
      <c r="F171">
        <v>4</v>
      </c>
    </row>
    <row r="172" spans="1:6" x14ac:dyDescent="0.3">
      <c r="A172">
        <v>1.38E-2</v>
      </c>
      <c r="B172">
        <v>1.4469345234145301</v>
      </c>
      <c r="C172">
        <v>-3.7879878119390802</v>
      </c>
      <c r="D172">
        <v>2.3410533985501298</v>
      </c>
      <c r="E172">
        <v>3.2185101819180799</v>
      </c>
      <c r="F172">
        <v>4</v>
      </c>
    </row>
    <row r="173" spans="1:6" x14ac:dyDescent="0.3">
      <c r="A173">
        <v>1.3899999999999999E-2</v>
      </c>
      <c r="B173">
        <v>1.6007614089176101</v>
      </c>
      <c r="C173">
        <v>-3.6341610364615899</v>
      </c>
      <c r="D173">
        <v>2.0333996275439898</v>
      </c>
      <c r="E173">
        <v>3.1251286775244602</v>
      </c>
      <c r="F173">
        <v>4</v>
      </c>
    </row>
    <row r="174" spans="1:6" x14ac:dyDescent="0.3">
      <c r="A174">
        <v>1.4E-2</v>
      </c>
      <c r="B174">
        <v>1.6776749066819401</v>
      </c>
      <c r="C174">
        <v>-3.9033580035727802</v>
      </c>
      <c r="D174">
        <v>2.2256832069164298</v>
      </c>
      <c r="E174">
        <v>3.23048419337937</v>
      </c>
      <c r="F174">
        <v>4</v>
      </c>
    </row>
    <row r="175" spans="1:6" x14ac:dyDescent="0.3">
      <c r="A175">
        <v>1.41E-2</v>
      </c>
      <c r="B175">
        <v>1.7930450983156401</v>
      </c>
      <c r="C175">
        <v>-3.6726178403565499</v>
      </c>
      <c r="D175">
        <v>1.8795726320153201</v>
      </c>
      <c r="E175">
        <v>3.0925634504996</v>
      </c>
      <c r="F175">
        <v>4</v>
      </c>
    </row>
    <row r="176" spans="1:6" x14ac:dyDescent="0.3">
      <c r="A176">
        <v>1.4200000000000001E-2</v>
      </c>
      <c r="B176">
        <v>1.8699585960799701</v>
      </c>
      <c r="C176">
        <v>-3.9418150275189099</v>
      </c>
      <c r="D176">
        <v>2.0718564314389498</v>
      </c>
      <c r="E176">
        <v>3.17536108006919</v>
      </c>
      <c r="F176">
        <v>4</v>
      </c>
    </row>
    <row r="177" spans="1:6" x14ac:dyDescent="0.3">
      <c r="A177">
        <v>1.43E-2</v>
      </c>
      <c r="B177">
        <v>2.0622421754524098</v>
      </c>
      <c r="C177">
        <v>-3.51879084482789</v>
      </c>
      <c r="D177">
        <v>1.4565486693754801</v>
      </c>
      <c r="E177">
        <v>3.0064157618070899</v>
      </c>
      <c r="F177">
        <v>4</v>
      </c>
    </row>
    <row r="178" spans="1:6" x14ac:dyDescent="0.3">
      <c r="A178">
        <v>1.44E-2</v>
      </c>
      <c r="B178">
        <v>1.9468719838187101</v>
      </c>
      <c r="C178">
        <v>-3.6341610364615899</v>
      </c>
      <c r="D178">
        <v>1.6872890526428801</v>
      </c>
      <c r="E178">
        <v>2.8971075400050998</v>
      </c>
      <c r="F178">
        <v>4</v>
      </c>
    </row>
    <row r="179" spans="1:6" x14ac:dyDescent="0.3">
      <c r="A179">
        <v>1.4500000000000001E-2</v>
      </c>
      <c r="B179">
        <v>2.0622421754524098</v>
      </c>
      <c r="C179">
        <v>-3.51879084482789</v>
      </c>
      <c r="D179">
        <v>1.4565486693754801</v>
      </c>
      <c r="E179">
        <v>2.8360453921209201</v>
      </c>
      <c r="F179">
        <v>4</v>
      </c>
    </row>
    <row r="180" spans="1:6" x14ac:dyDescent="0.3">
      <c r="A180">
        <v>1.46E-2</v>
      </c>
      <c r="B180">
        <v>2.1006989793473698</v>
      </c>
      <c r="C180">
        <v>-3.48033404093293</v>
      </c>
      <c r="D180">
        <v>1.3796351716111499</v>
      </c>
      <c r="E180">
        <v>2.7495520763793002</v>
      </c>
      <c r="F180">
        <v>4</v>
      </c>
    </row>
    <row r="181" spans="1:6" x14ac:dyDescent="0.3">
      <c r="A181">
        <v>1.47E-2</v>
      </c>
      <c r="B181">
        <v>2.2929825587198098</v>
      </c>
      <c r="C181">
        <v>-3.05731007829309</v>
      </c>
      <c r="D181">
        <v>0.76432751957327105</v>
      </c>
      <c r="E181">
        <v>2.72483006011583</v>
      </c>
      <c r="F181">
        <v>4</v>
      </c>
    </row>
    <row r="182" spans="1:6" x14ac:dyDescent="0.3">
      <c r="A182">
        <v>1.4800000000000001E-2</v>
      </c>
      <c r="B182">
        <v>2.3698959464585601</v>
      </c>
      <c r="C182">
        <v>-3.21113707382175</v>
      </c>
      <c r="D182">
        <v>0.84124096232480705</v>
      </c>
      <c r="E182">
        <v>2.7395552980962599</v>
      </c>
      <c r="F182">
        <v>4</v>
      </c>
    </row>
    <row r="183" spans="1:6" x14ac:dyDescent="0.3">
      <c r="A183">
        <v>1.49E-2</v>
      </c>
      <c r="B183">
        <v>2.67754993751588</v>
      </c>
      <c r="C183">
        <v>-3.24959365766553</v>
      </c>
      <c r="D183">
        <v>0.57204388518803395</v>
      </c>
      <c r="E183">
        <v>2.9556880974126898</v>
      </c>
      <c r="F183">
        <v>4</v>
      </c>
    </row>
    <row r="184" spans="1:6" x14ac:dyDescent="0.3">
      <c r="A184">
        <v>1.4999999999999999E-2</v>
      </c>
      <c r="B184">
        <v>2.75446332525462</v>
      </c>
      <c r="C184">
        <v>-3.17268026992679</v>
      </c>
      <c r="D184">
        <v>0.41821694467216702</v>
      </c>
      <c r="E184">
        <v>2.9282339257321199</v>
      </c>
      <c r="F184">
        <v>5</v>
      </c>
    </row>
    <row r="185" spans="1:6" x14ac:dyDescent="0.3">
      <c r="A185">
        <v>1.5100000000000001E-2</v>
      </c>
      <c r="B185">
        <v>3.10057390015572</v>
      </c>
      <c r="C185">
        <v>-3.28805046156049</v>
      </c>
      <c r="D185">
        <v>0.18747656140476501</v>
      </c>
      <c r="E185">
        <v>3.1078881078869398</v>
      </c>
      <c r="F185">
        <v>5</v>
      </c>
    </row>
    <row r="186" spans="1:6" x14ac:dyDescent="0.3">
      <c r="A186">
        <v>1.52E-2</v>
      </c>
      <c r="B186">
        <v>3.21594409178942</v>
      </c>
      <c r="C186">
        <v>-3.05731007829309</v>
      </c>
      <c r="D186">
        <v>-0.15863401349633899</v>
      </c>
      <c r="E186">
        <v>3.1598932427158402</v>
      </c>
      <c r="F186">
        <v>5</v>
      </c>
    </row>
    <row r="187" spans="1:6" x14ac:dyDescent="0.3">
      <c r="A187">
        <v>1.5299999999999999E-2</v>
      </c>
      <c r="B187">
        <v>3.5620546666905302</v>
      </c>
      <c r="C187">
        <v>-3.28805046156049</v>
      </c>
      <c r="D187">
        <v>-0.27400420513004098</v>
      </c>
      <c r="E187">
        <v>3.408344518337</v>
      </c>
      <c r="F187">
        <v>5</v>
      </c>
    </row>
    <row r="188" spans="1:6" x14ac:dyDescent="0.3">
      <c r="A188">
        <v>1.54E-2</v>
      </c>
      <c r="B188">
        <v>3.25440089568438</v>
      </c>
      <c r="C188">
        <v>-2.3266321245959198</v>
      </c>
      <c r="D188">
        <v>-0.92776866106287803</v>
      </c>
      <c r="E188">
        <v>3.1239671007099901</v>
      </c>
      <c r="F188">
        <v>5</v>
      </c>
    </row>
    <row r="189" spans="1:6" x14ac:dyDescent="0.3">
      <c r="A189">
        <v>1.55E-2</v>
      </c>
      <c r="B189">
        <v>3.6389680544292702</v>
      </c>
      <c r="C189">
        <v>-2.6342861156532398</v>
      </c>
      <c r="D189">
        <v>-1.0046820488016199</v>
      </c>
      <c r="E189">
        <v>3.4141230622523699</v>
      </c>
      <c r="F189">
        <v>5</v>
      </c>
    </row>
    <row r="190" spans="1:6" x14ac:dyDescent="0.3">
      <c r="A190">
        <v>1.5599999999999999E-2</v>
      </c>
      <c r="B190">
        <v>3.4082276711618702</v>
      </c>
      <c r="C190">
        <v>-2.17280534911843</v>
      </c>
      <c r="D190">
        <v>-1.2354224320690199</v>
      </c>
      <c r="E190">
        <v>3.2149632503419001</v>
      </c>
      <c r="F190">
        <v>5</v>
      </c>
    </row>
    <row r="191" spans="1:6" x14ac:dyDescent="0.3">
      <c r="A191">
        <v>1.5699999999999999E-2</v>
      </c>
      <c r="B191">
        <v>3.6005114705854901</v>
      </c>
      <c r="C191">
        <v>-2.0958917413285199</v>
      </c>
      <c r="D191">
        <v>-1.5046196192313801</v>
      </c>
      <c r="E191">
        <v>3.3874402432985602</v>
      </c>
      <c r="F191">
        <v>5</v>
      </c>
    </row>
    <row r="192" spans="1:6" x14ac:dyDescent="0.3">
      <c r="A192">
        <v>1.5800000000000002E-2</v>
      </c>
      <c r="B192">
        <v>3.4851412789517902</v>
      </c>
      <c r="C192">
        <v>-1.8651513580611101</v>
      </c>
      <c r="D192">
        <v>-1.6199898108650901</v>
      </c>
      <c r="E192">
        <v>3.2727513301097102</v>
      </c>
      <c r="F192">
        <v>5</v>
      </c>
    </row>
    <row r="193" spans="1:6" x14ac:dyDescent="0.3">
      <c r="A193">
        <v>1.5900000000000001E-2</v>
      </c>
      <c r="B193">
        <v>3.5235978627955702</v>
      </c>
      <c r="C193">
        <v>-2.2881755407521398</v>
      </c>
      <c r="D193">
        <v>-1.2354224320690199</v>
      </c>
      <c r="E193">
        <v>3.0770181551318401</v>
      </c>
      <c r="F193">
        <v>5</v>
      </c>
    </row>
    <row r="194" spans="1:6" x14ac:dyDescent="0.3">
      <c r="A194">
        <v>1.6E-2</v>
      </c>
      <c r="B194">
        <v>3.4082276711618702</v>
      </c>
      <c r="C194">
        <v>-2.05743515748473</v>
      </c>
      <c r="D194">
        <v>-1.3507926237027199</v>
      </c>
      <c r="E194">
        <v>2.9795789070291798</v>
      </c>
      <c r="F194">
        <v>5</v>
      </c>
    </row>
    <row r="195" spans="1:6" x14ac:dyDescent="0.3">
      <c r="A195">
        <v>1.61E-2</v>
      </c>
      <c r="B195">
        <v>3.5620546666905302</v>
      </c>
      <c r="C195">
        <v>-1.7882379703223701</v>
      </c>
      <c r="D195">
        <v>-1.7738166963681601</v>
      </c>
      <c r="E195">
        <v>3.2050354214277399</v>
      </c>
      <c r="F195">
        <v>5</v>
      </c>
    </row>
    <row r="196" spans="1:6" x14ac:dyDescent="0.3">
      <c r="A196">
        <v>1.6199999999999999E-2</v>
      </c>
      <c r="B196">
        <v>3.4082276711618702</v>
      </c>
      <c r="C196">
        <v>-1.4805840892906399</v>
      </c>
      <c r="D196">
        <v>-1.9276436918968201</v>
      </c>
      <c r="E196">
        <v>3.1170510389088699</v>
      </c>
      <c r="F196">
        <v>5</v>
      </c>
    </row>
    <row r="197" spans="1:6" x14ac:dyDescent="0.3">
      <c r="A197">
        <v>1.6299999999999999E-2</v>
      </c>
      <c r="B197">
        <v>3.4082276711618702</v>
      </c>
      <c r="C197">
        <v>-1.5959542809243401</v>
      </c>
      <c r="D197">
        <v>-1.8122733902375301</v>
      </c>
      <c r="E197">
        <v>2.9738188474127001</v>
      </c>
      <c r="F197">
        <v>5</v>
      </c>
    </row>
    <row r="198" spans="1:6" x14ac:dyDescent="0.3">
      <c r="A198">
        <v>1.6400000000000001E-2</v>
      </c>
      <c r="B198">
        <v>3.2928574795281702</v>
      </c>
      <c r="C198">
        <v>-1.2498437060232299</v>
      </c>
      <c r="D198">
        <v>-2.04301388353052</v>
      </c>
      <c r="E198">
        <v>2.9981826203595601</v>
      </c>
      <c r="F198">
        <v>5</v>
      </c>
    </row>
    <row r="199" spans="1:6" x14ac:dyDescent="0.3">
      <c r="A199">
        <v>1.6500000000000001E-2</v>
      </c>
      <c r="B199">
        <v>3.25440089568438</v>
      </c>
      <c r="C199">
        <v>-1.2883005099181899</v>
      </c>
      <c r="D199">
        <v>-1.9661002757406001</v>
      </c>
      <c r="E199">
        <v>2.8526868357530999</v>
      </c>
      <c r="F199">
        <v>5</v>
      </c>
    </row>
    <row r="200" spans="1:6" x14ac:dyDescent="0.3">
      <c r="A200">
        <v>1.66E-2</v>
      </c>
      <c r="B200">
        <v>3.17748728789446</v>
      </c>
      <c r="C200">
        <v>-0.78836299450122405</v>
      </c>
      <c r="D200">
        <v>-2.38912445843162</v>
      </c>
      <c r="E200">
        <v>3.0469415602212302</v>
      </c>
      <c r="F200">
        <v>5</v>
      </c>
    </row>
    <row r="201" spans="1:6" x14ac:dyDescent="0.3">
      <c r="A201">
        <v>1.67E-2</v>
      </c>
      <c r="B201">
        <v>3.3313142834231302</v>
      </c>
      <c r="C201">
        <v>-1.0960168205201599</v>
      </c>
      <c r="D201">
        <v>-2.2352974629029601</v>
      </c>
      <c r="E201">
        <v>2.9148442516969899</v>
      </c>
      <c r="F201">
        <v>5</v>
      </c>
    </row>
    <row r="202" spans="1:6" x14ac:dyDescent="0.3">
      <c r="A202">
        <v>1.6799999999999999E-2</v>
      </c>
      <c r="B202">
        <v>3.02366051241698</v>
      </c>
      <c r="C202">
        <v>-0.59607936011598595</v>
      </c>
      <c r="D202">
        <v>-2.4275810422754098</v>
      </c>
      <c r="E202">
        <v>2.90595741155215</v>
      </c>
      <c r="F202">
        <v>5</v>
      </c>
    </row>
    <row r="203" spans="1:6" x14ac:dyDescent="0.3">
      <c r="A203">
        <v>1.6899999999999998E-2</v>
      </c>
      <c r="B203">
        <v>3.10057390015572</v>
      </c>
      <c r="C203">
        <v>-0.63453605398535695</v>
      </c>
      <c r="D203">
        <v>-2.4660378461703698</v>
      </c>
      <c r="E203">
        <v>2.88811712910615</v>
      </c>
      <c r="F203">
        <v>5</v>
      </c>
    </row>
    <row r="204" spans="1:6" x14ac:dyDescent="0.3">
      <c r="A204">
        <v>1.7000000000000001E-2</v>
      </c>
      <c r="B204">
        <v>2.63909313362092</v>
      </c>
      <c r="C204">
        <v>-5.7685102693450001E-2</v>
      </c>
      <c r="D204">
        <v>-2.5814080378040698</v>
      </c>
      <c r="E204">
        <v>2.8154010708732402</v>
      </c>
      <c r="F204">
        <v>5</v>
      </c>
    </row>
    <row r="205" spans="1:6" x14ac:dyDescent="0.3">
      <c r="A205">
        <v>1.7100000000000001E-2</v>
      </c>
      <c r="B205">
        <v>2.79292012914958</v>
      </c>
      <c r="C205">
        <v>-0.13459856607478399</v>
      </c>
      <c r="D205">
        <v>-2.6583214255428098</v>
      </c>
      <c r="E205">
        <v>2.8519768039544098</v>
      </c>
      <c r="F205">
        <v>5</v>
      </c>
    </row>
    <row r="206" spans="1:6" x14ac:dyDescent="0.3">
      <c r="A206">
        <v>1.72E-2</v>
      </c>
      <c r="B206">
        <v>2.67754993751588</v>
      </c>
      <c r="C206">
        <v>0.21151202257951901</v>
      </c>
      <c r="D206">
        <v>-2.8890618088102098</v>
      </c>
      <c r="E206">
        <v>3.0054959478860601</v>
      </c>
      <c r="F206">
        <v>5</v>
      </c>
    </row>
    <row r="207" spans="1:6" x14ac:dyDescent="0.3">
      <c r="A207">
        <v>1.7299999999999999E-2</v>
      </c>
      <c r="B207">
        <v>2.63909313362092</v>
      </c>
      <c r="C207">
        <v>0.17305528745055199</v>
      </c>
      <c r="D207">
        <v>-2.8121484210714698</v>
      </c>
      <c r="E207">
        <v>2.8679000005439499</v>
      </c>
      <c r="F207">
        <v>5</v>
      </c>
    </row>
    <row r="208" spans="1:6" x14ac:dyDescent="0.3">
      <c r="A208">
        <v>1.7399999999999999E-2</v>
      </c>
      <c r="B208">
        <v>2.3698959464585601</v>
      </c>
      <c r="C208">
        <v>0.82681968837059505</v>
      </c>
      <c r="D208">
        <v>-3.1967157998675302</v>
      </c>
      <c r="E208">
        <v>3.2090160005239499</v>
      </c>
      <c r="F208">
        <v>5</v>
      </c>
    </row>
    <row r="209" spans="1:6" x14ac:dyDescent="0.3">
      <c r="A209" s="2">
        <v>1.7500000000000002E-2</v>
      </c>
      <c r="B209" s="2">
        <v>2.48526613809226</v>
      </c>
      <c r="C209" s="2">
        <v>0.59607930510319196</v>
      </c>
      <c r="D209" s="2">
        <v>-3.0813456082338302</v>
      </c>
      <c r="E209" s="2">
        <v>3.0568124692308598</v>
      </c>
      <c r="F209" s="2">
        <v>1</v>
      </c>
    </row>
    <row r="210" spans="1:6" x14ac:dyDescent="0.3">
      <c r="A210">
        <v>1.7600000000000001E-2</v>
      </c>
      <c r="B210">
        <v>2.90829032078328</v>
      </c>
      <c r="C210">
        <v>0.44225239209372302</v>
      </c>
      <c r="D210">
        <v>-3.35054257534502</v>
      </c>
      <c r="E210">
        <v>3.2620057910207798</v>
      </c>
      <c r="F210">
        <v>1</v>
      </c>
    </row>
    <row r="211" spans="1:6" x14ac:dyDescent="0.3">
      <c r="A211">
        <v>1.77E-2</v>
      </c>
      <c r="B211">
        <v>2.1776123670861098</v>
      </c>
      <c r="C211">
        <v>1.0960168205201599</v>
      </c>
      <c r="D211">
        <v>-3.27362918760628</v>
      </c>
      <c r="E211">
        <v>3.1854570280827899</v>
      </c>
      <c r="F211">
        <v>1</v>
      </c>
    </row>
    <row r="212" spans="1:6" x14ac:dyDescent="0.3">
      <c r="A212">
        <v>1.78E-2</v>
      </c>
      <c r="B212">
        <v>2.67754993751588</v>
      </c>
      <c r="C212">
        <v>0.67299274785472796</v>
      </c>
      <c r="D212">
        <v>-3.35054257534502</v>
      </c>
      <c r="E212">
        <v>3.1483631478295102</v>
      </c>
      <c r="F212">
        <v>1</v>
      </c>
    </row>
    <row r="213" spans="1:6" x14ac:dyDescent="0.3">
      <c r="A213">
        <v>1.7899999999999999E-2</v>
      </c>
      <c r="B213">
        <v>1.9853287877136701</v>
      </c>
      <c r="C213">
        <v>1.5959542809243401</v>
      </c>
      <c r="D213">
        <v>-3.58128295861242</v>
      </c>
      <c r="E213">
        <v>3.46716742544118</v>
      </c>
      <c r="F213">
        <v>1</v>
      </c>
    </row>
    <row r="214" spans="1:6" x14ac:dyDescent="0.3">
      <c r="A214">
        <v>1.7999999999999999E-2</v>
      </c>
      <c r="B214">
        <v>2.3698959464585601</v>
      </c>
      <c r="C214">
        <v>1.2883005099181899</v>
      </c>
      <c r="D214">
        <v>-3.6581965664023399</v>
      </c>
      <c r="E214">
        <v>3.4159791205823402</v>
      </c>
      <c r="F214">
        <v>1</v>
      </c>
    </row>
    <row r="215" spans="1:6" x14ac:dyDescent="0.3">
      <c r="A215">
        <v>1.8100000000000002E-2</v>
      </c>
      <c r="B215">
        <v>1.7161316005513101</v>
      </c>
      <c r="C215">
        <v>1.7882379703223701</v>
      </c>
      <c r="D215">
        <v>-3.50436957087368</v>
      </c>
      <c r="E215">
        <v>3.3750575234506601</v>
      </c>
      <c r="F215">
        <v>1</v>
      </c>
    </row>
    <row r="216" spans="1:6" x14ac:dyDescent="0.3">
      <c r="A216">
        <v>1.8200000000000001E-2</v>
      </c>
      <c r="B216">
        <v>1.9468719838187101</v>
      </c>
      <c r="C216">
        <v>1.5574975870549701</v>
      </c>
      <c r="D216">
        <v>-3.50436957087368</v>
      </c>
      <c r="E216">
        <v>3.25649746995111</v>
      </c>
      <c r="F216">
        <v>1</v>
      </c>
    </row>
    <row r="217" spans="1:6" x14ac:dyDescent="0.3">
      <c r="A217">
        <v>1.83E-2</v>
      </c>
      <c r="B217">
        <v>1.4853912172838999</v>
      </c>
      <c r="C217">
        <v>1.9036081619560701</v>
      </c>
      <c r="D217">
        <v>-3.38899937923998</v>
      </c>
      <c r="E217">
        <v>3.2581100049782199</v>
      </c>
      <c r="F217">
        <v>1</v>
      </c>
    </row>
    <row r="218" spans="1:6" x14ac:dyDescent="0.3">
      <c r="A218">
        <v>1.84E-2</v>
      </c>
      <c r="B218">
        <v>1.6776749066819401</v>
      </c>
      <c r="C218">
        <v>1.8651513580611101</v>
      </c>
      <c r="D218">
        <v>-3.5428263747686399</v>
      </c>
      <c r="E218">
        <v>3.29732165776164</v>
      </c>
      <c r="F218">
        <v>1</v>
      </c>
    </row>
    <row r="219" spans="1:6" x14ac:dyDescent="0.3">
      <c r="A219">
        <v>1.8499999999999999E-2</v>
      </c>
      <c r="B219">
        <v>1.2931075278858699</v>
      </c>
      <c r="C219">
        <v>2.17280534911843</v>
      </c>
      <c r="D219">
        <v>-3.46591276697872</v>
      </c>
      <c r="E219">
        <v>3.3470306319060201</v>
      </c>
      <c r="F219">
        <v>1</v>
      </c>
    </row>
    <row r="220" spans="1:6" x14ac:dyDescent="0.3">
      <c r="A220">
        <v>1.8599999999999998E-2</v>
      </c>
      <c r="B220">
        <v>1.6007614089176101</v>
      </c>
      <c r="C220">
        <v>1.9036081619560701</v>
      </c>
      <c r="D220">
        <v>-3.50436957087368</v>
      </c>
      <c r="E220">
        <v>3.1718452490594</v>
      </c>
      <c r="F220">
        <v>1</v>
      </c>
    </row>
    <row r="221" spans="1:6" x14ac:dyDescent="0.3">
      <c r="A221">
        <v>1.8700000000000001E-2</v>
      </c>
      <c r="B221">
        <v>1.2931075278858699</v>
      </c>
      <c r="C221">
        <v>1.9420649658510301</v>
      </c>
      <c r="D221">
        <v>-3.23517238371132</v>
      </c>
      <c r="E221">
        <v>2.98199506895571</v>
      </c>
      <c r="F221">
        <v>1</v>
      </c>
    </row>
    <row r="222" spans="1:6" x14ac:dyDescent="0.3">
      <c r="A222">
        <v>1.8800000000000001E-2</v>
      </c>
      <c r="B222">
        <v>1.5238479111532801</v>
      </c>
      <c r="C222">
        <v>1.7113244725580401</v>
      </c>
      <c r="D222">
        <v>-3.23517238371132</v>
      </c>
      <c r="E222">
        <v>2.7707127843896702</v>
      </c>
      <c r="F222">
        <v>1</v>
      </c>
    </row>
    <row r="223" spans="1:6" x14ac:dyDescent="0.3">
      <c r="A223">
        <v>1.89E-2</v>
      </c>
      <c r="B223">
        <v>1.0239104507490999</v>
      </c>
      <c r="C223">
        <v>2.3650889284908798</v>
      </c>
      <c r="D223">
        <v>-3.38899937923998</v>
      </c>
      <c r="E223">
        <v>3.2139736068472802</v>
      </c>
      <c r="F223">
        <v>1</v>
      </c>
    </row>
    <row r="224" spans="1:6" x14ac:dyDescent="0.3">
      <c r="A224">
        <v>1.9E-2</v>
      </c>
      <c r="B224">
        <v>1.2931075278858699</v>
      </c>
      <c r="C224">
        <v>2.05743515748473</v>
      </c>
      <c r="D224">
        <v>-3.35054257534502</v>
      </c>
      <c r="E224">
        <v>2.9121220719332501</v>
      </c>
      <c r="F224">
        <v>1</v>
      </c>
    </row>
    <row r="225" spans="1:6" x14ac:dyDescent="0.3">
      <c r="A225">
        <v>1.9099999999999999E-2</v>
      </c>
      <c r="B225">
        <v>0.67779987584799495</v>
      </c>
      <c r="C225">
        <v>2.4804591201245798</v>
      </c>
      <c r="D225">
        <v>-3.1582589959725702</v>
      </c>
      <c r="E225">
        <v>3.0838329933914101</v>
      </c>
      <c r="F225">
        <v>1</v>
      </c>
    </row>
    <row r="226" spans="1:6" x14ac:dyDescent="0.3">
      <c r="A226">
        <v>1.9199999999999998E-2</v>
      </c>
      <c r="B226">
        <v>1.0623671446184699</v>
      </c>
      <c r="C226">
        <v>2.17280534911843</v>
      </c>
      <c r="D226">
        <v>-3.23517238371132</v>
      </c>
      <c r="E226">
        <v>2.8268108711159798</v>
      </c>
      <c r="F226">
        <v>1</v>
      </c>
    </row>
    <row r="227" spans="1:6" x14ac:dyDescent="0.3">
      <c r="A227">
        <v>1.9300000000000001E-2</v>
      </c>
      <c r="B227">
        <v>0.63934312696582996</v>
      </c>
      <c r="C227">
        <v>2.3266321245959198</v>
      </c>
      <c r="D227">
        <v>-2.9659754166001302</v>
      </c>
      <c r="E227">
        <v>2.7844448580566499</v>
      </c>
      <c r="F227">
        <v>1</v>
      </c>
    </row>
    <row r="228" spans="1:6" x14ac:dyDescent="0.3">
      <c r="A228">
        <v>1.9400000000000001E-2</v>
      </c>
      <c r="B228">
        <v>0.83162676135106794</v>
      </c>
      <c r="C228">
        <v>2.05743515748473</v>
      </c>
      <c r="D228">
        <v>-2.8890618088102098</v>
      </c>
      <c r="E228">
        <v>2.4844338311893899</v>
      </c>
      <c r="F228">
        <v>1</v>
      </c>
    </row>
    <row r="229" spans="1:6" x14ac:dyDescent="0.3">
      <c r="A229">
        <v>1.95E-2</v>
      </c>
      <c r="B229">
        <v>-5.28780090831793E-2</v>
      </c>
      <c r="C229">
        <v>3.01885327439813</v>
      </c>
      <c r="D229">
        <v>-2.9659754166001302</v>
      </c>
      <c r="E229">
        <v>3.2635024324278601</v>
      </c>
      <c r="F229">
        <v>1</v>
      </c>
    </row>
    <row r="230" spans="1:6" x14ac:dyDescent="0.3">
      <c r="A230">
        <v>1.9599999999999999E-2</v>
      </c>
      <c r="B230">
        <v>0.48551618644996403</v>
      </c>
      <c r="C230">
        <v>2.4035457323858398</v>
      </c>
      <c r="D230">
        <v>-2.8890618088102098</v>
      </c>
      <c r="E230">
        <v>2.6497952492775299</v>
      </c>
      <c r="F230">
        <v>1</v>
      </c>
    </row>
    <row r="231" spans="1:6" x14ac:dyDescent="0.3">
      <c r="A231">
        <v>1.9699999999999999E-2</v>
      </c>
      <c r="B231">
        <v>-1.44212722350628E-2</v>
      </c>
      <c r="C231">
        <v>2.9419398866593802</v>
      </c>
      <c r="D231">
        <v>-2.9275186127051702</v>
      </c>
      <c r="E231">
        <v>3.0796455661885598</v>
      </c>
      <c r="F231">
        <v>1</v>
      </c>
    </row>
    <row r="232" spans="1:6" x14ac:dyDescent="0.3">
      <c r="A232">
        <v>1.9800000000000002E-2</v>
      </c>
      <c r="B232">
        <v>-0.12979146558791399</v>
      </c>
      <c r="C232">
        <v>2.9419398866593802</v>
      </c>
      <c r="D232">
        <v>-2.8121484210714698</v>
      </c>
      <c r="E232">
        <v>3.0188627365987499</v>
      </c>
      <c r="F232">
        <v>1</v>
      </c>
    </row>
    <row r="233" spans="1:6" x14ac:dyDescent="0.3">
      <c r="A233" s="3">
        <v>1.9900000000000001E-2</v>
      </c>
      <c r="B233" s="3">
        <v>-0.66818567487425495</v>
      </c>
      <c r="C233" s="3">
        <v>3.4418774570891499</v>
      </c>
      <c r="D233" s="3">
        <v>-2.7736916171765098</v>
      </c>
      <c r="E233" s="3">
        <v>3.4593277354986198</v>
      </c>
      <c r="F233" s="3">
        <v>1</v>
      </c>
    </row>
    <row r="234" spans="1:6" x14ac:dyDescent="0.3">
      <c r="A234" s="2">
        <v>0.02</v>
      </c>
      <c r="B234" s="2">
        <v>-0.43744531911325002</v>
      </c>
      <c r="C234" s="2">
        <v>2.9803966905543402</v>
      </c>
      <c r="D234" s="2">
        <v>-2.5429512339091098</v>
      </c>
      <c r="E234" s="2">
        <v>2.9384783349399899</v>
      </c>
      <c r="F234" s="2">
        <v>3</v>
      </c>
    </row>
    <row r="235" spans="1:6" x14ac:dyDescent="0.3">
      <c r="A235">
        <v>2.01E-2</v>
      </c>
      <c r="B235">
        <v>-0.59127223212271895</v>
      </c>
      <c r="C235">
        <v>3.6341610364615899</v>
      </c>
      <c r="D235">
        <v>-3.0428888043388702</v>
      </c>
      <c r="E235">
        <v>3.52698379026037</v>
      </c>
      <c r="F235">
        <v>3</v>
      </c>
    </row>
    <row r="236" spans="1:6" x14ac:dyDescent="0.3">
      <c r="A236">
        <v>2.0199999999999999E-2</v>
      </c>
      <c r="B236">
        <v>-1.2065798841605999</v>
      </c>
      <c r="C236">
        <v>3.59570423256663</v>
      </c>
      <c r="D236">
        <v>-2.38912445843162</v>
      </c>
      <c r="E236">
        <v>3.4892335706956601</v>
      </c>
      <c r="F236">
        <v>3</v>
      </c>
    </row>
    <row r="237" spans="1:6" x14ac:dyDescent="0.3">
      <c r="A237">
        <v>2.0299999999999999E-2</v>
      </c>
      <c r="B237">
        <v>-0.86046936427228704</v>
      </c>
      <c r="C237">
        <v>3.59570423256663</v>
      </c>
      <c r="D237">
        <v>-2.7352350333327302</v>
      </c>
      <c r="E237">
        <v>3.3859042860811401</v>
      </c>
      <c r="F237">
        <v>3</v>
      </c>
    </row>
    <row r="238" spans="1:6" x14ac:dyDescent="0.3">
      <c r="A238">
        <v>2.0400000000000001E-2</v>
      </c>
      <c r="B238">
        <v>-1.4373202674279999</v>
      </c>
      <c r="C238">
        <v>3.48033404093293</v>
      </c>
      <c r="D238">
        <v>-2.04301388353052</v>
      </c>
      <c r="E238">
        <v>3.3376136151247202</v>
      </c>
      <c r="F238">
        <v>3</v>
      </c>
    </row>
    <row r="239" spans="1:6" x14ac:dyDescent="0.3">
      <c r="A239">
        <v>2.0500000000000001E-2</v>
      </c>
      <c r="B239">
        <v>-1.3219500757942999</v>
      </c>
      <c r="C239">
        <v>3.7110746442515099</v>
      </c>
      <c r="D239">
        <v>-2.38912445843162</v>
      </c>
      <c r="E239">
        <v>3.4584058677665999</v>
      </c>
      <c r="F239">
        <v>3</v>
      </c>
    </row>
    <row r="240" spans="1:6" x14ac:dyDescent="0.3">
      <c r="A240">
        <v>2.06E-2</v>
      </c>
      <c r="B240">
        <v>-1.8988011439883901</v>
      </c>
      <c r="C240">
        <v>3.8264448358852099</v>
      </c>
      <c r="D240">
        <v>-1.9276436918968201</v>
      </c>
      <c r="E240">
        <v>3.6768307201455701</v>
      </c>
      <c r="F240">
        <v>3</v>
      </c>
    </row>
    <row r="241" spans="1:6" x14ac:dyDescent="0.3">
      <c r="A241">
        <v>2.07E-2</v>
      </c>
      <c r="B241">
        <v>-1.7449741484597301</v>
      </c>
      <c r="C241">
        <v>3.7495312280952899</v>
      </c>
      <c r="D241">
        <v>-2.0045570796355601</v>
      </c>
      <c r="E241">
        <v>3.5057192180943302</v>
      </c>
      <c r="F241">
        <v>3</v>
      </c>
    </row>
    <row r="242" spans="1:6" x14ac:dyDescent="0.3">
      <c r="A242">
        <v>2.0799999999999999E-2</v>
      </c>
      <c r="B242">
        <v>-1.7834308423291001</v>
      </c>
      <c r="C242">
        <v>3.48033404093293</v>
      </c>
      <c r="D242">
        <v>-1.6969031986038301</v>
      </c>
      <c r="E242">
        <v>3.2736203855591799</v>
      </c>
      <c r="F242">
        <v>3</v>
      </c>
    </row>
    <row r="243" spans="1:6" x14ac:dyDescent="0.3">
      <c r="A243">
        <v>2.0899999999999998E-2</v>
      </c>
      <c r="B243">
        <v>-1.6680606506954001</v>
      </c>
      <c r="C243">
        <v>3.8264448358852099</v>
      </c>
      <c r="D243">
        <v>-2.15838407516422</v>
      </c>
      <c r="E243">
        <v>3.3964259597723898</v>
      </c>
      <c r="F243">
        <v>3</v>
      </c>
    </row>
    <row r="244" spans="1:6" x14ac:dyDescent="0.3">
      <c r="A244">
        <v>2.1000000000000001E-2</v>
      </c>
      <c r="B244">
        <v>-2.1295415272558</v>
      </c>
      <c r="C244">
        <v>3.8264448358852099</v>
      </c>
      <c r="D244">
        <v>-1.6969031986038301</v>
      </c>
      <c r="E244">
        <v>3.55992955912114</v>
      </c>
      <c r="F244">
        <v>3</v>
      </c>
    </row>
    <row r="245" spans="1:6" x14ac:dyDescent="0.3">
      <c r="A245">
        <v>2.1100000000000001E-2</v>
      </c>
      <c r="B245">
        <v>-1.7449741484597301</v>
      </c>
      <c r="C245">
        <v>3.51879084482789</v>
      </c>
      <c r="D245">
        <v>-1.7738166963681601</v>
      </c>
      <c r="E245">
        <v>3.1086365752912601</v>
      </c>
      <c r="F245">
        <v>3</v>
      </c>
    </row>
    <row r="246" spans="1:6" x14ac:dyDescent="0.3">
      <c r="A246">
        <v>2.12E-2</v>
      </c>
      <c r="B246">
        <v>-1.9757145317271401</v>
      </c>
      <c r="C246">
        <v>3.40342065319419</v>
      </c>
      <c r="D246">
        <v>-1.4277061214670499</v>
      </c>
      <c r="E246">
        <v>3.09465775090416</v>
      </c>
      <c r="F246">
        <v>3</v>
      </c>
    </row>
    <row r="247" spans="1:6" x14ac:dyDescent="0.3">
      <c r="A247">
        <v>2.1299999999999999E-2</v>
      </c>
      <c r="B247">
        <v>-1.9757145317271401</v>
      </c>
      <c r="C247">
        <v>3.8649014197289899</v>
      </c>
      <c r="D247">
        <v>-1.8891868880018601</v>
      </c>
      <c r="E247">
        <v>3.2842004461627998</v>
      </c>
      <c r="F247">
        <v>3</v>
      </c>
    </row>
    <row r="248" spans="1:6" x14ac:dyDescent="0.3">
      <c r="A248">
        <v>2.1399999999999999E-2</v>
      </c>
      <c r="B248">
        <v>-2.1679981110995801</v>
      </c>
      <c r="C248">
        <v>3.6726178403565499</v>
      </c>
      <c r="D248">
        <v>-1.5046196192313801</v>
      </c>
      <c r="E248">
        <v>3.2175149637936298</v>
      </c>
      <c r="F248">
        <v>3</v>
      </c>
    </row>
    <row r="249" spans="1:6" x14ac:dyDescent="0.3">
      <c r="A249">
        <v>2.1499999999999998E-2</v>
      </c>
      <c r="B249">
        <v>-2.0910847233608401</v>
      </c>
      <c r="C249">
        <v>3.51879084482789</v>
      </c>
      <c r="D249">
        <v>-1.4277061214670499</v>
      </c>
      <c r="E249">
        <v>3.0267681484929199</v>
      </c>
      <c r="F249">
        <v>3</v>
      </c>
    </row>
    <row r="250" spans="1:6" x14ac:dyDescent="0.3">
      <c r="A250">
        <v>2.1600000000000001E-2</v>
      </c>
      <c r="B250">
        <v>-2.32182510662824</v>
      </c>
      <c r="C250">
        <v>3.40342065319419</v>
      </c>
      <c r="D250">
        <v>-1.0815955465659499</v>
      </c>
      <c r="E250">
        <v>3.0615409289282498</v>
      </c>
      <c r="F250">
        <v>3</v>
      </c>
    </row>
    <row r="251" spans="1:6" x14ac:dyDescent="0.3">
      <c r="A251">
        <v>2.1700000000000001E-2</v>
      </c>
      <c r="B251">
        <v>-2.32182510662824</v>
      </c>
      <c r="C251">
        <v>3.40342065319419</v>
      </c>
      <c r="D251">
        <v>-1.0815955465659499</v>
      </c>
      <c r="E251">
        <v>2.9987996438606501</v>
      </c>
      <c r="F251">
        <v>3</v>
      </c>
    </row>
    <row r="252" spans="1:6" x14ac:dyDescent="0.3">
      <c r="A252">
        <v>2.18E-2</v>
      </c>
      <c r="B252">
        <v>-2.43719529826194</v>
      </c>
      <c r="C252">
        <v>3.40342065319419</v>
      </c>
      <c r="D252">
        <v>-0.96622535493224904</v>
      </c>
      <c r="E252">
        <v>3.0257242257078998</v>
      </c>
      <c r="F252">
        <v>3</v>
      </c>
    </row>
    <row r="253" spans="1:6" x14ac:dyDescent="0.3">
      <c r="A253">
        <v>2.1899999999999999E-2</v>
      </c>
      <c r="B253">
        <v>-2.3602819105232</v>
      </c>
      <c r="C253">
        <v>2.9034830827644198</v>
      </c>
      <c r="D253">
        <v>-0.54320133727960895</v>
      </c>
      <c r="E253">
        <v>2.7433304960936802</v>
      </c>
      <c r="F253">
        <v>3</v>
      </c>
    </row>
    <row r="254" spans="1:6" x14ac:dyDescent="0.3">
      <c r="A254">
        <v>2.1999999999999999E-2</v>
      </c>
      <c r="B254">
        <v>-2.62947887763438</v>
      </c>
      <c r="C254">
        <v>3.0957668821880402</v>
      </c>
      <c r="D254">
        <v>-0.46628789452807201</v>
      </c>
      <c r="E254">
        <v>2.9666924166861</v>
      </c>
      <c r="F254">
        <v>3</v>
      </c>
    </row>
    <row r="255" spans="1:6" x14ac:dyDescent="0.3">
      <c r="A255">
        <v>2.2100000000000002E-2</v>
      </c>
      <c r="B255">
        <v>-2.7063924854243</v>
      </c>
      <c r="C255">
        <v>3.59570423256663</v>
      </c>
      <c r="D255">
        <v>-0.88931191218071204</v>
      </c>
      <c r="E255">
        <v>3.0357582659903</v>
      </c>
      <c r="F255">
        <v>2</v>
      </c>
    </row>
    <row r="256" spans="1:6" x14ac:dyDescent="0.3">
      <c r="A256">
        <v>2.2200000000000001E-2</v>
      </c>
      <c r="B256">
        <v>-2.78330587316304</v>
      </c>
      <c r="C256">
        <v>2.7111995033919798</v>
      </c>
      <c r="D256">
        <v>7.21063697710633E-2</v>
      </c>
      <c r="E256">
        <v>2.7898716134899399</v>
      </c>
      <c r="F256">
        <v>2</v>
      </c>
    </row>
    <row r="257" spans="1:6" x14ac:dyDescent="0.3">
      <c r="A257">
        <v>2.23E-2</v>
      </c>
      <c r="B257">
        <v>-2.9755894525354898</v>
      </c>
      <c r="C257">
        <v>2.7496563072869402</v>
      </c>
      <c r="D257">
        <v>0.22593328278053301</v>
      </c>
      <c r="E257">
        <v>2.90769024122284</v>
      </c>
      <c r="F257">
        <v>2</v>
      </c>
    </row>
    <row r="258" spans="1:6" x14ac:dyDescent="0.3">
      <c r="A258">
        <v>2.24E-2</v>
      </c>
      <c r="B258">
        <v>-3.1678732519591102</v>
      </c>
      <c r="C258">
        <v>2.9034830827644198</v>
      </c>
      <c r="D258">
        <v>0.26439000415630098</v>
      </c>
      <c r="E258">
        <v>3.0110629492696699</v>
      </c>
      <c r="F258">
        <v>2</v>
      </c>
    </row>
    <row r="259" spans="1:6" x14ac:dyDescent="0.3">
      <c r="A259">
        <v>2.2499999999999999E-2</v>
      </c>
      <c r="B259">
        <v>-3.1294164480641502</v>
      </c>
      <c r="C259">
        <v>2.1343485452234701</v>
      </c>
      <c r="D259">
        <v>0.99506790284067403</v>
      </c>
      <c r="E259">
        <v>3.0065621691903699</v>
      </c>
      <c r="F259">
        <v>2</v>
      </c>
    </row>
    <row r="260" spans="1:6" x14ac:dyDescent="0.3">
      <c r="A260">
        <v>2.2599999999999999E-2</v>
      </c>
      <c r="B260">
        <v>-2.9755894525354898</v>
      </c>
      <c r="C260">
        <v>1.7113244725580401</v>
      </c>
      <c r="D260">
        <v>1.2642649799774499</v>
      </c>
      <c r="E260">
        <v>2.87506310646677</v>
      </c>
      <c r="F260">
        <v>2</v>
      </c>
    </row>
    <row r="261" spans="1:6" x14ac:dyDescent="0.3">
      <c r="A261">
        <v>2.2700000000000001E-2</v>
      </c>
      <c r="B261">
        <v>-3.0525030603254102</v>
      </c>
      <c r="C261">
        <v>1.5190408931856001</v>
      </c>
      <c r="D261">
        <v>1.5334621671398101</v>
      </c>
      <c r="E261">
        <v>2.97002633872268</v>
      </c>
      <c r="F261">
        <v>2</v>
      </c>
    </row>
    <row r="262" spans="1:6" x14ac:dyDescent="0.3">
      <c r="A262">
        <v>2.2800000000000001E-2</v>
      </c>
      <c r="B262">
        <v>-3.0140462564304502</v>
      </c>
      <c r="C262">
        <v>1.3267572037875699</v>
      </c>
      <c r="D262">
        <v>1.6872890526428801</v>
      </c>
      <c r="E262">
        <v>2.95134663438574</v>
      </c>
      <c r="F262">
        <v>2</v>
      </c>
    </row>
    <row r="263" spans="1:6" x14ac:dyDescent="0.3">
      <c r="A263">
        <v>2.29E-2</v>
      </c>
      <c r="B263">
        <v>-2.8986760647967502</v>
      </c>
      <c r="C263">
        <v>0.98064662888646104</v>
      </c>
      <c r="D263">
        <v>1.9180294359102801</v>
      </c>
      <c r="E263">
        <v>2.9175611502324701</v>
      </c>
      <c r="F263">
        <v>2</v>
      </c>
    </row>
    <row r="264" spans="1:6" x14ac:dyDescent="0.3">
      <c r="A264">
        <v>2.3E-2</v>
      </c>
      <c r="B264">
        <v>-3.0909596441691898</v>
      </c>
      <c r="C264">
        <v>1.0191033227558299</v>
      </c>
      <c r="D264">
        <v>2.0718564314389498</v>
      </c>
      <c r="E264">
        <v>3.09445735763205</v>
      </c>
      <c r="F264">
        <v>2</v>
      </c>
    </row>
    <row r="265" spans="1:6" x14ac:dyDescent="0.3">
      <c r="A265">
        <v>2.3099999999999999E-2</v>
      </c>
      <c r="B265">
        <v>-2.8986760647967502</v>
      </c>
      <c r="C265">
        <v>0.63453605398535695</v>
      </c>
      <c r="D265">
        <v>2.2641400108113898</v>
      </c>
      <c r="E265">
        <v>3.0278663505683299</v>
      </c>
      <c r="F265">
        <v>2</v>
      </c>
    </row>
    <row r="266" spans="1:6" x14ac:dyDescent="0.3">
      <c r="A266">
        <v>2.3199999999999998E-2</v>
      </c>
      <c r="B266">
        <v>-2.8986760647967502</v>
      </c>
      <c r="C266">
        <v>0.51916586235165596</v>
      </c>
      <c r="D266">
        <v>2.3795102024450898</v>
      </c>
      <c r="E266">
        <v>3.0675474458632799</v>
      </c>
      <c r="F266">
        <v>2</v>
      </c>
    </row>
    <row r="267" spans="1:6" x14ac:dyDescent="0.3">
      <c r="A267">
        <v>2.3300000000000001E-2</v>
      </c>
      <c r="B267">
        <v>-2.7063924854243</v>
      </c>
      <c r="C267">
        <v>0.36533892183578898</v>
      </c>
      <c r="D267">
        <v>2.3410533985501298</v>
      </c>
      <c r="E267">
        <v>2.91186270494563</v>
      </c>
      <c r="F267">
        <v>2</v>
      </c>
    </row>
    <row r="268" spans="1:6" x14ac:dyDescent="0.3">
      <c r="A268">
        <v>2.3400000000000001E-2</v>
      </c>
      <c r="B268">
        <v>-2.821762677058</v>
      </c>
      <c r="C268">
        <v>0.48070911346949102</v>
      </c>
      <c r="D268">
        <v>2.3410533985501298</v>
      </c>
      <c r="E268">
        <v>2.93847950854627</v>
      </c>
      <c r="F268">
        <v>2</v>
      </c>
    </row>
    <row r="269" spans="1:6" x14ac:dyDescent="0.3">
      <c r="A269">
        <v>2.35E-2</v>
      </c>
      <c r="B269">
        <v>-2.3602819105232</v>
      </c>
      <c r="C269">
        <v>-0.21151202257951901</v>
      </c>
      <c r="D269">
        <v>2.5717937818175298</v>
      </c>
      <c r="E269">
        <v>2.8535456221476401</v>
      </c>
      <c r="F269">
        <v>2</v>
      </c>
    </row>
    <row r="270" spans="1:6" x14ac:dyDescent="0.3">
      <c r="A270">
        <v>2.3599999999999999E-2</v>
      </c>
      <c r="B270">
        <v>-2.66793568152934</v>
      </c>
      <c r="C270">
        <v>0.17305528745055199</v>
      </c>
      <c r="D270">
        <v>2.4948803940787898</v>
      </c>
      <c r="E270">
        <v>2.9072472048525801</v>
      </c>
      <c r="F270">
        <v>2</v>
      </c>
    </row>
    <row r="271" spans="1:6" x14ac:dyDescent="0.3">
      <c r="A271">
        <v>2.3699999999999999E-2</v>
      </c>
      <c r="B271">
        <v>-2.1295415272558</v>
      </c>
      <c r="C271">
        <v>-0.55762261123382095</v>
      </c>
      <c r="D271">
        <v>2.6871639734512298</v>
      </c>
      <c r="E271">
        <v>2.8358992781392098</v>
      </c>
      <c r="F271">
        <v>2</v>
      </c>
    </row>
    <row r="272" spans="1:6" x14ac:dyDescent="0.3">
      <c r="A272">
        <v>2.3800000000000002E-2</v>
      </c>
      <c r="B272">
        <v>-2.2833683027332801</v>
      </c>
      <c r="C272">
        <v>-0.48070911346949102</v>
      </c>
      <c r="D272">
        <v>2.7640775812411502</v>
      </c>
      <c r="E272">
        <v>2.9360689212495599</v>
      </c>
      <c r="F272">
        <v>2</v>
      </c>
    </row>
    <row r="273" spans="1:6" x14ac:dyDescent="0.3">
      <c r="A273">
        <v>2.3900000000000001E-2</v>
      </c>
      <c r="B273">
        <v>-2.0526279194658801</v>
      </c>
      <c r="C273">
        <v>-0.71144955174968805</v>
      </c>
      <c r="D273">
        <v>2.7640775812411502</v>
      </c>
      <c r="E273">
        <v>2.86255217013291</v>
      </c>
      <c r="F273">
        <v>2</v>
      </c>
    </row>
    <row r="274" spans="1:6" x14ac:dyDescent="0.3">
      <c r="A274">
        <v>2.4E-2</v>
      </c>
      <c r="B274">
        <v>-2.0910847233608401</v>
      </c>
      <c r="C274">
        <v>-0.98064662888646104</v>
      </c>
      <c r="D274">
        <v>3.0717313522473</v>
      </c>
      <c r="E274">
        <v>3.13203241645965</v>
      </c>
      <c r="F274">
        <v>2</v>
      </c>
    </row>
    <row r="275" spans="1:6" x14ac:dyDescent="0.3">
      <c r="A275">
        <v>2.41E-2</v>
      </c>
      <c r="B275">
        <v>-1.6680606506954001</v>
      </c>
      <c r="C275">
        <v>-1.2498437060232299</v>
      </c>
      <c r="D275">
        <v>2.91790435671864</v>
      </c>
      <c r="E275">
        <v>2.9249924251900001</v>
      </c>
      <c r="F275">
        <v>2</v>
      </c>
    </row>
    <row r="276" spans="1:6" x14ac:dyDescent="0.3">
      <c r="A276">
        <v>2.4199999999999999E-2</v>
      </c>
      <c r="B276">
        <v>-1.9757145317271401</v>
      </c>
      <c r="C276">
        <v>-1.0960168205201599</v>
      </c>
      <c r="D276">
        <v>3.0717313522473</v>
      </c>
      <c r="E276">
        <v>3.0921462334674699</v>
      </c>
      <c r="F276">
        <v>2</v>
      </c>
    </row>
    <row r="277" spans="1:6" x14ac:dyDescent="0.3">
      <c r="A277">
        <v>2.4299999999999999E-2</v>
      </c>
      <c r="B277">
        <v>-1.7834308423291001</v>
      </c>
      <c r="C277">
        <v>-1.4805840892906399</v>
      </c>
      <c r="D277">
        <v>3.26401493161974</v>
      </c>
      <c r="E277">
        <v>3.2630329899163302</v>
      </c>
      <c r="F277">
        <v>2</v>
      </c>
    </row>
    <row r="278" spans="1:6" x14ac:dyDescent="0.3">
      <c r="A278">
        <v>2.4400000000000002E-2</v>
      </c>
      <c r="B278">
        <v>-1.2834933819249299</v>
      </c>
      <c r="C278">
        <v>-1.9036081619560701</v>
      </c>
      <c r="D278">
        <v>3.187101543881</v>
      </c>
      <c r="E278">
        <v>3.1763988414212498</v>
      </c>
      <c r="F278">
        <v>2</v>
      </c>
    </row>
    <row r="279" spans="1:6" x14ac:dyDescent="0.3">
      <c r="A279">
        <v>2.4500000000000001E-2</v>
      </c>
      <c r="B279">
        <v>-1.7834308423291001</v>
      </c>
      <c r="C279">
        <v>-1.5959542809243401</v>
      </c>
      <c r="D279">
        <v>3.37938512325344</v>
      </c>
      <c r="E279">
        <v>3.3770271281881001</v>
      </c>
      <c r="F279">
        <v>2</v>
      </c>
    </row>
    <row r="280" spans="1:6" x14ac:dyDescent="0.3">
      <c r="A280">
        <v>2.46E-2</v>
      </c>
      <c r="B280">
        <v>-1.5911472629566601</v>
      </c>
      <c r="C280">
        <v>-1.9805215496948101</v>
      </c>
      <c r="D280">
        <v>3.5716689226770599</v>
      </c>
      <c r="E280">
        <v>3.56292577595099</v>
      </c>
      <c r="F280">
        <v>2</v>
      </c>
    </row>
    <row r="281" spans="1:6" x14ac:dyDescent="0.3">
      <c r="A281">
        <v>2.47E-2</v>
      </c>
      <c r="B281">
        <v>-1.5911472629566601</v>
      </c>
      <c r="C281">
        <v>-1.8651513580611101</v>
      </c>
      <c r="D281">
        <v>3.4562987310433599</v>
      </c>
      <c r="E281">
        <v>3.4489316376792098</v>
      </c>
      <c r="F281">
        <v>2</v>
      </c>
    </row>
    <row r="282" spans="1:6" x14ac:dyDescent="0.3">
      <c r="A282">
        <v>2.4799999999999999E-2</v>
      </c>
      <c r="B282">
        <v>-1.7449741484597301</v>
      </c>
      <c r="C282">
        <v>-2.1343485452234701</v>
      </c>
      <c r="D282">
        <v>3.8793226936832101</v>
      </c>
      <c r="E282">
        <v>3.8701832347868499</v>
      </c>
      <c r="F282">
        <v>2</v>
      </c>
    </row>
    <row r="283" spans="1:6" x14ac:dyDescent="0.3">
      <c r="A283">
        <v>2.4899999999999999E-2</v>
      </c>
      <c r="B283">
        <v>-2.2064549149945401</v>
      </c>
      <c r="C283">
        <v>-1.6728677786886701</v>
      </c>
      <c r="D283">
        <v>3.8793226936832101</v>
      </c>
      <c r="E283">
        <v>3.8680645820519999</v>
      </c>
      <c r="F283">
        <v>6</v>
      </c>
    </row>
    <row r="284" spans="1:6" x14ac:dyDescent="0.3">
      <c r="A284">
        <v>2.5000000000000001E-2</v>
      </c>
      <c r="B284">
        <v>-2.4756521021569</v>
      </c>
      <c r="C284">
        <v>-1.5959542809243401</v>
      </c>
      <c r="D284">
        <v>4.0716064931068301</v>
      </c>
      <c r="E284">
        <v>4.0315593793536699</v>
      </c>
      <c r="F284">
        <v>6</v>
      </c>
    </row>
    <row r="285" spans="1:6" x14ac:dyDescent="0.3">
      <c r="A285">
        <v>2.5100000000000001E-2</v>
      </c>
      <c r="B285">
        <v>-2.62947887763438</v>
      </c>
      <c r="C285">
        <v>-1.4036707015519001</v>
      </c>
      <c r="D285">
        <v>4.0331494691606897</v>
      </c>
      <c r="E285">
        <v>3.9446444455563801</v>
      </c>
      <c r="F285">
        <v>6</v>
      </c>
    </row>
    <row r="286" spans="1:6" x14ac:dyDescent="0.3">
      <c r="A286">
        <v>2.52E-2</v>
      </c>
      <c r="B286">
        <v>-2.9371328686917102</v>
      </c>
      <c r="C286">
        <v>-1.4805840892906399</v>
      </c>
      <c r="D286">
        <v>4.4177170680079296</v>
      </c>
      <c r="E286">
        <v>4.2653531927569999</v>
      </c>
      <c r="F286">
        <v>6</v>
      </c>
    </row>
    <row r="287" spans="1:6" x14ac:dyDescent="0.3">
      <c r="A287">
        <v>2.53E-2</v>
      </c>
      <c r="B287">
        <v>-3.0525030603254102</v>
      </c>
      <c r="C287">
        <v>-1.1344735143895299</v>
      </c>
      <c r="D287">
        <v>4.1869766847405296</v>
      </c>
      <c r="E287">
        <v>3.9390574928660298</v>
      </c>
      <c r="F287">
        <v>6</v>
      </c>
    </row>
    <row r="288" spans="1:6" x14ac:dyDescent="0.3">
      <c r="A288">
        <v>2.5399999999999999E-2</v>
      </c>
      <c r="B288">
        <v>-3.0525030603254102</v>
      </c>
      <c r="C288">
        <v>-1.3652138976569399</v>
      </c>
      <c r="D288">
        <v>4.4177170680079296</v>
      </c>
      <c r="E288">
        <v>4.1225220812066299</v>
      </c>
      <c r="F288">
        <v>6</v>
      </c>
    </row>
    <row r="289" spans="1:6" x14ac:dyDescent="0.3">
      <c r="A289">
        <v>2.5499999999999998E-2</v>
      </c>
      <c r="B289">
        <v>-3.2063298358028902</v>
      </c>
      <c r="C289">
        <v>-1.2883005099181899</v>
      </c>
      <c r="D289">
        <v>4.4946302356955004</v>
      </c>
      <c r="E289">
        <v>4.0941953332577397</v>
      </c>
      <c r="F289">
        <v>6</v>
      </c>
    </row>
    <row r="290" spans="1:6" x14ac:dyDescent="0.3">
      <c r="A290">
        <v>2.5600000000000001E-2</v>
      </c>
      <c r="B290">
        <v>-3.0140462564304502</v>
      </c>
      <c r="C290">
        <v>-1.4421273954212701</v>
      </c>
      <c r="D290">
        <v>4.4561736518517101</v>
      </c>
      <c r="E290">
        <v>4.0295824395769797</v>
      </c>
      <c r="F290">
        <v>6</v>
      </c>
    </row>
    <row r="291" spans="1:6" x14ac:dyDescent="0.3">
      <c r="A291">
        <v>2.5700000000000001E-2</v>
      </c>
      <c r="B291">
        <v>-3.0909596441691898</v>
      </c>
      <c r="C291">
        <v>-1.4036707015519001</v>
      </c>
      <c r="D291">
        <v>4.4946302356955004</v>
      </c>
      <c r="E291">
        <v>3.9653351242520798</v>
      </c>
      <c r="F291">
        <v>6</v>
      </c>
    </row>
    <row r="292" spans="1:6" x14ac:dyDescent="0.3">
      <c r="A292">
        <v>2.58E-2</v>
      </c>
      <c r="B292">
        <v>-2.7063924854243</v>
      </c>
      <c r="C292">
        <v>-1.8266946641917401</v>
      </c>
      <c r="D292">
        <v>4.5330872596416301</v>
      </c>
      <c r="E292">
        <v>4.0729709571067501</v>
      </c>
      <c r="F292">
        <v>6</v>
      </c>
    </row>
    <row r="293" spans="1:6" x14ac:dyDescent="0.3">
      <c r="A293">
        <v>2.5899999999999999E-2</v>
      </c>
      <c r="B293">
        <v>-3.1294164480641502</v>
      </c>
      <c r="C293">
        <v>-1.3267572037875699</v>
      </c>
      <c r="D293">
        <v>4.4561736518517101</v>
      </c>
      <c r="E293">
        <v>3.72271373782098</v>
      </c>
      <c r="F293">
        <v>6</v>
      </c>
    </row>
    <row r="294" spans="1:6" x14ac:dyDescent="0.3">
      <c r="A294">
        <v>2.5999999999999999E-2</v>
      </c>
      <c r="B294">
        <v>-2.66793568152934</v>
      </c>
      <c r="C294">
        <v>-1.9036081619560701</v>
      </c>
      <c r="D294">
        <v>4.5715438434854203</v>
      </c>
      <c r="E294">
        <v>3.9737319837755098</v>
      </c>
      <c r="F294">
        <v>6</v>
      </c>
    </row>
    <row r="295" spans="1:6" x14ac:dyDescent="0.3">
      <c r="A295">
        <v>2.6100000000000002E-2</v>
      </c>
      <c r="B295">
        <v>-2.9371328686917102</v>
      </c>
      <c r="C295">
        <v>-1.5959542809243401</v>
      </c>
      <c r="D295">
        <v>4.5330872596416301</v>
      </c>
      <c r="E295">
        <v>3.70410562346706</v>
      </c>
      <c r="F295">
        <v>6</v>
      </c>
    </row>
    <row r="296" spans="1:6" x14ac:dyDescent="0.3">
      <c r="A296">
        <v>2.6200000000000001E-2</v>
      </c>
      <c r="B296">
        <v>-2.43719529826194</v>
      </c>
      <c r="C296">
        <v>-2.0189783535897701</v>
      </c>
      <c r="D296">
        <v>4.4561736518517101</v>
      </c>
      <c r="E296">
        <v>3.7883998944437298</v>
      </c>
      <c r="F296">
        <v>6</v>
      </c>
    </row>
    <row r="297" spans="1:6" x14ac:dyDescent="0.3">
      <c r="A297">
        <v>2.63E-2</v>
      </c>
      <c r="B297">
        <v>-2.74484906926808</v>
      </c>
      <c r="C297">
        <v>-1.7497812764530001</v>
      </c>
      <c r="D297">
        <v>4.4946302356955004</v>
      </c>
      <c r="E297">
        <v>3.5626341347907</v>
      </c>
      <c r="F297">
        <v>6</v>
      </c>
    </row>
    <row r="298" spans="1:6" x14ac:dyDescent="0.3">
      <c r="A298">
        <v>2.64E-2</v>
      </c>
      <c r="B298">
        <v>-2.0910847233608401</v>
      </c>
      <c r="C298">
        <v>-2.1343485452234701</v>
      </c>
      <c r="D298">
        <v>4.2254332685843101</v>
      </c>
      <c r="E298">
        <v>3.55586007934932</v>
      </c>
      <c r="F298">
        <v>6</v>
      </c>
    </row>
    <row r="299" spans="1:6" x14ac:dyDescent="0.3">
      <c r="A299">
        <v>2.6499999999999999E-2</v>
      </c>
      <c r="B299">
        <v>-2.43719529826194</v>
      </c>
      <c r="C299">
        <v>-1.9036081619560701</v>
      </c>
      <c r="D299">
        <v>4.3408034602180097</v>
      </c>
      <c r="E299">
        <v>3.3738076327637101</v>
      </c>
      <c r="F299">
        <v>6</v>
      </c>
    </row>
    <row r="300" spans="1:6" x14ac:dyDescent="0.3">
      <c r="A300">
        <v>2.6599999999999999E-2</v>
      </c>
      <c r="B300">
        <v>-2.0526279194658801</v>
      </c>
      <c r="C300">
        <v>-2.3266321245959198</v>
      </c>
      <c r="D300">
        <v>4.3792600440617901</v>
      </c>
      <c r="E300">
        <v>3.5815688050917101</v>
      </c>
      <c r="F300">
        <v>6</v>
      </c>
    </row>
    <row r="301" spans="1:6" x14ac:dyDescent="0.3">
      <c r="A301">
        <v>2.6700000000000002E-2</v>
      </c>
      <c r="B301">
        <v>-2.2449117188895</v>
      </c>
      <c r="C301">
        <v>-2.05743515748473</v>
      </c>
      <c r="D301">
        <v>4.3023468763742301</v>
      </c>
      <c r="E301">
        <v>3.2591392576847502</v>
      </c>
      <c r="F301">
        <v>6</v>
      </c>
    </row>
    <row r="302" spans="1:6" x14ac:dyDescent="0.3">
      <c r="A302">
        <v>2.6800000000000001E-2</v>
      </c>
      <c r="B302">
        <v>-1.6680606506954001</v>
      </c>
      <c r="C302">
        <v>-2.5189159240195398</v>
      </c>
      <c r="D302">
        <v>4.1869766847405296</v>
      </c>
      <c r="E302">
        <v>3.4620663457502601</v>
      </c>
      <c r="F302">
        <v>6</v>
      </c>
    </row>
    <row r="303" spans="1:6" x14ac:dyDescent="0.3">
      <c r="A303">
        <v>2.69E-2</v>
      </c>
      <c r="B303">
        <v>-1.8603443400934301</v>
      </c>
      <c r="C303">
        <v>-2.3650889284908798</v>
      </c>
      <c r="D303">
        <v>4.2254332685843101</v>
      </c>
      <c r="E303">
        <v>3.26243943854081</v>
      </c>
      <c r="F303">
        <v>6</v>
      </c>
    </row>
    <row r="304" spans="1:6" x14ac:dyDescent="0.3">
      <c r="A304">
        <v>2.7E-2</v>
      </c>
      <c r="B304">
        <v>-1.4757770713229601</v>
      </c>
      <c r="C304">
        <v>-2.6727426994970198</v>
      </c>
      <c r="D304">
        <v>4.1485196607943902</v>
      </c>
      <c r="E304">
        <v>3.39206542564341</v>
      </c>
      <c r="F304">
        <v>6</v>
      </c>
    </row>
    <row r="305" spans="1:6" x14ac:dyDescent="0.3">
      <c r="A305">
        <v>2.7099999999999999E-2</v>
      </c>
      <c r="B305">
        <v>-1.7065174545903601</v>
      </c>
      <c r="C305">
        <v>-2.3266321245959198</v>
      </c>
      <c r="D305">
        <v>4.0331494691606897</v>
      </c>
      <c r="E305">
        <v>2.9754795002972401</v>
      </c>
      <c r="F305">
        <v>6</v>
      </c>
    </row>
    <row r="306" spans="1:6" x14ac:dyDescent="0.3">
      <c r="A306">
        <v>2.7199999999999998E-2</v>
      </c>
      <c r="B306">
        <v>-0.93738280702382304</v>
      </c>
      <c r="C306">
        <v>-3.28805046156049</v>
      </c>
      <c r="D306">
        <v>4.2254332685843101</v>
      </c>
      <c r="E306">
        <v>3.7581152778201998</v>
      </c>
      <c r="F306">
        <v>4</v>
      </c>
    </row>
    <row r="307" spans="1:6" x14ac:dyDescent="0.3">
      <c r="A307">
        <v>2.7300000000000001E-2</v>
      </c>
      <c r="B307">
        <v>-1.2834933819249299</v>
      </c>
      <c r="C307">
        <v>-2.8265696950256798</v>
      </c>
      <c r="D307">
        <v>4.1100630769506097</v>
      </c>
      <c r="E307">
        <v>2.8421997834470898</v>
      </c>
      <c r="F307">
        <v>4</v>
      </c>
    </row>
    <row r="308" spans="1:6" x14ac:dyDescent="0.3">
      <c r="A308">
        <v>2.7400000000000001E-2</v>
      </c>
      <c r="B308">
        <v>-1.0912096925268999</v>
      </c>
      <c r="C308">
        <v>-3.0957668821880402</v>
      </c>
      <c r="D308">
        <v>4.1869766847405296</v>
      </c>
      <c r="E308">
        <v>2.9974162554594801</v>
      </c>
      <c r="F308">
        <v>4</v>
      </c>
    </row>
    <row r="309" spans="1:6" x14ac:dyDescent="0.3">
      <c r="A309">
        <v>2.75E-2</v>
      </c>
      <c r="B309">
        <v>-0.36053184885531703</v>
      </c>
      <c r="C309">
        <v>-3.28805046156049</v>
      </c>
      <c r="D309">
        <v>3.6485823104157999</v>
      </c>
      <c r="E309">
        <v>3.0900977037077801</v>
      </c>
      <c r="F309">
        <v>4</v>
      </c>
    </row>
    <row r="310" spans="1:6" x14ac:dyDescent="0.3">
      <c r="A310">
        <v>2.76E-2</v>
      </c>
      <c r="B310">
        <v>-5.28780090831793E-2</v>
      </c>
      <c r="C310">
        <v>-3.3265072654554499</v>
      </c>
      <c r="D310">
        <v>3.37938512325344</v>
      </c>
      <c r="E310">
        <v>3.0707933474289502</v>
      </c>
      <c r="F310">
        <v>4</v>
      </c>
    </row>
    <row r="311" spans="1:6" x14ac:dyDescent="0.3">
      <c r="A311">
        <v>2.7699999999999999E-2</v>
      </c>
      <c r="B311">
        <v>0.52397293533212896</v>
      </c>
      <c r="C311">
        <v>-3.3265072654554499</v>
      </c>
      <c r="D311">
        <v>2.80253416508494</v>
      </c>
      <c r="E311">
        <v>3.0620837218322099</v>
      </c>
      <c r="F311">
        <v>4</v>
      </c>
    </row>
    <row r="312" spans="1:6" x14ac:dyDescent="0.3">
      <c r="A312">
        <v>2.7799999999999998E-2</v>
      </c>
      <c r="B312">
        <v>0.71625656971736595</v>
      </c>
      <c r="C312">
        <v>-3.59570423256663</v>
      </c>
      <c r="D312">
        <v>2.8794477728748502</v>
      </c>
      <c r="E312">
        <v>3.2455723691015201</v>
      </c>
      <c r="F312">
        <v>4</v>
      </c>
    </row>
    <row r="313" spans="1:6" x14ac:dyDescent="0.3">
      <c r="A313">
        <v>2.7900000000000001E-2</v>
      </c>
      <c r="B313">
        <v>1.1008239485134299</v>
      </c>
      <c r="C313">
        <v>-3.6726178403565499</v>
      </c>
      <c r="D313">
        <v>2.5717937818175298</v>
      </c>
      <c r="E313">
        <v>3.34484919123526</v>
      </c>
      <c r="F313">
        <v>4</v>
      </c>
    </row>
    <row r="314" spans="1:6" x14ac:dyDescent="0.3">
      <c r="A314">
        <v>2.8000000000000001E-2</v>
      </c>
      <c r="B314">
        <v>1.0239104507490999</v>
      </c>
      <c r="C314">
        <v>-3.6341610364615899</v>
      </c>
      <c r="D314">
        <v>2.6102505857124898</v>
      </c>
      <c r="E314">
        <v>3.1998378126203901</v>
      </c>
      <c r="F314">
        <v>4</v>
      </c>
    </row>
    <row r="315" spans="1:6" x14ac:dyDescent="0.3">
      <c r="A315">
        <v>2.81E-2</v>
      </c>
      <c r="B315">
        <v>1.3315643317808299</v>
      </c>
      <c r="C315">
        <v>-3.5572476487228499</v>
      </c>
      <c r="D315">
        <v>2.2256832069164298</v>
      </c>
      <c r="E315">
        <v>3.1657876802512401</v>
      </c>
      <c r="F315">
        <v>4</v>
      </c>
    </row>
    <row r="316" spans="1:6" x14ac:dyDescent="0.3">
      <c r="A316">
        <v>2.8199999999999999E-2</v>
      </c>
      <c r="B316">
        <v>1.4469345234145301</v>
      </c>
      <c r="C316">
        <v>-3.9033580035727802</v>
      </c>
      <c r="D316">
        <v>2.4564235901838298</v>
      </c>
      <c r="E316">
        <v>3.3970429832734799</v>
      </c>
      <c r="F316">
        <v>4</v>
      </c>
    </row>
    <row r="317" spans="1:6" x14ac:dyDescent="0.3">
      <c r="A317">
        <v>2.8299999999999999E-2</v>
      </c>
      <c r="B317">
        <v>1.3700210256501999</v>
      </c>
      <c r="C317">
        <v>-3.6341610364615899</v>
      </c>
      <c r="D317">
        <v>2.2641400108113898</v>
      </c>
      <c r="E317">
        <v>3.0789522582793398</v>
      </c>
      <c r="F317">
        <v>4</v>
      </c>
    </row>
    <row r="318" spans="1:6" x14ac:dyDescent="0.3">
      <c r="A318">
        <v>2.8400000000000002E-2</v>
      </c>
      <c r="B318">
        <v>1.4853912172838999</v>
      </c>
      <c r="C318">
        <v>-3.6341610364615899</v>
      </c>
      <c r="D318">
        <v>2.1487698191776898</v>
      </c>
      <c r="E318">
        <v>3.0399025631623999</v>
      </c>
      <c r="F318">
        <v>4</v>
      </c>
    </row>
    <row r="319" spans="1:6" x14ac:dyDescent="0.3">
      <c r="A319">
        <v>2.8500000000000001E-2</v>
      </c>
      <c r="B319">
        <v>1.6007614089176101</v>
      </c>
      <c r="C319">
        <v>-3.40342065319419</v>
      </c>
      <c r="D319">
        <v>1.8026592442765801</v>
      </c>
      <c r="E319">
        <v>2.8961909535013302</v>
      </c>
      <c r="F319">
        <v>4</v>
      </c>
    </row>
    <row r="320" spans="1:6" x14ac:dyDescent="0.3">
      <c r="A320">
        <v>2.86E-2</v>
      </c>
      <c r="B320">
        <v>1.5623047150482301</v>
      </c>
      <c r="C320">
        <v>-3.4418774570891499</v>
      </c>
      <c r="D320">
        <v>1.8795726320153201</v>
      </c>
      <c r="E320">
        <v>2.80161354430959</v>
      </c>
      <c r="F320">
        <v>4</v>
      </c>
    </row>
    <row r="321" spans="1:6" x14ac:dyDescent="0.3">
      <c r="A321">
        <v>2.87E-2</v>
      </c>
      <c r="B321">
        <v>1.7545882944206801</v>
      </c>
      <c r="C321">
        <v>-3.48033404093293</v>
      </c>
      <c r="D321">
        <v>1.7257457465122501</v>
      </c>
      <c r="E321">
        <v>2.8476875664068801</v>
      </c>
      <c r="F321">
        <v>4</v>
      </c>
    </row>
    <row r="322" spans="1:6" x14ac:dyDescent="0.3">
      <c r="A322">
        <v>2.8799999999999999E-2</v>
      </c>
      <c r="B322">
        <v>1.9084151799237501</v>
      </c>
      <c r="C322">
        <v>-3.5572476487228499</v>
      </c>
      <c r="D322">
        <v>1.6488323587735101</v>
      </c>
      <c r="E322">
        <v>2.9148225399808299</v>
      </c>
      <c r="F322">
        <v>4</v>
      </c>
    </row>
    <row r="323" spans="1:6" x14ac:dyDescent="0.3">
      <c r="A323">
        <v>2.8899999999999999E-2</v>
      </c>
      <c r="B323">
        <v>2.1006989793473698</v>
      </c>
      <c r="C323">
        <v>-3.59570423256663</v>
      </c>
      <c r="D323">
        <v>1.4950053632448499</v>
      </c>
      <c r="E323">
        <v>2.9703801810157402</v>
      </c>
      <c r="F323">
        <v>4</v>
      </c>
    </row>
    <row r="324" spans="1:6" x14ac:dyDescent="0.3">
      <c r="A324">
        <v>2.9000000000000001E-2</v>
      </c>
      <c r="B324">
        <v>2.0237853715574499</v>
      </c>
      <c r="C324">
        <v>-3.5572476487228499</v>
      </c>
      <c r="D324">
        <v>1.5334621671398101</v>
      </c>
      <c r="E324">
        <v>2.79237051465913</v>
      </c>
      <c r="F324">
        <v>4</v>
      </c>
    </row>
    <row r="325" spans="1:6" x14ac:dyDescent="0.3">
      <c r="A325">
        <v>2.9100000000000001E-2</v>
      </c>
      <c r="B325">
        <v>2.1006989793473698</v>
      </c>
      <c r="C325">
        <v>-3.01885327439813</v>
      </c>
      <c r="D325">
        <v>0.91815446008913804</v>
      </c>
      <c r="E325">
        <v>2.6140630457092602</v>
      </c>
      <c r="F325">
        <v>4</v>
      </c>
    </row>
    <row r="326" spans="1:6" x14ac:dyDescent="0.3">
      <c r="A326">
        <v>2.92E-2</v>
      </c>
      <c r="B326">
        <v>2.1776123670861098</v>
      </c>
      <c r="C326">
        <v>-3.17268026992679</v>
      </c>
      <c r="D326">
        <v>0.99506790284067403</v>
      </c>
      <c r="E326">
        <v>2.6326022106943001</v>
      </c>
      <c r="F326">
        <v>4</v>
      </c>
    </row>
    <row r="327" spans="1:6" x14ac:dyDescent="0.3">
      <c r="A327">
        <v>2.93E-2</v>
      </c>
      <c r="B327">
        <v>2.4468095542484698</v>
      </c>
      <c r="C327">
        <v>-3.01885327439813</v>
      </c>
      <c r="D327">
        <v>0.57204383017523996</v>
      </c>
      <c r="E327">
        <v>2.7500018609856598</v>
      </c>
      <c r="F327">
        <v>4</v>
      </c>
    </row>
    <row r="328" spans="1:6" x14ac:dyDescent="0.3">
      <c r="A328">
        <v>2.9399999999999999E-2</v>
      </c>
      <c r="B328">
        <v>2.52372294198722</v>
      </c>
      <c r="C328">
        <v>-3.17268026992679</v>
      </c>
      <c r="D328">
        <v>0.64895732793956995</v>
      </c>
      <c r="E328">
        <v>2.78010163462028</v>
      </c>
      <c r="F328">
        <v>4</v>
      </c>
    </row>
    <row r="329" spans="1:6" x14ac:dyDescent="0.3">
      <c r="A329">
        <v>2.9499999999999998E-2</v>
      </c>
      <c r="B329">
        <v>2.79292012914958</v>
      </c>
      <c r="C329">
        <v>-2.9034830827644198</v>
      </c>
      <c r="D329">
        <v>0.11056309802343101</v>
      </c>
      <c r="E329">
        <v>2.9196337389208802</v>
      </c>
      <c r="F329">
        <v>5</v>
      </c>
    </row>
    <row r="330" spans="1:6" x14ac:dyDescent="0.3">
      <c r="A330">
        <v>2.9600000000000001E-2</v>
      </c>
      <c r="B330">
        <v>2.94674690462706</v>
      </c>
      <c r="C330">
        <v>-3.21113707382175</v>
      </c>
      <c r="D330">
        <v>0.26439000415630098</v>
      </c>
      <c r="E330">
        <v>2.9536979545653699</v>
      </c>
      <c r="F330">
        <v>5</v>
      </c>
    </row>
    <row r="331" spans="1:6" x14ac:dyDescent="0.3">
      <c r="A331">
        <v>2.9700000000000001E-2</v>
      </c>
      <c r="B331">
        <v>3.13903070405068</v>
      </c>
      <c r="C331">
        <v>-3.24959365766553</v>
      </c>
      <c r="D331">
        <v>0.11056309114683099</v>
      </c>
      <c r="E331">
        <v>3.0730669161925999</v>
      </c>
      <c r="F331">
        <v>5</v>
      </c>
    </row>
    <row r="332" spans="1:6" x14ac:dyDescent="0.3">
      <c r="A332">
        <v>2.98E-2</v>
      </c>
      <c r="B332">
        <v>3.25440089568438</v>
      </c>
      <c r="C332">
        <v>-2.4420023162296198</v>
      </c>
      <c r="D332">
        <v>-0.81239841441638205</v>
      </c>
      <c r="E332">
        <v>3.16951798780849</v>
      </c>
      <c r="F332">
        <v>5</v>
      </c>
    </row>
    <row r="333" spans="1:6" x14ac:dyDescent="0.3">
      <c r="A333">
        <v>2.9899999999999999E-2</v>
      </c>
      <c r="B333">
        <v>3.4851412789517902</v>
      </c>
      <c r="C333">
        <v>-3.13422346603183</v>
      </c>
      <c r="D333">
        <v>-0.35091767538797403</v>
      </c>
      <c r="E333">
        <v>3.2708500879380198</v>
      </c>
      <c r="F333">
        <v>5</v>
      </c>
    </row>
    <row r="334" spans="1:6" x14ac:dyDescent="0.3">
      <c r="A334">
        <v>0.03</v>
      </c>
      <c r="B334">
        <v>3.3313142834231302</v>
      </c>
      <c r="C334">
        <v>-2.7111995033919798</v>
      </c>
      <c r="D334">
        <v>-0.62011478003114495</v>
      </c>
      <c r="E334">
        <v>3.0841011624261201</v>
      </c>
      <c r="F334">
        <v>5</v>
      </c>
    </row>
    <row r="335" spans="1:6" x14ac:dyDescent="0.3">
      <c r="A335">
        <v>3.0099999999999998E-2</v>
      </c>
      <c r="B335">
        <v>3.4082276711618702</v>
      </c>
      <c r="C335">
        <v>-2.17280534911843</v>
      </c>
      <c r="D335">
        <v>-1.2354224320690199</v>
      </c>
      <c r="E335">
        <v>3.2149632503419001</v>
      </c>
      <c r="F335">
        <v>5</v>
      </c>
    </row>
    <row r="336" spans="1:6" x14ac:dyDescent="0.3">
      <c r="A336">
        <v>3.0200000000000001E-2</v>
      </c>
      <c r="B336">
        <v>3.3313142834231302</v>
      </c>
      <c r="C336">
        <v>-2.0189783535897701</v>
      </c>
      <c r="D336">
        <v>-1.3123359298333499</v>
      </c>
      <c r="E336">
        <v>3.1251676999332298</v>
      </c>
      <c r="F336">
        <v>5</v>
      </c>
    </row>
    <row r="337" spans="1:6" x14ac:dyDescent="0.3">
      <c r="A337">
        <v>3.0300000000000001E-2</v>
      </c>
      <c r="B337">
        <v>3.6774248583242302</v>
      </c>
      <c r="C337">
        <v>-2.5958293117582798</v>
      </c>
      <c r="D337">
        <v>-1.0815955465659499</v>
      </c>
      <c r="E337">
        <v>3.2505801470932698</v>
      </c>
      <c r="F337">
        <v>5</v>
      </c>
    </row>
    <row r="338" spans="1:6" x14ac:dyDescent="0.3">
      <c r="A338">
        <v>3.04E-2</v>
      </c>
      <c r="B338">
        <v>3.4082276711618702</v>
      </c>
      <c r="C338">
        <v>-2.05743515748473</v>
      </c>
      <c r="D338">
        <v>-1.3507926237027199</v>
      </c>
      <c r="E338">
        <v>3.0603896211687198</v>
      </c>
      <c r="F338">
        <v>5</v>
      </c>
    </row>
    <row r="339" spans="1:6" x14ac:dyDescent="0.3">
      <c r="A339">
        <v>3.0499999999999999E-2</v>
      </c>
      <c r="B339">
        <v>3.3697710873180902</v>
      </c>
      <c r="C339">
        <v>-2.0958917413285199</v>
      </c>
      <c r="D339">
        <v>-1.2738792359639799</v>
      </c>
      <c r="E339">
        <v>2.93941956717561</v>
      </c>
      <c r="F339">
        <v>5</v>
      </c>
    </row>
    <row r="340" spans="1:6" x14ac:dyDescent="0.3">
      <c r="A340">
        <v>3.0599999999999999E-2</v>
      </c>
      <c r="B340">
        <v>3.3697710873180902</v>
      </c>
      <c r="C340">
        <v>-1.6344110848193001</v>
      </c>
      <c r="D340">
        <v>-1.7353600024987901</v>
      </c>
      <c r="E340">
        <v>3.0782830092988398</v>
      </c>
      <c r="F340">
        <v>5</v>
      </c>
    </row>
    <row r="341" spans="1:6" x14ac:dyDescent="0.3">
      <c r="A341">
        <v>3.0700000000000002E-2</v>
      </c>
      <c r="B341">
        <v>3.5235978627955702</v>
      </c>
      <c r="C341">
        <v>-1.8266946641917401</v>
      </c>
      <c r="D341">
        <v>-1.6969031986038301</v>
      </c>
      <c r="E341">
        <v>3.0796259082833899</v>
      </c>
      <c r="F341">
        <v>5</v>
      </c>
    </row>
    <row r="342" spans="1:6" x14ac:dyDescent="0.3">
      <c r="A342">
        <v>3.0800000000000001E-2</v>
      </c>
      <c r="B342">
        <v>3.2928574795281702</v>
      </c>
      <c r="C342">
        <v>-1.4805840892906399</v>
      </c>
      <c r="D342">
        <v>-1.8122733902375301</v>
      </c>
      <c r="E342">
        <v>2.94784987447798</v>
      </c>
      <c r="F342">
        <v>5</v>
      </c>
    </row>
    <row r="343" spans="1:6" x14ac:dyDescent="0.3">
      <c r="A343">
        <v>3.09E-2</v>
      </c>
      <c r="B343">
        <v>3.4466844750568302</v>
      </c>
      <c r="C343">
        <v>-1.7882379703223701</v>
      </c>
      <c r="D343">
        <v>-1.6584465047344601</v>
      </c>
      <c r="E343">
        <v>2.8551440738994001</v>
      </c>
      <c r="F343">
        <v>5</v>
      </c>
    </row>
    <row r="344" spans="1:6" x14ac:dyDescent="0.3">
      <c r="A344">
        <v>3.1E-2</v>
      </c>
      <c r="B344">
        <v>3.25440089568438</v>
      </c>
      <c r="C344">
        <v>-1.2883005099181899</v>
      </c>
      <c r="D344">
        <v>-1.9661002757406001</v>
      </c>
      <c r="E344">
        <v>2.8724700233937002</v>
      </c>
      <c r="F344">
        <v>5</v>
      </c>
    </row>
    <row r="345" spans="1:6" x14ac:dyDescent="0.3">
      <c r="A345">
        <v>3.1099999999999999E-2</v>
      </c>
      <c r="B345">
        <v>3.4851412789517902</v>
      </c>
      <c r="C345">
        <v>-1.4036707015519001</v>
      </c>
      <c r="D345">
        <v>-2.0814704673743001</v>
      </c>
      <c r="E345">
        <v>2.9941665396734201</v>
      </c>
      <c r="F345">
        <v>5</v>
      </c>
    </row>
    <row r="346" spans="1:6" x14ac:dyDescent="0.3">
      <c r="A346">
        <v>3.1199999999999999E-2</v>
      </c>
      <c r="B346">
        <v>3.13903070405068</v>
      </c>
      <c r="C346">
        <v>-0.94218993501709003</v>
      </c>
      <c r="D346">
        <v>-2.1968406590080001</v>
      </c>
      <c r="E346">
        <v>2.8545279306030098</v>
      </c>
      <c r="F346">
        <v>5</v>
      </c>
    </row>
    <row r="347" spans="1:6" x14ac:dyDescent="0.3">
      <c r="A347">
        <v>3.1300000000000001E-2</v>
      </c>
      <c r="B347">
        <v>3.25440089568438</v>
      </c>
      <c r="C347">
        <v>-1.0575601266507899</v>
      </c>
      <c r="D347">
        <v>-2.1968406590080001</v>
      </c>
      <c r="E347">
        <v>2.8150302112891299</v>
      </c>
      <c r="F347">
        <v>5</v>
      </c>
    </row>
    <row r="348" spans="1:6" x14ac:dyDescent="0.3">
      <c r="A348">
        <v>3.1399999999999997E-2</v>
      </c>
      <c r="B348">
        <v>3.06211709626076</v>
      </c>
      <c r="C348">
        <v>-0.67299280286752305</v>
      </c>
      <c r="D348">
        <v>-2.38912445843162</v>
      </c>
      <c r="E348">
        <v>2.8510261828685701</v>
      </c>
      <c r="F348">
        <v>5</v>
      </c>
    </row>
    <row r="349" spans="1:6" x14ac:dyDescent="0.3">
      <c r="A349">
        <v>3.15E-2</v>
      </c>
      <c r="B349">
        <v>3.10057390015572</v>
      </c>
      <c r="C349">
        <v>-0.63453605398535695</v>
      </c>
      <c r="D349">
        <v>-2.4660378461703698</v>
      </c>
      <c r="E349">
        <v>2.84898674855754</v>
      </c>
      <c r="F349">
        <v>5</v>
      </c>
    </row>
    <row r="350" spans="1:6" x14ac:dyDescent="0.3">
      <c r="A350">
        <v>3.1600000000000003E-2</v>
      </c>
      <c r="B350">
        <v>2.67754993751588</v>
      </c>
      <c r="C350">
        <v>-1.92283744410826E-2</v>
      </c>
      <c r="D350">
        <v>-2.6583214255428098</v>
      </c>
      <c r="E350">
        <v>2.8638143836857899</v>
      </c>
      <c r="F350">
        <v>5</v>
      </c>
    </row>
    <row r="351" spans="1:6" x14ac:dyDescent="0.3">
      <c r="A351">
        <v>3.1699999999999999E-2</v>
      </c>
      <c r="B351">
        <v>2.67754993751588</v>
      </c>
      <c r="C351">
        <v>-1.92283744410826E-2</v>
      </c>
      <c r="D351">
        <v>-2.6583214255428098</v>
      </c>
      <c r="E351">
        <v>2.8197087927196698</v>
      </c>
      <c r="F351">
        <v>5</v>
      </c>
    </row>
    <row r="352" spans="1:6" x14ac:dyDescent="0.3">
      <c r="A352">
        <v>3.1800000000000002E-2</v>
      </c>
      <c r="B352">
        <v>2.90829032078328</v>
      </c>
      <c r="C352">
        <v>9.6141824069217993E-2</v>
      </c>
      <c r="D352">
        <v>-3.0044320004439098</v>
      </c>
      <c r="E352">
        <v>3.1044714466076999</v>
      </c>
      <c r="F352">
        <v>5</v>
      </c>
    </row>
    <row r="353" spans="1:6" x14ac:dyDescent="0.3">
      <c r="A353">
        <v>3.1899999999999998E-2</v>
      </c>
      <c r="B353">
        <v>2.83137671299336</v>
      </c>
      <c r="C353">
        <v>0.24996875770848501</v>
      </c>
      <c r="D353">
        <v>-3.0813456082338302</v>
      </c>
      <c r="E353">
        <v>3.1048423061918098</v>
      </c>
      <c r="F353">
        <v>1</v>
      </c>
    </row>
    <row r="354" spans="1:6" x14ac:dyDescent="0.3">
      <c r="A354">
        <v>3.2000000000000001E-2</v>
      </c>
      <c r="B354">
        <v>2.94674690462706</v>
      </c>
      <c r="C354">
        <v>1.9228360687884E-2</v>
      </c>
      <c r="D354">
        <v>-2.9659754166001302</v>
      </c>
      <c r="E354">
        <v>2.9305606001798901</v>
      </c>
      <c r="F354">
        <v>1</v>
      </c>
    </row>
    <row r="355" spans="1:6" x14ac:dyDescent="0.3">
      <c r="A355">
        <v>3.2099999999999997E-2</v>
      </c>
      <c r="B355">
        <v>2.56217974588218</v>
      </c>
      <c r="C355">
        <v>0.67299274785472796</v>
      </c>
      <c r="D355">
        <v>-3.23517238371132</v>
      </c>
      <c r="E355">
        <v>3.14941000463023</v>
      </c>
      <c r="F355">
        <v>1</v>
      </c>
    </row>
    <row r="356" spans="1:6" x14ac:dyDescent="0.3">
      <c r="A356">
        <v>3.2199999999999999E-2</v>
      </c>
      <c r="B356">
        <v>3.10057390015572</v>
      </c>
      <c r="C356">
        <v>0.17305528745055199</v>
      </c>
      <c r="D356">
        <v>-3.27362918760628</v>
      </c>
      <c r="E356">
        <v>3.07435935010716</v>
      </c>
      <c r="F356">
        <v>1</v>
      </c>
    </row>
    <row r="357" spans="1:6" x14ac:dyDescent="0.3">
      <c r="A357">
        <v>3.2300000000000002E-2</v>
      </c>
      <c r="B357">
        <v>2.1391555631911499</v>
      </c>
      <c r="C357">
        <v>1.1729303182844899</v>
      </c>
      <c r="D357">
        <v>-3.3120859915012302</v>
      </c>
      <c r="E357">
        <v>3.1818769421292399</v>
      </c>
      <c r="F357">
        <v>1</v>
      </c>
    </row>
    <row r="358" spans="1:6" x14ac:dyDescent="0.3">
      <c r="A358">
        <v>3.2399999999999998E-2</v>
      </c>
      <c r="B358">
        <v>2.2929825587198098</v>
      </c>
      <c r="C358">
        <v>0.98064662888646104</v>
      </c>
      <c r="D358">
        <v>-3.27362918760628</v>
      </c>
      <c r="E358">
        <v>3.0647929919268799</v>
      </c>
      <c r="F358">
        <v>1</v>
      </c>
    </row>
    <row r="359" spans="1:6" x14ac:dyDescent="0.3">
      <c r="A359">
        <v>3.2500000000000001E-2</v>
      </c>
      <c r="B359">
        <v>1.7161316005513101</v>
      </c>
      <c r="C359">
        <v>1.5574975870549701</v>
      </c>
      <c r="D359">
        <v>-3.27362918760628</v>
      </c>
      <c r="E359">
        <v>3.1516380961505801</v>
      </c>
      <c r="F359">
        <v>1</v>
      </c>
    </row>
    <row r="360" spans="1:6" x14ac:dyDescent="0.3">
      <c r="A360">
        <v>3.2599999999999997E-2</v>
      </c>
      <c r="B360">
        <v>2.0622421754524098</v>
      </c>
      <c r="C360">
        <v>1.2113870121538599</v>
      </c>
      <c r="D360">
        <v>-3.27362918760628</v>
      </c>
      <c r="E360">
        <v>3.00813626861185</v>
      </c>
      <c r="F360">
        <v>1</v>
      </c>
    </row>
    <row r="361" spans="1:6" x14ac:dyDescent="0.3">
      <c r="A361">
        <v>3.27E-2</v>
      </c>
      <c r="B361">
        <v>1.4469345234145301</v>
      </c>
      <c r="C361">
        <v>1.8651513580611101</v>
      </c>
      <c r="D361">
        <v>-3.3120859915012302</v>
      </c>
      <c r="E361">
        <v>3.20764552179185</v>
      </c>
      <c r="F361">
        <v>1</v>
      </c>
    </row>
    <row r="362" spans="1:6" x14ac:dyDescent="0.3">
      <c r="A362">
        <v>3.2800000000000003E-2</v>
      </c>
      <c r="B362">
        <v>1.8315017921850101</v>
      </c>
      <c r="C362">
        <v>1.4421273954212701</v>
      </c>
      <c r="D362">
        <v>-3.27362918760628</v>
      </c>
      <c r="E362">
        <v>2.95616282115247</v>
      </c>
      <c r="F362">
        <v>1</v>
      </c>
    </row>
    <row r="363" spans="1:6" x14ac:dyDescent="0.3">
      <c r="A363">
        <v>3.2899999999999999E-2</v>
      </c>
      <c r="B363">
        <v>1.3315643317808299</v>
      </c>
      <c r="C363">
        <v>1.8651513580611101</v>
      </c>
      <c r="D363">
        <v>-3.1967157998675302</v>
      </c>
      <c r="E363">
        <v>3.0448936172646799</v>
      </c>
      <c r="F363">
        <v>1</v>
      </c>
    </row>
    <row r="364" spans="1:6" x14ac:dyDescent="0.3">
      <c r="A364">
        <v>3.3000000000000002E-2</v>
      </c>
      <c r="B364">
        <v>1.4084777195195699</v>
      </c>
      <c r="C364">
        <v>1.8266946641917401</v>
      </c>
      <c r="D364">
        <v>-3.23517238371132</v>
      </c>
      <c r="E364">
        <v>2.9966296458511001</v>
      </c>
      <c r="F364">
        <v>1</v>
      </c>
    </row>
    <row r="365" spans="1:6" x14ac:dyDescent="0.3">
      <c r="A365">
        <v>3.3099999999999997E-2</v>
      </c>
      <c r="B365">
        <v>1.2931075278858699</v>
      </c>
      <c r="C365">
        <v>1.8266946641917401</v>
      </c>
      <c r="D365">
        <v>-3.1198021920776098</v>
      </c>
      <c r="E365">
        <v>2.8800438915141102</v>
      </c>
      <c r="F365">
        <v>1</v>
      </c>
    </row>
    <row r="366" spans="1:6" x14ac:dyDescent="0.3">
      <c r="A366">
        <v>3.32E-2</v>
      </c>
      <c r="B366">
        <v>1.4853912172838999</v>
      </c>
      <c r="C366">
        <v>1.6728677786886701</v>
      </c>
      <c r="D366">
        <v>-3.1582589959725702</v>
      </c>
      <c r="E366">
        <v>2.7452643058396098</v>
      </c>
      <c r="F366">
        <v>1</v>
      </c>
    </row>
    <row r="367" spans="1:6" x14ac:dyDescent="0.3">
      <c r="A367">
        <v>3.3300000000000003E-2</v>
      </c>
      <c r="B367">
        <v>0.90854025911539804</v>
      </c>
      <c r="C367">
        <v>2.1343485452234701</v>
      </c>
      <c r="D367">
        <v>-3.0428888043388702</v>
      </c>
      <c r="E367">
        <v>2.9205391761649899</v>
      </c>
      <c r="F367">
        <v>1</v>
      </c>
    </row>
    <row r="368" spans="1:6" x14ac:dyDescent="0.3">
      <c r="A368">
        <v>3.3399999999999999E-2</v>
      </c>
      <c r="B368">
        <v>1.0239104507490999</v>
      </c>
      <c r="C368">
        <v>2.0189783535897701</v>
      </c>
      <c r="D368">
        <v>-3.0428888043388702</v>
      </c>
      <c r="E368">
        <v>2.7846555203836898</v>
      </c>
      <c r="F368">
        <v>1</v>
      </c>
    </row>
    <row r="369" spans="1:6" x14ac:dyDescent="0.3">
      <c r="A369">
        <v>3.3500000000000002E-2</v>
      </c>
      <c r="B369">
        <v>0.75471331859953095</v>
      </c>
      <c r="C369">
        <v>2.2112619329622198</v>
      </c>
      <c r="D369">
        <v>-2.9659754166001302</v>
      </c>
      <c r="E369">
        <v>2.8239525530238998</v>
      </c>
      <c r="F369">
        <v>1</v>
      </c>
    </row>
    <row r="370" spans="1:6" x14ac:dyDescent="0.3">
      <c r="A370">
        <v>3.3599999999999998E-2</v>
      </c>
      <c r="B370">
        <v>0.79317006748169705</v>
      </c>
      <c r="C370">
        <v>2.1343485452234701</v>
      </c>
      <c r="D370">
        <v>-2.9275186127051702</v>
      </c>
      <c r="E370">
        <v>2.7044178195097901</v>
      </c>
      <c r="F370">
        <v>1</v>
      </c>
    </row>
    <row r="371" spans="1:6" x14ac:dyDescent="0.3">
      <c r="A371">
        <v>3.3700000000000001E-2</v>
      </c>
      <c r="B371">
        <v>0.44705949258059302</v>
      </c>
      <c r="C371">
        <v>2.5958293117582798</v>
      </c>
      <c r="D371">
        <v>-3.0428888043388702</v>
      </c>
      <c r="E371">
        <v>3.0415843409599601</v>
      </c>
      <c r="F371">
        <v>1</v>
      </c>
    </row>
    <row r="372" spans="1:6" x14ac:dyDescent="0.3">
      <c r="A372">
        <v>3.3799999999999997E-2</v>
      </c>
      <c r="B372">
        <v>0.56242968421429396</v>
      </c>
      <c r="C372">
        <v>2.4804591201245798</v>
      </c>
      <c r="D372">
        <v>-3.0428888043388702</v>
      </c>
      <c r="E372">
        <v>2.8984469181708099</v>
      </c>
      <c r="F372">
        <v>1</v>
      </c>
    </row>
    <row r="373" spans="1:6" x14ac:dyDescent="0.3">
      <c r="A373">
        <v>3.39E-2</v>
      </c>
      <c r="B373">
        <v>0.10094891080288899</v>
      </c>
      <c r="C373">
        <v>2.7111995033919798</v>
      </c>
      <c r="D373">
        <v>-2.8121484210714698</v>
      </c>
      <c r="E373">
        <v>2.97538913261377</v>
      </c>
      <c r="F373">
        <v>1</v>
      </c>
    </row>
    <row r="374" spans="1:6" x14ac:dyDescent="0.3">
      <c r="A374">
        <v>3.4000000000000002E-2</v>
      </c>
      <c r="B374">
        <v>0.29323255206472598</v>
      </c>
      <c r="C374">
        <v>2.4420023162296198</v>
      </c>
      <c r="D374">
        <v>-2.7352350333327302</v>
      </c>
      <c r="E374">
        <v>2.6763979696028199</v>
      </c>
      <c r="F374">
        <v>1</v>
      </c>
    </row>
    <row r="375" spans="1:6" x14ac:dyDescent="0.3">
      <c r="A375">
        <v>3.4099999999999998E-2</v>
      </c>
      <c r="B375">
        <v>-0.12979146558791399</v>
      </c>
      <c r="C375">
        <v>3.05731007829309</v>
      </c>
      <c r="D375">
        <v>-2.9275186127051702</v>
      </c>
      <c r="E375">
        <v>3.20414172024641</v>
      </c>
      <c r="F375">
        <v>1</v>
      </c>
    </row>
    <row r="376" spans="1:6" x14ac:dyDescent="0.3">
      <c r="A376">
        <v>3.4200000000000001E-2</v>
      </c>
      <c r="B376">
        <v>6.2492182550522003E-2</v>
      </c>
      <c r="C376">
        <v>2.4420023162296198</v>
      </c>
      <c r="D376">
        <v>-2.5044946500653298</v>
      </c>
      <c r="E376">
        <v>2.5329322304571602</v>
      </c>
      <c r="F376">
        <v>1</v>
      </c>
    </row>
    <row r="377" spans="1:6" x14ac:dyDescent="0.3">
      <c r="A377">
        <v>3.4299999999999997E-2</v>
      </c>
      <c r="B377">
        <v>-0.36053184885531703</v>
      </c>
      <c r="C377">
        <v>3.05731007829309</v>
      </c>
      <c r="D377">
        <v>-2.6967782294377698</v>
      </c>
      <c r="E377">
        <v>3.0777686763471501</v>
      </c>
      <c r="F377">
        <v>1</v>
      </c>
    </row>
    <row r="378" spans="1:6" x14ac:dyDescent="0.3">
      <c r="A378">
        <v>3.44E-2</v>
      </c>
      <c r="B378">
        <v>-0.36053184885531703</v>
      </c>
      <c r="C378">
        <v>3.05731007829309</v>
      </c>
      <c r="D378">
        <v>-2.6967782294377698</v>
      </c>
      <c r="E378">
        <v>3.0777686763471501</v>
      </c>
      <c r="F378">
        <v>1</v>
      </c>
    </row>
    <row r="379" spans="1:6" x14ac:dyDescent="0.3">
      <c r="A379">
        <v>3.4500000000000003E-2</v>
      </c>
      <c r="B379">
        <v>-0.89892611315445203</v>
      </c>
      <c r="C379">
        <v>3.9033580035727802</v>
      </c>
      <c r="D379">
        <v>-3.0044320004439098</v>
      </c>
      <c r="E379">
        <v>3.8759286243248399</v>
      </c>
      <c r="F379">
        <v>3</v>
      </c>
    </row>
    <row r="380" spans="1:6" x14ac:dyDescent="0.3">
      <c r="A380">
        <v>3.4599999999999999E-2</v>
      </c>
      <c r="B380">
        <v>-0.78355592152075104</v>
      </c>
      <c r="C380">
        <v>3.21113707382175</v>
      </c>
      <c r="D380">
        <v>-2.4275810422754098</v>
      </c>
      <c r="E380">
        <v>3.1506863014584501</v>
      </c>
      <c r="F380">
        <v>3</v>
      </c>
    </row>
    <row r="381" spans="1:6" x14ac:dyDescent="0.3">
      <c r="A381">
        <v>3.4700000000000002E-2</v>
      </c>
      <c r="B381">
        <v>-1.0142963047881499</v>
      </c>
      <c r="C381">
        <v>3.7879878119390802</v>
      </c>
      <c r="D381">
        <v>-2.7736916171765098</v>
      </c>
      <c r="E381">
        <v>3.6586230989342998</v>
      </c>
      <c r="F381">
        <v>3</v>
      </c>
    </row>
    <row r="382" spans="1:6" x14ac:dyDescent="0.3">
      <c r="A382">
        <v>3.4799999999999998E-2</v>
      </c>
      <c r="B382">
        <v>-1.0912096925268999</v>
      </c>
      <c r="C382">
        <v>3.48033404093293</v>
      </c>
      <c r="D382">
        <v>-2.38912445843162</v>
      </c>
      <c r="E382">
        <v>3.3380947936990402</v>
      </c>
      <c r="F382">
        <v>3</v>
      </c>
    </row>
    <row r="383" spans="1:6" x14ac:dyDescent="0.3">
      <c r="A383">
        <v>3.49E-2</v>
      </c>
      <c r="B383">
        <v>-1.2450366880555599</v>
      </c>
      <c r="C383">
        <v>4.0187281952064797</v>
      </c>
      <c r="D383">
        <v>-2.7736916171765098</v>
      </c>
      <c r="E383">
        <v>3.79705700115949</v>
      </c>
      <c r="F383">
        <v>3</v>
      </c>
    </row>
    <row r="384" spans="1:6" x14ac:dyDescent="0.3">
      <c r="A384">
        <v>3.5000000000000003E-2</v>
      </c>
      <c r="B384">
        <v>-1.3604068796892601</v>
      </c>
      <c r="C384">
        <v>3.4418774570891499</v>
      </c>
      <c r="D384">
        <v>-2.0814704673743001</v>
      </c>
      <c r="E384">
        <v>3.25890688364154</v>
      </c>
      <c r="F384">
        <v>3</v>
      </c>
    </row>
    <row r="385" spans="1:6" x14ac:dyDescent="0.3">
      <c r="A385">
        <v>3.5099999999999999E-2</v>
      </c>
      <c r="B385">
        <v>-1.0527529986575199</v>
      </c>
      <c r="C385">
        <v>3.51879084482789</v>
      </c>
      <c r="D385">
        <v>-2.4660378461703698</v>
      </c>
      <c r="E385">
        <v>3.1836702125232801</v>
      </c>
      <c r="F385">
        <v>3</v>
      </c>
    </row>
    <row r="386" spans="1:6" x14ac:dyDescent="0.3">
      <c r="A386">
        <v>3.5200000000000002E-2</v>
      </c>
      <c r="B386">
        <v>-1.6296039568260301</v>
      </c>
      <c r="C386">
        <v>3.7495312280952899</v>
      </c>
      <c r="D386">
        <v>-2.1199272712692601</v>
      </c>
      <c r="E386">
        <v>3.4976618241870501</v>
      </c>
      <c r="F386">
        <v>3</v>
      </c>
    </row>
    <row r="387" spans="1:6" x14ac:dyDescent="0.3">
      <c r="A387">
        <v>3.5299999999999998E-2</v>
      </c>
      <c r="B387">
        <v>-1.2450366880555599</v>
      </c>
      <c r="C387">
        <v>3.5572476487228499</v>
      </c>
      <c r="D387">
        <v>-2.3122108506417098</v>
      </c>
      <c r="E387">
        <v>3.1315110418702798</v>
      </c>
      <c r="F387">
        <v>3</v>
      </c>
    </row>
    <row r="388" spans="1:6" x14ac:dyDescent="0.3">
      <c r="A388">
        <v>3.5400000000000001E-2</v>
      </c>
      <c r="B388">
        <v>-1.5142337651923301</v>
      </c>
      <c r="C388">
        <v>3.7495312280952899</v>
      </c>
      <c r="D388">
        <v>-2.2352974629029601</v>
      </c>
      <c r="E388">
        <v>3.3173542367364899</v>
      </c>
      <c r="F388">
        <v>3</v>
      </c>
    </row>
    <row r="389" spans="1:6" x14ac:dyDescent="0.3">
      <c r="A389">
        <v>3.5499999999999997E-2</v>
      </c>
      <c r="B389">
        <v>-1.5142337651923301</v>
      </c>
      <c r="C389">
        <v>3.9802716113627001</v>
      </c>
      <c r="D389">
        <v>-2.4660378461703698</v>
      </c>
      <c r="E389">
        <v>3.4051590574946999</v>
      </c>
      <c r="F389">
        <v>3</v>
      </c>
    </row>
    <row r="390" spans="1:6" x14ac:dyDescent="0.3">
      <c r="A390">
        <v>3.56E-2</v>
      </c>
      <c r="B390">
        <v>-1.6296039568260301</v>
      </c>
      <c r="C390">
        <v>3.7495312280952899</v>
      </c>
      <c r="D390">
        <v>-2.1199272712692601</v>
      </c>
      <c r="E390">
        <v>3.2127777020491499</v>
      </c>
      <c r="F390">
        <v>3</v>
      </c>
    </row>
    <row r="391" spans="1:6" x14ac:dyDescent="0.3">
      <c r="A391">
        <v>3.5700000000000003E-2</v>
      </c>
      <c r="B391">
        <v>-1.6680606506954001</v>
      </c>
      <c r="C391">
        <v>3.9418150275189099</v>
      </c>
      <c r="D391">
        <v>-2.27375426679792</v>
      </c>
      <c r="E391">
        <v>3.2746346747856601</v>
      </c>
      <c r="F391">
        <v>3</v>
      </c>
    </row>
    <row r="392" spans="1:6" x14ac:dyDescent="0.3">
      <c r="A392">
        <v>3.5799999999999998E-2</v>
      </c>
      <c r="B392">
        <v>-1.9757145317271401</v>
      </c>
      <c r="C392">
        <v>3.7495312280952899</v>
      </c>
      <c r="D392">
        <v>-1.7738166963681601</v>
      </c>
      <c r="E392">
        <v>3.26894180412864</v>
      </c>
      <c r="F392">
        <v>3</v>
      </c>
    </row>
    <row r="393" spans="1:6" x14ac:dyDescent="0.3">
      <c r="A393">
        <v>3.5900000000000001E-2</v>
      </c>
      <c r="B393">
        <v>-1.8218876462240601</v>
      </c>
      <c r="C393">
        <v>3.6726178403565499</v>
      </c>
      <c r="D393">
        <v>-1.8507300841069001</v>
      </c>
      <c r="E393">
        <v>3.0365372471578702</v>
      </c>
      <c r="F393">
        <v>3</v>
      </c>
    </row>
    <row r="394" spans="1:6" x14ac:dyDescent="0.3">
      <c r="A394">
        <v>3.5999999999999997E-2</v>
      </c>
      <c r="B394">
        <v>-1.9757145317271401</v>
      </c>
      <c r="C394">
        <v>3.51879084482789</v>
      </c>
      <c r="D394">
        <v>-1.5430763131007601</v>
      </c>
      <c r="E394">
        <v>2.9919771771602699</v>
      </c>
      <c r="F394">
        <v>3</v>
      </c>
    </row>
    <row r="395" spans="1:6" x14ac:dyDescent="0.3">
      <c r="A395">
        <v>3.61E-2</v>
      </c>
      <c r="B395">
        <v>-1.9757145317271401</v>
      </c>
      <c r="C395">
        <v>3.6341610364615899</v>
      </c>
      <c r="D395">
        <v>-1.6584465047344601</v>
      </c>
      <c r="E395">
        <v>2.9707307958915399</v>
      </c>
      <c r="F395">
        <v>3</v>
      </c>
    </row>
    <row r="396" spans="1:6" x14ac:dyDescent="0.3">
      <c r="A396">
        <v>3.6200000000000003E-2</v>
      </c>
      <c r="B396">
        <v>-2.1295415272558</v>
      </c>
      <c r="C396">
        <v>3.24959365766553</v>
      </c>
      <c r="D396">
        <v>-1.1200522404353199</v>
      </c>
      <c r="E396">
        <v>2.8372134237699198</v>
      </c>
      <c r="F396">
        <v>3</v>
      </c>
    </row>
    <row r="397" spans="1:6" x14ac:dyDescent="0.3">
      <c r="A397">
        <v>3.6299999999999999E-2</v>
      </c>
      <c r="B397">
        <v>-1.9757145317271401</v>
      </c>
      <c r="C397">
        <v>3.6341610364615899</v>
      </c>
      <c r="D397">
        <v>-1.6584465047344601</v>
      </c>
      <c r="E397">
        <v>2.7800180151729101</v>
      </c>
      <c r="F397">
        <v>3</v>
      </c>
    </row>
    <row r="398" spans="1:6" x14ac:dyDescent="0.3">
      <c r="A398">
        <v>3.6400000000000002E-2</v>
      </c>
      <c r="B398">
        <v>-2.0910847233608401</v>
      </c>
      <c r="C398">
        <v>2.8265696950256798</v>
      </c>
      <c r="D398">
        <v>-0.73548497166484605</v>
      </c>
      <c r="E398">
        <v>2.5497018905753102</v>
      </c>
      <c r="F398">
        <v>3</v>
      </c>
    </row>
    <row r="399" spans="1:6" x14ac:dyDescent="0.3">
      <c r="A399">
        <v>3.6499999999999998E-2</v>
      </c>
      <c r="B399">
        <v>-2.32182510662824</v>
      </c>
      <c r="C399">
        <v>3.51879084482789</v>
      </c>
      <c r="D399">
        <v>-1.1969657381996499</v>
      </c>
      <c r="E399">
        <v>2.8658743561066999</v>
      </c>
      <c r="F399">
        <v>2</v>
      </c>
    </row>
    <row r="400" spans="1:6" x14ac:dyDescent="0.3">
      <c r="A400">
        <v>3.6600000000000001E-2</v>
      </c>
      <c r="B400">
        <v>-2.55256548989564</v>
      </c>
      <c r="C400">
        <v>3.28805046156049</v>
      </c>
      <c r="D400">
        <v>-0.73548497166484605</v>
      </c>
      <c r="E400">
        <v>2.55858697031073</v>
      </c>
      <c r="F400">
        <v>2</v>
      </c>
    </row>
    <row r="401" spans="1:6" x14ac:dyDescent="0.3">
      <c r="A401">
        <v>3.6700000000000003E-2</v>
      </c>
      <c r="B401">
        <v>-2.5910222937906</v>
      </c>
      <c r="C401">
        <v>3.59570423256663</v>
      </c>
      <c r="D401">
        <v>-1.0046820488016199</v>
      </c>
      <c r="E401">
        <v>2.4639893164106801</v>
      </c>
      <c r="F401">
        <v>2</v>
      </c>
    </row>
    <row r="402" spans="1:6" x14ac:dyDescent="0.3">
      <c r="A402">
        <v>3.6799999999999999E-2</v>
      </c>
      <c r="B402">
        <v>-2.62947887763438</v>
      </c>
      <c r="C402">
        <v>2.5189159240195398</v>
      </c>
      <c r="D402">
        <v>0.11056309114683099</v>
      </c>
      <c r="E402">
        <v>2.48702398024676</v>
      </c>
      <c r="F402">
        <v>2</v>
      </c>
    </row>
    <row r="403" spans="1:6" x14ac:dyDescent="0.3">
      <c r="A403">
        <v>3.6900000000000002E-2</v>
      </c>
      <c r="B403">
        <v>-2.66793568152934</v>
      </c>
      <c r="C403">
        <v>1.7882379703223701</v>
      </c>
      <c r="D403">
        <v>0.87969771120697304</v>
      </c>
      <c r="E403">
        <v>2.5685001291464</v>
      </c>
      <c r="F403">
        <v>2</v>
      </c>
    </row>
    <row r="404" spans="1:6" x14ac:dyDescent="0.3">
      <c r="A404">
        <v>3.6999999999999998E-2</v>
      </c>
      <c r="B404">
        <v>-2.78330587316304</v>
      </c>
      <c r="C404">
        <v>1.7882379703223701</v>
      </c>
      <c r="D404">
        <v>0.99506790284067403</v>
      </c>
      <c r="E404">
        <v>2.6471373244575598</v>
      </c>
      <c r="F404">
        <v>2</v>
      </c>
    </row>
    <row r="405" spans="1:6" x14ac:dyDescent="0.3">
      <c r="A405">
        <v>3.7100000000000001E-2</v>
      </c>
      <c r="B405">
        <v>-2.78330587316304</v>
      </c>
      <c r="C405">
        <v>1.2113870121538599</v>
      </c>
      <c r="D405">
        <v>1.5719188610091801</v>
      </c>
      <c r="E405">
        <v>2.7567198767272298</v>
      </c>
      <c r="F405">
        <v>2</v>
      </c>
    </row>
    <row r="406" spans="1:6" x14ac:dyDescent="0.3">
      <c r="A406">
        <v>3.7199999999999997E-2</v>
      </c>
      <c r="B406">
        <v>-2.78330587316304</v>
      </c>
      <c r="C406">
        <v>0.98064662888646104</v>
      </c>
      <c r="D406">
        <v>1.8026592442765801</v>
      </c>
      <c r="E406">
        <v>2.8025902781351402</v>
      </c>
      <c r="F406">
        <v>2</v>
      </c>
    </row>
    <row r="407" spans="1:6" x14ac:dyDescent="0.3">
      <c r="A407">
        <v>3.73E-2</v>
      </c>
      <c r="B407">
        <v>-2.74484906926808</v>
      </c>
      <c r="C407">
        <v>0.67299274785472796</v>
      </c>
      <c r="D407">
        <v>2.0718564314389498</v>
      </c>
      <c r="E407">
        <v>2.85965130881323</v>
      </c>
      <c r="F407">
        <v>2</v>
      </c>
    </row>
    <row r="408" spans="1:6" x14ac:dyDescent="0.3">
      <c r="A408">
        <v>3.7400000000000003E-2</v>
      </c>
      <c r="B408">
        <v>-2.66793568152934</v>
      </c>
      <c r="C408">
        <v>0.63453605398535695</v>
      </c>
      <c r="D408">
        <v>2.0333996275439898</v>
      </c>
      <c r="E408">
        <v>2.7753681870962099</v>
      </c>
      <c r="F408">
        <v>2</v>
      </c>
    </row>
    <row r="409" spans="1:6" x14ac:dyDescent="0.3">
      <c r="A409">
        <v>3.7499999999999999E-2</v>
      </c>
      <c r="B409">
        <v>-2.3987384943669801</v>
      </c>
      <c r="C409">
        <v>9.6141817192618703E-2</v>
      </c>
      <c r="D409">
        <v>2.3025968147063498</v>
      </c>
      <c r="E409">
        <v>2.7181980110341901</v>
      </c>
      <c r="F409">
        <v>2</v>
      </c>
    </row>
    <row r="410" spans="1:6" x14ac:dyDescent="0.3">
      <c r="A410">
        <v>3.7600000000000001E-2</v>
      </c>
      <c r="B410">
        <v>-2.43719529826194</v>
      </c>
      <c r="C410">
        <v>5.76850889402514E-2</v>
      </c>
      <c r="D410">
        <v>2.3795102024450898</v>
      </c>
      <c r="E410">
        <v>2.7850290205819301</v>
      </c>
      <c r="F410">
        <v>2</v>
      </c>
    </row>
    <row r="411" spans="1:6" x14ac:dyDescent="0.3">
      <c r="A411">
        <v>3.7699999999999997E-2</v>
      </c>
      <c r="B411">
        <v>-2.32182510662824</v>
      </c>
      <c r="C411">
        <v>-0.28842547908425298</v>
      </c>
      <c r="D411">
        <v>2.6102505857124898</v>
      </c>
      <c r="E411">
        <v>2.8594535561552399</v>
      </c>
      <c r="F411">
        <v>2</v>
      </c>
    </row>
    <row r="412" spans="1:6" x14ac:dyDescent="0.3">
      <c r="A412">
        <v>3.78E-2</v>
      </c>
      <c r="B412">
        <v>-2.32182510662824</v>
      </c>
      <c r="C412">
        <v>-5.7685102693450001E-2</v>
      </c>
      <c r="D412">
        <v>2.3795102024450898</v>
      </c>
      <c r="E412">
        <v>2.71107510112643</v>
      </c>
      <c r="F412">
        <v>2</v>
      </c>
    </row>
    <row r="413" spans="1:6" x14ac:dyDescent="0.3">
      <c r="A413">
        <v>3.7900000000000003E-2</v>
      </c>
      <c r="B413">
        <v>-2.1295415272558</v>
      </c>
      <c r="C413">
        <v>-0.55762261123382095</v>
      </c>
      <c r="D413">
        <v>2.6871639734512298</v>
      </c>
      <c r="E413">
        <v>2.8326064323223901</v>
      </c>
      <c r="F413">
        <v>2</v>
      </c>
    </row>
    <row r="414" spans="1:6" x14ac:dyDescent="0.3">
      <c r="A414">
        <v>3.7999999999999999E-2</v>
      </c>
      <c r="B414">
        <v>-2.2833683027332801</v>
      </c>
      <c r="C414">
        <v>-0.48070916848228501</v>
      </c>
      <c r="D414">
        <v>2.7640775812411502</v>
      </c>
      <c r="E414">
        <v>2.9538050461383101</v>
      </c>
      <c r="F414">
        <v>2</v>
      </c>
    </row>
    <row r="415" spans="1:6" x14ac:dyDescent="0.3">
      <c r="A415">
        <v>3.8100000000000002E-2</v>
      </c>
      <c r="B415">
        <v>-1.9757145317271401</v>
      </c>
      <c r="C415">
        <v>-0.74990624561905905</v>
      </c>
      <c r="D415">
        <v>2.7256207773461898</v>
      </c>
      <c r="E415">
        <v>2.81463118515433</v>
      </c>
      <c r="F415">
        <v>2</v>
      </c>
    </row>
    <row r="416" spans="1:6" x14ac:dyDescent="0.3">
      <c r="A416">
        <v>3.8199999999999998E-2</v>
      </c>
      <c r="B416">
        <v>-2.0141713356220898</v>
      </c>
      <c r="C416">
        <v>-0.67299280286752305</v>
      </c>
      <c r="D416">
        <v>2.6871639734512298</v>
      </c>
      <c r="E416">
        <v>2.7920518805544199</v>
      </c>
      <c r="F416">
        <v>2</v>
      </c>
    </row>
    <row r="417" spans="1:6" x14ac:dyDescent="0.3">
      <c r="A417">
        <v>3.8300000000000001E-2</v>
      </c>
      <c r="B417">
        <v>-1.7449741484597301</v>
      </c>
      <c r="C417">
        <v>-1.0960168205201599</v>
      </c>
      <c r="D417">
        <v>2.8409909689799</v>
      </c>
      <c r="E417">
        <v>2.8612474133524302</v>
      </c>
      <c r="F417">
        <v>2</v>
      </c>
    </row>
    <row r="418" spans="1:6" x14ac:dyDescent="0.3">
      <c r="A418">
        <v>3.8399999999999997E-2</v>
      </c>
      <c r="B418">
        <v>-1.9372577278321801</v>
      </c>
      <c r="C418">
        <v>-1.0575601266507899</v>
      </c>
      <c r="D418">
        <v>2.99481796450856</v>
      </c>
      <c r="E418">
        <v>3.0333582411501001</v>
      </c>
      <c r="F418">
        <v>2</v>
      </c>
    </row>
    <row r="419" spans="1:6" x14ac:dyDescent="0.3">
      <c r="A419">
        <v>3.85E-2</v>
      </c>
      <c r="B419">
        <v>-1.5911472629566601</v>
      </c>
      <c r="C419">
        <v>-1.5190408931856001</v>
      </c>
      <c r="D419">
        <v>3.11018815614226</v>
      </c>
      <c r="E419">
        <v>3.10093126326763</v>
      </c>
      <c r="F419">
        <v>2</v>
      </c>
    </row>
    <row r="420" spans="1:6" x14ac:dyDescent="0.3">
      <c r="A420">
        <v>3.8600000000000002E-2</v>
      </c>
      <c r="B420">
        <v>-1.6296039568260301</v>
      </c>
      <c r="C420">
        <v>-1.4421273954212701</v>
      </c>
      <c r="D420">
        <v>3.0717313522473</v>
      </c>
      <c r="E420">
        <v>3.0703291861456701</v>
      </c>
      <c r="F420">
        <v>2</v>
      </c>
    </row>
    <row r="421" spans="1:6" x14ac:dyDescent="0.3">
      <c r="A421">
        <v>3.8699999999999998E-2</v>
      </c>
      <c r="B421">
        <v>-1.2834933819249299</v>
      </c>
      <c r="C421">
        <v>-2.0189783535897701</v>
      </c>
      <c r="D421">
        <v>3.3024717355147</v>
      </c>
      <c r="E421">
        <v>3.2903929796930198</v>
      </c>
      <c r="F421">
        <v>2</v>
      </c>
    </row>
    <row r="422" spans="1:6" x14ac:dyDescent="0.3">
      <c r="A422">
        <v>3.8800000000000001E-2</v>
      </c>
      <c r="B422">
        <v>-1.0912096925268999</v>
      </c>
      <c r="C422">
        <v>-2.17280534911843</v>
      </c>
      <c r="D422">
        <v>3.26401493161974</v>
      </c>
      <c r="E422">
        <v>3.2483030575107801</v>
      </c>
      <c r="F422">
        <v>2</v>
      </c>
    </row>
    <row r="423" spans="1:6" x14ac:dyDescent="0.3">
      <c r="A423">
        <v>3.8899999999999997E-2</v>
      </c>
      <c r="B423">
        <v>-1.5142337651923301</v>
      </c>
      <c r="C423">
        <v>-1.9036081619560701</v>
      </c>
      <c r="D423">
        <v>3.4178419271484</v>
      </c>
      <c r="E423">
        <v>3.4092968998322699</v>
      </c>
      <c r="F423">
        <v>2</v>
      </c>
    </row>
    <row r="424" spans="1:6" x14ac:dyDescent="0.3">
      <c r="A424">
        <v>3.9E-2</v>
      </c>
      <c r="B424">
        <v>-1.0912096925268999</v>
      </c>
      <c r="C424">
        <v>-2.2881755407521398</v>
      </c>
      <c r="D424">
        <v>3.37938512325344</v>
      </c>
      <c r="E424">
        <v>3.3622971957825598</v>
      </c>
      <c r="F424">
        <v>2</v>
      </c>
    </row>
    <row r="425" spans="1:6" x14ac:dyDescent="0.3">
      <c r="A425">
        <v>3.9100000000000003E-2</v>
      </c>
      <c r="B425">
        <v>-1.4757770713229601</v>
      </c>
      <c r="C425">
        <v>-2.2112619329622198</v>
      </c>
      <c r="D425">
        <v>3.6870391143107599</v>
      </c>
      <c r="E425">
        <v>3.6744650232890299</v>
      </c>
      <c r="F425">
        <v>2</v>
      </c>
    </row>
    <row r="426" spans="1:6" x14ac:dyDescent="0.3">
      <c r="A426">
        <v>3.9199999999999999E-2</v>
      </c>
      <c r="B426">
        <v>-1.7065174545903601</v>
      </c>
      <c r="C426">
        <v>-2.0958917413285199</v>
      </c>
      <c r="D426">
        <v>3.8024090858932902</v>
      </c>
      <c r="E426">
        <v>3.79336894342828</v>
      </c>
      <c r="F426">
        <v>2</v>
      </c>
    </row>
    <row r="427" spans="1:6" x14ac:dyDescent="0.3">
      <c r="A427">
        <v>3.9300000000000002E-2</v>
      </c>
      <c r="B427">
        <v>-2.1295415272558</v>
      </c>
      <c r="C427">
        <v>-1.8266946641917401</v>
      </c>
      <c r="D427">
        <v>3.9562363014731301</v>
      </c>
      <c r="E427">
        <v>3.9543624923482001</v>
      </c>
      <c r="F427">
        <v>2</v>
      </c>
    </row>
    <row r="428" spans="1:6" x14ac:dyDescent="0.3">
      <c r="A428">
        <v>3.9399999999999998E-2</v>
      </c>
      <c r="B428">
        <v>-2.3987384943669801</v>
      </c>
      <c r="C428">
        <v>-1.7497812764530001</v>
      </c>
      <c r="D428">
        <v>4.1485196607943902</v>
      </c>
      <c r="E428">
        <v>4.1356471070258696</v>
      </c>
      <c r="F428">
        <v>6</v>
      </c>
    </row>
    <row r="429" spans="1:6" x14ac:dyDescent="0.3">
      <c r="A429">
        <v>3.95E-2</v>
      </c>
      <c r="B429">
        <v>-2.9371328686917102</v>
      </c>
      <c r="C429">
        <v>-1.2498437060232299</v>
      </c>
      <c r="D429">
        <v>4.1869766847405296</v>
      </c>
      <c r="E429">
        <v>4.1208241663227296</v>
      </c>
      <c r="F429">
        <v>6</v>
      </c>
    </row>
    <row r="430" spans="1:6" x14ac:dyDescent="0.3">
      <c r="A430">
        <v>3.9600000000000003E-2</v>
      </c>
      <c r="B430">
        <v>-3.1294164480641502</v>
      </c>
      <c r="C430">
        <v>-1.3267572037875699</v>
      </c>
      <c r="D430">
        <v>4.4561736518517101</v>
      </c>
      <c r="E430">
        <v>4.3345701438696</v>
      </c>
      <c r="F430">
        <v>6</v>
      </c>
    </row>
    <row r="431" spans="1:6" x14ac:dyDescent="0.3">
      <c r="A431">
        <v>3.9699999999999999E-2</v>
      </c>
      <c r="B431">
        <v>-3.1294164480641502</v>
      </c>
      <c r="C431">
        <v>-1.3267572037875699</v>
      </c>
      <c r="D431">
        <v>4.4561736518517101</v>
      </c>
      <c r="E431">
        <v>4.2777177217075701</v>
      </c>
      <c r="F431">
        <v>6</v>
      </c>
    </row>
    <row r="432" spans="1:6" x14ac:dyDescent="0.3">
      <c r="A432">
        <v>3.9800000000000002E-2</v>
      </c>
      <c r="B432">
        <v>-3.3217000274365902</v>
      </c>
      <c r="C432">
        <v>-1.2883005099181899</v>
      </c>
      <c r="D432">
        <v>4.6100004273291999</v>
      </c>
      <c r="E432">
        <v>4.3445079484371298</v>
      </c>
      <c r="F432">
        <v>6</v>
      </c>
    </row>
    <row r="433" spans="1:6" x14ac:dyDescent="0.3">
      <c r="A433">
        <v>3.9899999999999998E-2</v>
      </c>
      <c r="B433">
        <v>-3.3601568313315502</v>
      </c>
      <c r="C433">
        <v>-1.2113870121538599</v>
      </c>
      <c r="D433">
        <v>4.5715438434854203</v>
      </c>
      <c r="E433">
        <v>4.219255111731</v>
      </c>
      <c r="F433">
        <v>6</v>
      </c>
    </row>
    <row r="434" spans="1:6" x14ac:dyDescent="0.3">
      <c r="A434">
        <v>0.04</v>
      </c>
      <c r="B434">
        <v>-3.4370702190702902</v>
      </c>
      <c r="C434">
        <v>-1.4036707015519001</v>
      </c>
      <c r="D434">
        <v>4.8407408105965999</v>
      </c>
      <c r="E434">
        <v>4.4138997668852697</v>
      </c>
      <c r="F434">
        <v>6</v>
      </c>
    </row>
    <row r="435" spans="1:6" x14ac:dyDescent="0.3">
      <c r="A435">
        <v>4.0099999999999997E-2</v>
      </c>
      <c r="B435">
        <v>-3.4370702190702902</v>
      </c>
      <c r="C435">
        <v>-1.2883005099181899</v>
      </c>
      <c r="D435">
        <v>4.7253706189629003</v>
      </c>
      <c r="E435">
        <v>4.1970710190454996</v>
      </c>
      <c r="F435">
        <v>6</v>
      </c>
    </row>
    <row r="436" spans="1:6" x14ac:dyDescent="0.3">
      <c r="A436">
        <v>4.02E-2</v>
      </c>
      <c r="B436">
        <v>-3.3217000274365902</v>
      </c>
      <c r="C436">
        <v>-1.5190408931856001</v>
      </c>
      <c r="D436">
        <v>4.8407408105965999</v>
      </c>
      <c r="E436">
        <v>4.27327767575321</v>
      </c>
      <c r="F436">
        <v>6</v>
      </c>
    </row>
    <row r="437" spans="1:6" x14ac:dyDescent="0.3">
      <c r="A437">
        <v>4.0300000000000002E-2</v>
      </c>
      <c r="B437">
        <v>-3.3217000274365902</v>
      </c>
      <c r="C437">
        <v>-1.5190408931856001</v>
      </c>
      <c r="D437">
        <v>4.8407408105965999</v>
      </c>
      <c r="E437">
        <v>4.1784130264247201</v>
      </c>
      <c r="F437">
        <v>6</v>
      </c>
    </row>
    <row r="438" spans="1:6" x14ac:dyDescent="0.3">
      <c r="A438">
        <v>4.0399999999999998E-2</v>
      </c>
      <c r="B438">
        <v>-3.0525030603254102</v>
      </c>
      <c r="C438">
        <v>-1.7113244725580401</v>
      </c>
      <c r="D438">
        <v>4.7638276429090398</v>
      </c>
      <c r="E438">
        <v>4.1074180617997103</v>
      </c>
      <c r="F438">
        <v>6</v>
      </c>
    </row>
    <row r="439" spans="1:6" x14ac:dyDescent="0.3">
      <c r="A439">
        <v>4.0500000000000001E-2</v>
      </c>
      <c r="B439">
        <v>-3.2832434435928102</v>
      </c>
      <c r="C439">
        <v>-1.3652138976569399</v>
      </c>
      <c r="D439">
        <v>4.6484574512753296</v>
      </c>
      <c r="E439">
        <v>3.7696603361865799</v>
      </c>
      <c r="F439">
        <v>6</v>
      </c>
    </row>
    <row r="440" spans="1:6" x14ac:dyDescent="0.3">
      <c r="A440">
        <v>4.0599999999999997E-2</v>
      </c>
      <c r="B440">
        <v>-2.7063924854243</v>
      </c>
      <c r="C440">
        <v>-1.8266946641917401</v>
      </c>
      <c r="D440">
        <v>4.5330872596416301</v>
      </c>
      <c r="E440">
        <v>3.8225750158815699</v>
      </c>
      <c r="F440">
        <v>6</v>
      </c>
    </row>
    <row r="441" spans="1:6" x14ac:dyDescent="0.3">
      <c r="A441">
        <v>4.07E-2</v>
      </c>
      <c r="B441">
        <v>-3.0909596441691898</v>
      </c>
      <c r="C441">
        <v>-1.5190408931856001</v>
      </c>
      <c r="D441">
        <v>4.6100004273291999</v>
      </c>
      <c r="E441">
        <v>3.60518851165779</v>
      </c>
      <c r="F441">
        <v>6</v>
      </c>
    </row>
    <row r="442" spans="1:6" x14ac:dyDescent="0.3">
      <c r="A442">
        <v>4.0800000000000003E-2</v>
      </c>
      <c r="B442">
        <v>-2.5910222937906</v>
      </c>
      <c r="C442">
        <v>-1.9420649658510301</v>
      </c>
      <c r="D442">
        <v>4.5330872596416301</v>
      </c>
      <c r="E442">
        <v>3.6974187082918801</v>
      </c>
      <c r="F442">
        <v>6</v>
      </c>
    </row>
    <row r="443" spans="1:6" x14ac:dyDescent="0.3">
      <c r="A443">
        <v>4.0899999999999999E-2</v>
      </c>
      <c r="B443">
        <v>-2.78330587316304</v>
      </c>
      <c r="C443">
        <v>-1.7882379703223701</v>
      </c>
      <c r="D443">
        <v>4.5715438434854203</v>
      </c>
      <c r="E443">
        <v>3.5218143480037201</v>
      </c>
      <c r="F443">
        <v>6</v>
      </c>
    </row>
    <row r="444" spans="1:6" x14ac:dyDescent="0.3">
      <c r="A444">
        <v>4.1000000000000002E-2</v>
      </c>
      <c r="B444">
        <v>-2.32182510662824</v>
      </c>
      <c r="C444">
        <v>-2.0189783535897701</v>
      </c>
      <c r="D444">
        <v>4.3408034602180097</v>
      </c>
      <c r="E444">
        <v>3.4499356578507401</v>
      </c>
      <c r="F444">
        <v>6</v>
      </c>
    </row>
    <row r="445" spans="1:6" x14ac:dyDescent="0.3">
      <c r="A445">
        <v>4.1099999999999998E-2</v>
      </c>
      <c r="B445">
        <v>-2.62947887763438</v>
      </c>
      <c r="C445">
        <v>-1.8651513580611101</v>
      </c>
      <c r="D445">
        <v>4.4946302356955004</v>
      </c>
      <c r="E445">
        <v>3.3129350222935701</v>
      </c>
      <c r="F445">
        <v>6</v>
      </c>
    </row>
    <row r="446" spans="1:6" x14ac:dyDescent="0.3">
      <c r="A446">
        <v>4.1200000000000001E-2</v>
      </c>
      <c r="B446">
        <v>-2.1679981110995801</v>
      </c>
      <c r="C446">
        <v>-2.2112619329622198</v>
      </c>
      <c r="D446">
        <v>4.3792600440617901</v>
      </c>
      <c r="E446">
        <v>3.4026005958068599</v>
      </c>
      <c r="F446">
        <v>6</v>
      </c>
    </row>
    <row r="447" spans="1:6" x14ac:dyDescent="0.3">
      <c r="A447">
        <v>4.1300000000000003E-2</v>
      </c>
      <c r="B447">
        <v>-2.3602819105232</v>
      </c>
      <c r="C447">
        <v>-1.9420649658510301</v>
      </c>
      <c r="D447">
        <v>4.3023468763742301</v>
      </c>
      <c r="E447">
        <v>3.0660047404097699</v>
      </c>
      <c r="F447">
        <v>6</v>
      </c>
    </row>
    <row r="448" spans="1:6" x14ac:dyDescent="0.3">
      <c r="A448">
        <v>4.1399999999999999E-2</v>
      </c>
      <c r="B448">
        <v>-1.8988011439883901</v>
      </c>
      <c r="C448">
        <v>-2.4035457323858398</v>
      </c>
      <c r="D448">
        <v>4.3023468763742301</v>
      </c>
      <c r="E448">
        <v>3.3181857367850398</v>
      </c>
      <c r="F448">
        <v>6</v>
      </c>
    </row>
    <row r="449" spans="1:6" x14ac:dyDescent="0.3">
      <c r="A449">
        <v>4.1500000000000002E-2</v>
      </c>
      <c r="B449">
        <v>-1.9372577278321801</v>
      </c>
      <c r="C449">
        <v>-2.2112619329622198</v>
      </c>
      <c r="D449">
        <v>4.1485196607943902</v>
      </c>
      <c r="E449">
        <v>3.0125161672444301</v>
      </c>
      <c r="F449">
        <v>6</v>
      </c>
    </row>
    <row r="450" spans="1:6" x14ac:dyDescent="0.3">
      <c r="A450">
        <v>4.1599999999999998E-2</v>
      </c>
      <c r="B450">
        <v>-1.2450366880555599</v>
      </c>
      <c r="C450">
        <v>-3.13422346603183</v>
      </c>
      <c r="D450">
        <v>4.3792600440617901</v>
      </c>
      <c r="E450">
        <v>3.7486609990395401</v>
      </c>
      <c r="F450">
        <v>4</v>
      </c>
    </row>
    <row r="451" spans="1:6" x14ac:dyDescent="0.3">
      <c r="A451">
        <v>4.1700000000000001E-2</v>
      </c>
      <c r="B451">
        <v>-1.7834308423291001</v>
      </c>
      <c r="C451">
        <v>-2.5189159240195398</v>
      </c>
      <c r="D451">
        <v>4.3023468763742301</v>
      </c>
      <c r="E451">
        <v>2.5373819586633299</v>
      </c>
      <c r="F451">
        <v>4</v>
      </c>
    </row>
    <row r="452" spans="1:6" x14ac:dyDescent="0.3">
      <c r="A452">
        <v>4.1799999999999997E-2</v>
      </c>
      <c r="B452">
        <v>-0.86046936427228704</v>
      </c>
      <c r="C452">
        <v>-3.5572476487228499</v>
      </c>
      <c r="D452">
        <v>4.4177170680079296</v>
      </c>
      <c r="E452">
        <v>3.4581869901956002</v>
      </c>
      <c r="F452">
        <v>4</v>
      </c>
    </row>
    <row r="453" spans="1:6" x14ac:dyDescent="0.3">
      <c r="A453">
        <v>4.19E-2</v>
      </c>
      <c r="B453">
        <v>-1.2450366880555599</v>
      </c>
      <c r="C453">
        <v>-3.01885327439813</v>
      </c>
      <c r="D453">
        <v>4.2638898524280897</v>
      </c>
      <c r="E453">
        <v>2.7529097639430198</v>
      </c>
      <c r="F453">
        <v>4</v>
      </c>
    </row>
    <row r="454" spans="1:6" x14ac:dyDescent="0.3">
      <c r="A454">
        <v>4.2000000000000003E-2</v>
      </c>
      <c r="B454">
        <v>-0.16824820071688101</v>
      </c>
      <c r="C454">
        <v>-3.5572476487228499</v>
      </c>
      <c r="D454">
        <v>3.7254959182057199</v>
      </c>
      <c r="E454">
        <v>3.2362031767760899</v>
      </c>
      <c r="F454">
        <v>4</v>
      </c>
    </row>
    <row r="455" spans="1:6" x14ac:dyDescent="0.3">
      <c r="A455">
        <v>4.2099999999999999E-2</v>
      </c>
      <c r="B455">
        <v>0.25477583068895798</v>
      </c>
      <c r="C455">
        <v>-3.24959365766553</v>
      </c>
      <c r="D455">
        <v>2.99481796450856</v>
      </c>
      <c r="E455">
        <v>2.91647263040886</v>
      </c>
      <c r="F455">
        <v>4</v>
      </c>
    </row>
    <row r="456" spans="1:6" x14ac:dyDescent="0.3">
      <c r="A456">
        <v>4.2200000000000001E-2</v>
      </c>
      <c r="B456">
        <v>0.48551618644996403</v>
      </c>
      <c r="C456">
        <v>-3.24959365766553</v>
      </c>
      <c r="D456">
        <v>2.7640775812411502</v>
      </c>
      <c r="E456">
        <v>2.8933030018507102</v>
      </c>
      <c r="F456">
        <v>4</v>
      </c>
    </row>
    <row r="457" spans="1:6" x14ac:dyDescent="0.3">
      <c r="A457">
        <v>4.2299999999999997E-2</v>
      </c>
      <c r="B457">
        <v>0.83162676135106794</v>
      </c>
      <c r="C457">
        <v>-3.24959365766553</v>
      </c>
      <c r="D457">
        <v>2.4179670063400498</v>
      </c>
      <c r="E457">
        <v>2.8977242701046202</v>
      </c>
      <c r="F457">
        <v>4</v>
      </c>
    </row>
    <row r="458" spans="1:6" x14ac:dyDescent="0.3">
      <c r="A458">
        <v>4.24E-2</v>
      </c>
      <c r="B458">
        <v>1.0239104507490999</v>
      </c>
      <c r="C458">
        <v>-3.51879084482789</v>
      </c>
      <c r="D458">
        <v>2.4948803940787898</v>
      </c>
      <c r="E458">
        <v>3.0865801122885701</v>
      </c>
      <c r="F458">
        <v>4</v>
      </c>
    </row>
    <row r="459" spans="1:6" x14ac:dyDescent="0.3">
      <c r="A459">
        <v>4.2500000000000003E-2</v>
      </c>
      <c r="B459">
        <v>1.2546508340164999</v>
      </c>
      <c r="C459">
        <v>-3.28805046156049</v>
      </c>
      <c r="D459">
        <v>2.0333996275439898</v>
      </c>
      <c r="E459">
        <v>2.91659879308384</v>
      </c>
      <c r="F459">
        <v>4</v>
      </c>
    </row>
    <row r="460" spans="1:6" x14ac:dyDescent="0.3">
      <c r="A460">
        <v>4.2599999999999999E-2</v>
      </c>
      <c r="B460">
        <v>1.2931075278858699</v>
      </c>
      <c r="C460">
        <v>-3.48033404093293</v>
      </c>
      <c r="D460">
        <v>2.1872266230726498</v>
      </c>
      <c r="E460">
        <v>3.0081679559813801</v>
      </c>
      <c r="F460">
        <v>4</v>
      </c>
    </row>
    <row r="461" spans="1:6" x14ac:dyDescent="0.3">
      <c r="A461">
        <v>4.2700000000000002E-2</v>
      </c>
      <c r="B461">
        <v>1.6007614089176101</v>
      </c>
      <c r="C461">
        <v>-3.28805046156049</v>
      </c>
      <c r="D461">
        <v>1.6872890526428801</v>
      </c>
      <c r="E461">
        <v>2.94430529011436</v>
      </c>
      <c r="F461">
        <v>4</v>
      </c>
    </row>
    <row r="462" spans="1:6" x14ac:dyDescent="0.3">
      <c r="A462">
        <v>4.2799999999999998E-2</v>
      </c>
      <c r="B462">
        <v>1.4853912172838999</v>
      </c>
      <c r="C462">
        <v>-3.28805046156049</v>
      </c>
      <c r="D462">
        <v>1.8026592442765801</v>
      </c>
      <c r="E462">
        <v>2.8057578414816899</v>
      </c>
      <c r="F462">
        <v>4</v>
      </c>
    </row>
    <row r="463" spans="1:6" x14ac:dyDescent="0.3">
      <c r="A463">
        <v>4.2900000000000001E-2</v>
      </c>
      <c r="B463">
        <v>1.7161316005513101</v>
      </c>
      <c r="C463">
        <v>-3.28805046156049</v>
      </c>
      <c r="D463">
        <v>1.5719188610091801</v>
      </c>
      <c r="E463">
        <v>2.8567530881076699</v>
      </c>
      <c r="F463">
        <v>4</v>
      </c>
    </row>
    <row r="464" spans="1:6" x14ac:dyDescent="0.3">
      <c r="A464">
        <v>4.2999999999999997E-2</v>
      </c>
      <c r="B464">
        <v>1.8315017921850101</v>
      </c>
      <c r="C464">
        <v>-3.6341610364615899</v>
      </c>
      <c r="D464">
        <v>1.8026592442765801</v>
      </c>
      <c r="E464">
        <v>3.0477633780179798</v>
      </c>
      <c r="F464">
        <v>4</v>
      </c>
    </row>
    <row r="465" spans="1:6" x14ac:dyDescent="0.3">
      <c r="A465">
        <v>4.3099999999999999E-2</v>
      </c>
      <c r="B465">
        <v>1.8315017921850101</v>
      </c>
      <c r="C465">
        <v>-3.17268026992679</v>
      </c>
      <c r="D465">
        <v>1.3411784777417799</v>
      </c>
      <c r="E465">
        <v>2.73191365421326</v>
      </c>
      <c r="F465">
        <v>4</v>
      </c>
    </row>
    <row r="466" spans="1:6" x14ac:dyDescent="0.3">
      <c r="A466">
        <v>4.3200000000000002E-2</v>
      </c>
      <c r="B466">
        <v>1.7930450983156401</v>
      </c>
      <c r="C466">
        <v>-3.21113707382175</v>
      </c>
      <c r="D466">
        <v>1.4180919755061101</v>
      </c>
      <c r="E466">
        <v>2.6364510524857101</v>
      </c>
      <c r="F466">
        <v>4</v>
      </c>
    </row>
    <row r="467" spans="1:6" x14ac:dyDescent="0.3">
      <c r="A467">
        <v>4.3299999999999998E-2</v>
      </c>
      <c r="B467">
        <v>2.1776123670861098</v>
      </c>
      <c r="C467">
        <v>-3.05731007829309</v>
      </c>
      <c r="D467">
        <v>0.87969771120697304</v>
      </c>
      <c r="E467">
        <v>2.7839008915464101</v>
      </c>
      <c r="F467">
        <v>4</v>
      </c>
    </row>
    <row r="468" spans="1:6" x14ac:dyDescent="0.3">
      <c r="A468">
        <v>4.3400000000000001E-2</v>
      </c>
      <c r="B468">
        <v>1.9468719838187101</v>
      </c>
      <c r="C468">
        <v>-3.05731007829309</v>
      </c>
      <c r="D468">
        <v>1.1104380944743799</v>
      </c>
      <c r="E468">
        <v>2.5428456826944101</v>
      </c>
      <c r="F468">
        <v>4</v>
      </c>
    </row>
    <row r="469" spans="1:6" x14ac:dyDescent="0.3">
      <c r="A469">
        <v>4.3499999999999997E-2</v>
      </c>
      <c r="B469">
        <v>2.1776123670861098</v>
      </c>
      <c r="C469">
        <v>-2.9419398866593802</v>
      </c>
      <c r="D469">
        <v>0.76432751957327105</v>
      </c>
      <c r="E469">
        <v>2.6169333932657</v>
      </c>
      <c r="F469">
        <v>4</v>
      </c>
    </row>
    <row r="470" spans="1:6" x14ac:dyDescent="0.3">
      <c r="A470">
        <v>4.36E-2</v>
      </c>
      <c r="B470">
        <v>2.2545257548248498</v>
      </c>
      <c r="C470">
        <v>-3.0957668821880402</v>
      </c>
      <c r="D470">
        <v>0.84124096232480705</v>
      </c>
      <c r="E470">
        <v>2.6367347718036198</v>
      </c>
      <c r="F470">
        <v>4</v>
      </c>
    </row>
    <row r="471" spans="1:6" x14ac:dyDescent="0.3">
      <c r="A471">
        <v>4.3700000000000003E-2</v>
      </c>
      <c r="B471">
        <v>2.3314393626147698</v>
      </c>
      <c r="C471">
        <v>-2.5573725078633198</v>
      </c>
      <c r="D471">
        <v>0.22593329653373101</v>
      </c>
      <c r="E471">
        <v>2.5314300144202702</v>
      </c>
      <c r="F471">
        <v>4</v>
      </c>
    </row>
    <row r="472" spans="1:6" x14ac:dyDescent="0.3">
      <c r="A472">
        <v>4.3799999999999999E-2</v>
      </c>
      <c r="B472">
        <v>2.52372294198722</v>
      </c>
      <c r="C472">
        <v>-3.05731007829309</v>
      </c>
      <c r="D472">
        <v>0.53358713630586896</v>
      </c>
      <c r="E472">
        <v>2.6978019075144699</v>
      </c>
      <c r="F472">
        <v>4</v>
      </c>
    </row>
    <row r="473" spans="1:6" x14ac:dyDescent="0.3">
      <c r="A473">
        <v>4.3900000000000002E-2</v>
      </c>
      <c r="B473">
        <v>2.67754993751588</v>
      </c>
      <c r="C473">
        <v>-2.5573725078633198</v>
      </c>
      <c r="D473">
        <v>-0.12017727836737301</v>
      </c>
      <c r="E473">
        <v>2.7495133473720998</v>
      </c>
      <c r="F473">
        <v>5</v>
      </c>
    </row>
    <row r="474" spans="1:6" x14ac:dyDescent="0.3">
      <c r="A474">
        <v>4.3999999999999997E-2</v>
      </c>
      <c r="B474">
        <v>2.98520370852202</v>
      </c>
      <c r="C474">
        <v>-2.9419398866593802</v>
      </c>
      <c r="D474">
        <v>-4.3263821862637997E-2</v>
      </c>
      <c r="E474">
        <v>2.99224563959655</v>
      </c>
      <c r="F474">
        <v>5</v>
      </c>
    </row>
    <row r="475" spans="1:6" x14ac:dyDescent="0.3">
      <c r="A475">
        <v>4.41E-2</v>
      </c>
      <c r="B475">
        <v>3.10057390015572</v>
      </c>
      <c r="C475">
        <v>-2.9419398866593802</v>
      </c>
      <c r="D475">
        <v>-0.15863401349633899</v>
      </c>
      <c r="E475">
        <v>3.0254821694128999</v>
      </c>
      <c r="F475">
        <v>5</v>
      </c>
    </row>
    <row r="476" spans="1:6" x14ac:dyDescent="0.3">
      <c r="A476">
        <v>4.4200000000000003E-2</v>
      </c>
      <c r="B476">
        <v>3.13903070405068</v>
      </c>
      <c r="C476">
        <v>-2.7881128911307198</v>
      </c>
      <c r="D476">
        <v>-0.35091767538797403</v>
      </c>
      <c r="E476">
        <v>2.9936900555242101</v>
      </c>
      <c r="F476">
        <v>5</v>
      </c>
    </row>
    <row r="477" spans="1:6" x14ac:dyDescent="0.3">
      <c r="A477">
        <v>4.4299999999999999E-2</v>
      </c>
      <c r="B477">
        <v>3.4851412789517902</v>
      </c>
      <c r="C477">
        <v>-2.7881128911307198</v>
      </c>
      <c r="D477">
        <v>-0.69702827779547505</v>
      </c>
      <c r="E477">
        <v>3.2994896019601998</v>
      </c>
      <c r="F477">
        <v>5</v>
      </c>
    </row>
    <row r="478" spans="1:6" x14ac:dyDescent="0.3">
      <c r="A478">
        <v>4.4400000000000002E-2</v>
      </c>
      <c r="B478">
        <v>3.17748728789446</v>
      </c>
      <c r="C478">
        <v>-1.9420649658510301</v>
      </c>
      <c r="D478">
        <v>-1.2354224320690199</v>
      </c>
      <c r="E478">
        <v>3.0566742770915298</v>
      </c>
      <c r="F478">
        <v>5</v>
      </c>
    </row>
    <row r="479" spans="1:6" x14ac:dyDescent="0.3">
      <c r="A479">
        <v>4.4499999999999998E-2</v>
      </c>
      <c r="B479">
        <v>3.4851412789517902</v>
      </c>
      <c r="C479">
        <v>-2.5573725078633198</v>
      </c>
      <c r="D479">
        <v>-0.92776866106287803</v>
      </c>
      <c r="E479">
        <v>3.1819555737499199</v>
      </c>
      <c r="F479">
        <v>5</v>
      </c>
    </row>
    <row r="480" spans="1:6" x14ac:dyDescent="0.3">
      <c r="A480">
        <v>4.4600000000000001E-2</v>
      </c>
      <c r="B480">
        <v>3.17748728789446</v>
      </c>
      <c r="C480">
        <v>-1.5959542809243401</v>
      </c>
      <c r="D480">
        <v>-1.5815330069701301</v>
      </c>
      <c r="E480">
        <v>3.0566411227141499</v>
      </c>
      <c r="F480">
        <v>5</v>
      </c>
    </row>
    <row r="481" spans="1:6" x14ac:dyDescent="0.3">
      <c r="A481">
        <v>4.4699999999999997E-2</v>
      </c>
      <c r="B481">
        <v>3.4466844750568302</v>
      </c>
      <c r="C481">
        <v>-2.1343485452234701</v>
      </c>
      <c r="D481">
        <v>-1.3123359298333499</v>
      </c>
      <c r="E481">
        <v>3.1319270852961298</v>
      </c>
      <c r="F481">
        <v>5</v>
      </c>
    </row>
    <row r="482" spans="1:6" x14ac:dyDescent="0.3">
      <c r="A482">
        <v>4.48E-2</v>
      </c>
      <c r="B482">
        <v>3.2928574795281702</v>
      </c>
      <c r="C482">
        <v>-1.7113244725580401</v>
      </c>
      <c r="D482">
        <v>-1.5815330069701301</v>
      </c>
      <c r="E482">
        <v>3.0525546256512799</v>
      </c>
      <c r="F482">
        <v>5</v>
      </c>
    </row>
    <row r="483" spans="1:6" x14ac:dyDescent="0.3">
      <c r="A483">
        <v>4.4900000000000002E-2</v>
      </c>
      <c r="B483">
        <v>3.4082276711618702</v>
      </c>
      <c r="C483">
        <v>-1.9420649658510301</v>
      </c>
      <c r="D483">
        <v>-1.4661628153364199</v>
      </c>
      <c r="E483">
        <v>3.0121039380389898</v>
      </c>
      <c r="F483">
        <v>5</v>
      </c>
    </row>
    <row r="484" spans="1:6" x14ac:dyDescent="0.3">
      <c r="A484">
        <v>4.4999999999999998E-2</v>
      </c>
      <c r="B484">
        <v>3.02366051241698</v>
      </c>
      <c r="C484">
        <v>-1.1729303182844899</v>
      </c>
      <c r="D484">
        <v>-1.8507300841069001</v>
      </c>
      <c r="E484">
        <v>2.8827065107591898</v>
      </c>
      <c r="F484">
        <v>5</v>
      </c>
    </row>
    <row r="485" spans="1:6" x14ac:dyDescent="0.3">
      <c r="A485">
        <v>4.5100000000000001E-2</v>
      </c>
      <c r="B485">
        <v>3.5620546666905302</v>
      </c>
      <c r="C485">
        <v>-1.9036081619560701</v>
      </c>
      <c r="D485">
        <v>-1.6584465047344601</v>
      </c>
      <c r="E485">
        <v>3.0598823298547</v>
      </c>
      <c r="F485">
        <v>5</v>
      </c>
    </row>
    <row r="486" spans="1:6" x14ac:dyDescent="0.3">
      <c r="A486">
        <v>4.5199999999999997E-2</v>
      </c>
      <c r="B486">
        <v>2.86983351688832</v>
      </c>
      <c r="C486">
        <v>-1.0960168205201599</v>
      </c>
      <c r="D486">
        <v>-1.7738166963681601</v>
      </c>
      <c r="E486">
        <v>2.6538113299636699</v>
      </c>
      <c r="F486">
        <v>5</v>
      </c>
    </row>
    <row r="487" spans="1:6" x14ac:dyDescent="0.3">
      <c r="A487">
        <v>4.53E-2</v>
      </c>
      <c r="B487">
        <v>3.21594409178942</v>
      </c>
      <c r="C487">
        <v>-1.4421273954212701</v>
      </c>
      <c r="D487">
        <v>-1.7738166963681601</v>
      </c>
      <c r="E487">
        <v>2.7661700478859101</v>
      </c>
      <c r="F487">
        <v>5</v>
      </c>
    </row>
    <row r="488" spans="1:6" x14ac:dyDescent="0.3">
      <c r="A488">
        <v>4.5400000000000003E-2</v>
      </c>
      <c r="B488">
        <v>3.02366051241698</v>
      </c>
      <c r="C488">
        <v>-0.82681974338338904</v>
      </c>
      <c r="D488">
        <v>-2.1968406590080001</v>
      </c>
      <c r="E488">
        <v>2.8898300074701</v>
      </c>
      <c r="F488">
        <v>5</v>
      </c>
    </row>
    <row r="489" spans="1:6" x14ac:dyDescent="0.3">
      <c r="A489">
        <v>4.5499999999999999E-2</v>
      </c>
      <c r="B489">
        <v>3.25440089568438</v>
      </c>
      <c r="C489">
        <v>-1.2883005099181899</v>
      </c>
      <c r="D489">
        <v>-1.9661002757406001</v>
      </c>
      <c r="E489">
        <v>2.7473870661964401</v>
      </c>
      <c r="F489">
        <v>5</v>
      </c>
    </row>
    <row r="490" spans="1:6" x14ac:dyDescent="0.3">
      <c r="A490">
        <v>4.5600000000000002E-2</v>
      </c>
      <c r="B490">
        <v>2.75446332525462</v>
      </c>
      <c r="C490">
        <v>-0.63453605398535695</v>
      </c>
      <c r="D490">
        <v>-2.1199272712692601</v>
      </c>
      <c r="E490">
        <v>2.6202948950498199</v>
      </c>
      <c r="F490">
        <v>5</v>
      </c>
    </row>
    <row r="491" spans="1:6" x14ac:dyDescent="0.3">
      <c r="A491">
        <v>4.5699999999999998E-2</v>
      </c>
      <c r="B491">
        <v>2.90829032078328</v>
      </c>
      <c r="C491">
        <v>-0.94218993501709003</v>
      </c>
      <c r="D491">
        <v>-1.9661002757406001</v>
      </c>
      <c r="E491">
        <v>2.47834164099601</v>
      </c>
      <c r="F491">
        <v>5</v>
      </c>
    </row>
    <row r="492" spans="1:6" x14ac:dyDescent="0.3">
      <c r="A492">
        <v>4.58E-2</v>
      </c>
      <c r="B492">
        <v>2.71600652135966</v>
      </c>
      <c r="C492">
        <v>-0.32688220046002098</v>
      </c>
      <c r="D492">
        <v>-2.38912445843162</v>
      </c>
      <c r="E492">
        <v>2.7083734594725701</v>
      </c>
      <c r="F492">
        <v>5</v>
      </c>
    </row>
    <row r="493" spans="1:6" x14ac:dyDescent="0.3">
      <c r="A493">
        <v>4.5900000000000003E-2</v>
      </c>
      <c r="B493">
        <v>2.98520370852202</v>
      </c>
      <c r="C493">
        <v>-0.51916586235165596</v>
      </c>
      <c r="D493">
        <v>-2.4660378461703698</v>
      </c>
      <c r="E493">
        <v>2.7650856356842701</v>
      </c>
      <c r="F493">
        <v>5</v>
      </c>
    </row>
    <row r="494" spans="1:6" x14ac:dyDescent="0.3">
      <c r="A494">
        <v>4.5999999999999999E-2</v>
      </c>
      <c r="B494">
        <v>2.52372294198722</v>
      </c>
      <c r="C494">
        <v>5.76850889402514E-2</v>
      </c>
      <c r="D494">
        <v>-2.5814080378040698</v>
      </c>
      <c r="E494">
        <v>2.7414747311652801</v>
      </c>
      <c r="F494">
        <v>5</v>
      </c>
    </row>
    <row r="495" spans="1:6" x14ac:dyDescent="0.3">
      <c r="A495">
        <v>4.6100000000000002E-2</v>
      </c>
      <c r="B495">
        <v>2.60063632972596</v>
      </c>
      <c r="C495">
        <v>1.9228360687884E-2</v>
      </c>
      <c r="D495">
        <v>-2.6198648416990298</v>
      </c>
      <c r="E495">
        <v>2.7281669161681101</v>
      </c>
      <c r="F495">
        <v>5</v>
      </c>
    </row>
    <row r="496" spans="1:6" x14ac:dyDescent="0.3">
      <c r="A496">
        <v>4.6199999999999998E-2</v>
      </c>
      <c r="B496">
        <v>2.3314393626147698</v>
      </c>
      <c r="C496">
        <v>0.55762261123382095</v>
      </c>
      <c r="D496">
        <v>-2.8890618088102098</v>
      </c>
      <c r="E496">
        <v>2.9160680296442401</v>
      </c>
      <c r="F496">
        <v>5</v>
      </c>
    </row>
    <row r="497" spans="1:6" x14ac:dyDescent="0.3">
      <c r="A497">
        <v>4.6300000000000001E-2</v>
      </c>
      <c r="B497">
        <v>2.40835275035352</v>
      </c>
      <c r="C497">
        <v>0.63453605398535695</v>
      </c>
      <c r="D497">
        <v>-3.0428888043388702</v>
      </c>
      <c r="E497">
        <v>3.0196384903490499</v>
      </c>
      <c r="F497">
        <v>1</v>
      </c>
    </row>
    <row r="498" spans="1:6" x14ac:dyDescent="0.3">
      <c r="A498">
        <v>4.6399999999999997E-2</v>
      </c>
      <c r="B498">
        <v>2.75446332525462</v>
      </c>
      <c r="C498">
        <v>0.28842547908425298</v>
      </c>
      <c r="D498">
        <v>-3.0428888043388702</v>
      </c>
      <c r="E498">
        <v>2.9552573839083598</v>
      </c>
      <c r="F498">
        <v>1</v>
      </c>
    </row>
    <row r="499" spans="1:6" x14ac:dyDescent="0.3">
      <c r="A499">
        <v>4.65E-2</v>
      </c>
      <c r="B499">
        <v>1.9468719838187101</v>
      </c>
      <c r="C499">
        <v>1.2113870121538599</v>
      </c>
      <c r="D499">
        <v>-3.1582589959725702</v>
      </c>
      <c r="E499">
        <v>3.0917310702463401</v>
      </c>
      <c r="F499">
        <v>1</v>
      </c>
    </row>
    <row r="500" spans="1:6" x14ac:dyDescent="0.3">
      <c r="A500">
        <v>4.6600000000000003E-2</v>
      </c>
      <c r="B500">
        <v>2.4468095542484698</v>
      </c>
      <c r="C500">
        <v>0.78836293948842995</v>
      </c>
      <c r="D500">
        <v>-3.23517238371132</v>
      </c>
      <c r="E500">
        <v>3.0624833347701501</v>
      </c>
      <c r="F500">
        <v>1</v>
      </c>
    </row>
    <row r="501" spans="1:6" x14ac:dyDescent="0.3">
      <c r="A501">
        <v>4.6699999999999998E-2</v>
      </c>
      <c r="B501">
        <v>1.5238479111532801</v>
      </c>
      <c r="C501">
        <v>1.7113244725580401</v>
      </c>
      <c r="D501">
        <v>-3.23517238371132</v>
      </c>
      <c r="E501">
        <v>3.1910155208208799</v>
      </c>
      <c r="F501">
        <v>1</v>
      </c>
    </row>
    <row r="502" spans="1:6" x14ac:dyDescent="0.3">
      <c r="A502">
        <v>4.6800000000000001E-2</v>
      </c>
      <c r="B502">
        <v>2.0622421754524098</v>
      </c>
      <c r="C502">
        <v>1.0960168205201599</v>
      </c>
      <c r="D502">
        <v>-3.1582589959725702</v>
      </c>
      <c r="E502">
        <v>2.9449226070170198</v>
      </c>
      <c r="F502">
        <v>1</v>
      </c>
    </row>
    <row r="503" spans="1:6" x14ac:dyDescent="0.3">
      <c r="A503">
        <v>4.6899999999999997E-2</v>
      </c>
      <c r="B503">
        <v>1.4469345234145301</v>
      </c>
      <c r="C503">
        <v>1.7497812764530001</v>
      </c>
      <c r="D503">
        <v>-3.1967157998675302</v>
      </c>
      <c r="E503">
        <v>3.1161147944999401</v>
      </c>
      <c r="F503">
        <v>1</v>
      </c>
    </row>
    <row r="504" spans="1:6" x14ac:dyDescent="0.3">
      <c r="A504">
        <v>4.7E-2</v>
      </c>
      <c r="B504">
        <v>1.3700210256501999</v>
      </c>
      <c r="C504">
        <v>1.7882379703223701</v>
      </c>
      <c r="D504">
        <v>-3.1582589959725702</v>
      </c>
      <c r="E504">
        <v>3.07173311265672</v>
      </c>
      <c r="F504">
        <v>1</v>
      </c>
    </row>
    <row r="505" spans="1:6" x14ac:dyDescent="0.3">
      <c r="A505">
        <v>4.7100000000000003E-2</v>
      </c>
      <c r="B505">
        <v>1.1392806423827999</v>
      </c>
      <c r="C505">
        <v>1.9036081619560701</v>
      </c>
      <c r="D505">
        <v>-3.0428888043388702</v>
      </c>
      <c r="E505">
        <v>2.9943243897179199</v>
      </c>
      <c r="F505">
        <v>1</v>
      </c>
    </row>
    <row r="506" spans="1:6" x14ac:dyDescent="0.3">
      <c r="A506">
        <v>4.7199999999999999E-2</v>
      </c>
      <c r="B506">
        <v>1.4084777195195699</v>
      </c>
      <c r="C506">
        <v>1.5959542809243401</v>
      </c>
      <c r="D506">
        <v>-3.0044320004439098</v>
      </c>
      <c r="E506">
        <v>2.8026316477564701</v>
      </c>
      <c r="F506">
        <v>1</v>
      </c>
    </row>
    <row r="507" spans="1:6" x14ac:dyDescent="0.3">
      <c r="A507">
        <v>4.7300000000000002E-2</v>
      </c>
      <c r="B507">
        <v>0.90854025911539804</v>
      </c>
      <c r="C507">
        <v>2.1343485452234701</v>
      </c>
      <c r="D507">
        <v>-3.0428888043388702</v>
      </c>
      <c r="E507">
        <v>3.0409092239480602</v>
      </c>
      <c r="F507">
        <v>1</v>
      </c>
    </row>
    <row r="508" spans="1:6" x14ac:dyDescent="0.3">
      <c r="A508">
        <v>4.7399999999999998E-2</v>
      </c>
      <c r="B508">
        <v>1.6392181027869801</v>
      </c>
      <c r="C508">
        <v>1.7113244725580401</v>
      </c>
      <c r="D508">
        <v>-3.35054257534502</v>
      </c>
      <c r="E508">
        <v>2.9740456468260801</v>
      </c>
      <c r="F508">
        <v>1</v>
      </c>
    </row>
    <row r="509" spans="1:6" x14ac:dyDescent="0.3">
      <c r="A509">
        <v>4.7500000000000001E-2</v>
      </c>
      <c r="B509">
        <v>0.79317006748169705</v>
      </c>
      <c r="C509">
        <v>2.2497187368571798</v>
      </c>
      <c r="D509">
        <v>-3.0428888043388702</v>
      </c>
      <c r="E509">
        <v>3.0384602010457198</v>
      </c>
      <c r="F509">
        <v>1</v>
      </c>
    </row>
    <row r="510" spans="1:6" x14ac:dyDescent="0.3">
      <c r="A510">
        <v>4.7600000000000003E-2</v>
      </c>
      <c r="B510">
        <v>0.90854025911539804</v>
      </c>
      <c r="C510">
        <v>1.7882379703223701</v>
      </c>
      <c r="D510">
        <v>-2.6967782294377698</v>
      </c>
      <c r="E510">
        <v>2.5354912789481401</v>
      </c>
      <c r="F510">
        <v>1</v>
      </c>
    </row>
    <row r="511" spans="1:6" x14ac:dyDescent="0.3">
      <c r="A511">
        <v>4.7699999999999999E-2</v>
      </c>
      <c r="B511">
        <v>0.56242968421429396</v>
      </c>
      <c r="C511">
        <v>2.2497187368571798</v>
      </c>
      <c r="D511">
        <v>-2.8121484210714698</v>
      </c>
      <c r="E511">
        <v>2.84624696469962</v>
      </c>
      <c r="F511">
        <v>1</v>
      </c>
    </row>
    <row r="512" spans="1:6" x14ac:dyDescent="0.3">
      <c r="A512">
        <v>4.7800000000000002E-2</v>
      </c>
      <c r="B512">
        <v>0.87008351023323305</v>
      </c>
      <c r="C512">
        <v>1.8651513580611101</v>
      </c>
      <c r="D512">
        <v>-2.7352350333327302</v>
      </c>
      <c r="E512">
        <v>2.5082609726652501</v>
      </c>
      <c r="F512">
        <v>1</v>
      </c>
    </row>
    <row r="513" spans="1:6" x14ac:dyDescent="0.3">
      <c r="A513">
        <v>4.7899999999999998E-2</v>
      </c>
      <c r="B513">
        <v>0.37014602232265897</v>
      </c>
      <c r="C513">
        <v>2.4035457323858398</v>
      </c>
      <c r="D513">
        <v>-2.7736916171765098</v>
      </c>
      <c r="E513">
        <v>2.86370435809715</v>
      </c>
      <c r="F513">
        <v>1</v>
      </c>
    </row>
    <row r="514" spans="1:6" x14ac:dyDescent="0.3">
      <c r="A514">
        <v>4.8000000000000001E-2</v>
      </c>
      <c r="B514">
        <v>0.60088637808366496</v>
      </c>
      <c r="C514">
        <v>2.2881755407521398</v>
      </c>
      <c r="D514">
        <v>-2.8890618088102098</v>
      </c>
      <c r="E514">
        <v>2.7775733932941198</v>
      </c>
      <c r="F514">
        <v>1</v>
      </c>
    </row>
    <row r="515" spans="1:6" x14ac:dyDescent="0.3">
      <c r="A515">
        <v>4.8099999999999997E-2</v>
      </c>
      <c r="B515">
        <v>2.40354474215554E-2</v>
      </c>
      <c r="C515">
        <v>2.7496563072869402</v>
      </c>
      <c r="D515">
        <v>-2.7736916171765098</v>
      </c>
      <c r="E515">
        <v>3.05968193658259</v>
      </c>
      <c r="F515">
        <v>1</v>
      </c>
    </row>
    <row r="516" spans="1:6" x14ac:dyDescent="0.3">
      <c r="A516">
        <v>4.82E-2</v>
      </c>
      <c r="B516">
        <v>0.33168930094689097</v>
      </c>
      <c r="C516">
        <v>2.4804591201245798</v>
      </c>
      <c r="D516">
        <v>-2.8121484210714698</v>
      </c>
      <c r="E516">
        <v>2.80569358653793</v>
      </c>
      <c r="F516">
        <v>1</v>
      </c>
    </row>
    <row r="517" spans="1:6" x14ac:dyDescent="0.3">
      <c r="A517">
        <v>4.8300000000000003E-2</v>
      </c>
      <c r="B517">
        <v>-0.16824820071688101</v>
      </c>
      <c r="C517">
        <v>2.9034830827644198</v>
      </c>
      <c r="D517">
        <v>-2.7352350333327302</v>
      </c>
      <c r="E517">
        <v>3.1030484489946302</v>
      </c>
      <c r="F517">
        <v>1</v>
      </c>
    </row>
    <row r="518" spans="1:6" x14ac:dyDescent="0.3">
      <c r="A518">
        <v>4.8399999999999999E-2</v>
      </c>
      <c r="B518">
        <v>0.17786237418422299</v>
      </c>
      <c r="C518">
        <v>2.5573725078633198</v>
      </c>
      <c r="D518">
        <v>-2.7352350333327302</v>
      </c>
      <c r="E518">
        <v>2.7481716219938299</v>
      </c>
      <c r="F518">
        <v>1</v>
      </c>
    </row>
    <row r="519" spans="1:6" x14ac:dyDescent="0.3">
      <c r="A519">
        <v>4.8500000000000001E-2</v>
      </c>
      <c r="B519">
        <v>-0.28361840610378097</v>
      </c>
      <c r="C519">
        <v>2.9034830827644198</v>
      </c>
      <c r="D519">
        <v>-2.6198648416990298</v>
      </c>
      <c r="E519">
        <v>2.9974535174588399</v>
      </c>
      <c r="F519">
        <v>1</v>
      </c>
    </row>
    <row r="520" spans="1:6" x14ac:dyDescent="0.3">
      <c r="A520">
        <v>4.8599999999999997E-2</v>
      </c>
      <c r="B520">
        <v>-0.12979146558791399</v>
      </c>
      <c r="C520">
        <v>2.5958293117582798</v>
      </c>
      <c r="D520">
        <v>-2.4660378461703698</v>
      </c>
      <c r="E520">
        <v>2.6478673075629899</v>
      </c>
      <c r="F520">
        <v>1</v>
      </c>
    </row>
    <row r="521" spans="1:6" x14ac:dyDescent="0.3">
      <c r="A521">
        <v>4.87E-2</v>
      </c>
      <c r="B521">
        <v>-0.47590204048901802</v>
      </c>
      <c r="C521">
        <v>2.9419398866593802</v>
      </c>
      <c r="D521">
        <v>-2.4660378461703698</v>
      </c>
      <c r="E521">
        <v>2.9588817734989399</v>
      </c>
      <c r="F521">
        <v>1</v>
      </c>
    </row>
    <row r="522" spans="1:6" x14ac:dyDescent="0.3">
      <c r="A522">
        <v>4.8800000000000003E-2</v>
      </c>
      <c r="B522">
        <v>-0.86046936427228704</v>
      </c>
      <c r="C522">
        <v>3.13422346603183</v>
      </c>
      <c r="D522">
        <v>-2.27375426679792</v>
      </c>
      <c r="E522">
        <v>3.1151497967371702</v>
      </c>
      <c r="F522">
        <v>3</v>
      </c>
    </row>
    <row r="523" spans="1:6" x14ac:dyDescent="0.3">
      <c r="A523">
        <v>4.8899999999999999E-2</v>
      </c>
      <c r="B523">
        <v>-0.97583950089319405</v>
      </c>
      <c r="C523">
        <v>3.7110746442515099</v>
      </c>
      <c r="D523">
        <v>-2.7352350333327302</v>
      </c>
      <c r="E523">
        <v>3.64569787958402</v>
      </c>
      <c r="F523">
        <v>3</v>
      </c>
    </row>
    <row r="524" spans="1:6" x14ac:dyDescent="0.3">
      <c r="A524">
        <v>4.9000000000000002E-2</v>
      </c>
      <c r="B524">
        <v>-1.2450366880555599</v>
      </c>
      <c r="C524">
        <v>3.6726178403565499</v>
      </c>
      <c r="D524">
        <v>-2.4275810422754098</v>
      </c>
      <c r="E524">
        <v>3.5786864280709101</v>
      </c>
      <c r="F524">
        <v>3</v>
      </c>
    </row>
    <row r="525" spans="1:6" x14ac:dyDescent="0.3">
      <c r="A525">
        <v>4.9099999999999998E-2</v>
      </c>
      <c r="B525">
        <v>-1.0912096925268999</v>
      </c>
      <c r="C525">
        <v>3.9418150275189099</v>
      </c>
      <c r="D525">
        <v>-2.8506052249664302</v>
      </c>
      <c r="E525">
        <v>3.7571869552536401</v>
      </c>
      <c r="F525">
        <v>3</v>
      </c>
    </row>
    <row r="526" spans="1:6" x14ac:dyDescent="0.3">
      <c r="A526">
        <v>4.9200000000000001E-2</v>
      </c>
      <c r="B526">
        <v>-1.4373202674279999</v>
      </c>
      <c r="C526">
        <v>3.48033404093293</v>
      </c>
      <c r="D526">
        <v>-2.04301388353052</v>
      </c>
      <c r="E526">
        <v>3.3499784374768602</v>
      </c>
      <c r="F526">
        <v>3</v>
      </c>
    </row>
    <row r="527" spans="1:6" x14ac:dyDescent="0.3">
      <c r="A527">
        <v>4.9299999999999997E-2</v>
      </c>
      <c r="B527">
        <v>-1.6680606506954001</v>
      </c>
      <c r="C527">
        <v>3.9418150275189099</v>
      </c>
      <c r="D527">
        <v>-2.27375426679792</v>
      </c>
      <c r="E527">
        <v>3.76090464654339</v>
      </c>
      <c r="F527">
        <v>3</v>
      </c>
    </row>
    <row r="528" spans="1:6" x14ac:dyDescent="0.3">
      <c r="A528">
        <v>4.9399999999999999E-2</v>
      </c>
      <c r="B528">
        <v>-1.8218876462240601</v>
      </c>
      <c r="C528">
        <v>3.6726178403565499</v>
      </c>
      <c r="D528">
        <v>-1.8507300841069001</v>
      </c>
      <c r="E528">
        <v>3.5288354475667898</v>
      </c>
      <c r="F528">
        <v>3</v>
      </c>
    </row>
    <row r="529" spans="1:6" x14ac:dyDescent="0.3">
      <c r="A529">
        <v>4.9500000000000002E-2</v>
      </c>
      <c r="B529">
        <v>-1.4757770713229601</v>
      </c>
      <c r="C529">
        <v>3.4418774570891499</v>
      </c>
      <c r="D529">
        <v>-1.9661002757406001</v>
      </c>
      <c r="E529">
        <v>3.18789519512706</v>
      </c>
      <c r="F529">
        <v>3</v>
      </c>
    </row>
    <row r="530" spans="1:6" x14ac:dyDescent="0.3">
      <c r="A530">
        <v>4.9599999999999998E-2</v>
      </c>
      <c r="B530">
        <v>-1.7834308423291001</v>
      </c>
      <c r="C530">
        <v>3.48033404093293</v>
      </c>
      <c r="D530">
        <v>-1.6969031986038301</v>
      </c>
      <c r="E530">
        <v>3.2877444437232799</v>
      </c>
      <c r="F530">
        <v>3</v>
      </c>
    </row>
    <row r="531" spans="1:6" x14ac:dyDescent="0.3">
      <c r="A531">
        <v>4.9700000000000001E-2</v>
      </c>
      <c r="B531">
        <v>-1.7065174545903601</v>
      </c>
      <c r="C531">
        <v>3.4418774570891499</v>
      </c>
      <c r="D531">
        <v>-1.7353600024987901</v>
      </c>
      <c r="E531">
        <v>3.16694397583746</v>
      </c>
      <c r="F531">
        <v>3</v>
      </c>
    </row>
    <row r="532" spans="1:6" x14ac:dyDescent="0.3">
      <c r="A532">
        <v>4.9799999999999997E-2</v>
      </c>
      <c r="B532">
        <v>-1.8603443400934301</v>
      </c>
      <c r="C532">
        <v>3.6341610364615899</v>
      </c>
      <c r="D532">
        <v>-1.7738166963681601</v>
      </c>
      <c r="E532">
        <v>3.3181605042500499</v>
      </c>
      <c r="F532">
        <v>3</v>
      </c>
    </row>
    <row r="533" spans="1:6" x14ac:dyDescent="0.3">
      <c r="A533">
        <v>4.99E-2</v>
      </c>
      <c r="B533">
        <v>-1.8218876462240601</v>
      </c>
      <c r="C533">
        <v>3.3265072654554499</v>
      </c>
      <c r="D533">
        <v>-1.5046196192313801</v>
      </c>
      <c r="E533">
        <v>3.0315658509607601</v>
      </c>
      <c r="F533">
        <v>3</v>
      </c>
    </row>
    <row r="534" spans="1:6" x14ac:dyDescent="0.3">
      <c r="A534">
        <v>0.05</v>
      </c>
      <c r="B534">
        <v>-1.8218876462240601</v>
      </c>
      <c r="C534">
        <v>3.21113707382175</v>
      </c>
      <c r="D534">
        <v>-1.3892494275976801</v>
      </c>
      <c r="E534">
        <v>2.9120199681869998</v>
      </c>
      <c r="F534">
        <v>3</v>
      </c>
    </row>
    <row r="535" spans="1:6" x14ac:dyDescent="0.3">
      <c r="A535">
        <v>5.0099999999999999E-2</v>
      </c>
      <c r="B535">
        <v>-1.8603443400934301</v>
      </c>
      <c r="C535">
        <v>3.6341610364615899</v>
      </c>
      <c r="D535">
        <v>-1.7738166963681601</v>
      </c>
      <c r="E535">
        <v>3.11289999350066</v>
      </c>
      <c r="F535">
        <v>3</v>
      </c>
    </row>
    <row r="536" spans="1:6" x14ac:dyDescent="0.3">
      <c r="A536">
        <v>5.0200000000000002E-2</v>
      </c>
      <c r="B536">
        <v>-1.9757145317271401</v>
      </c>
      <c r="C536">
        <v>3.51879084482789</v>
      </c>
      <c r="D536">
        <v>-1.5430763131007601</v>
      </c>
      <c r="E536">
        <v>3.0367936801297901</v>
      </c>
      <c r="F536">
        <v>3</v>
      </c>
    </row>
    <row r="537" spans="1:6" x14ac:dyDescent="0.3">
      <c r="A537">
        <v>5.0299999999999997E-2</v>
      </c>
      <c r="B537">
        <v>-1.8988011439883901</v>
      </c>
      <c r="C537">
        <v>3.36496384929923</v>
      </c>
      <c r="D537">
        <v>-1.4661628153364199</v>
      </c>
      <c r="E537">
        <v>2.8456698438119998</v>
      </c>
      <c r="F537">
        <v>3</v>
      </c>
    </row>
    <row r="538" spans="1:6" x14ac:dyDescent="0.3">
      <c r="A538">
        <v>5.04E-2</v>
      </c>
      <c r="B538">
        <v>-1.9757145317271401</v>
      </c>
      <c r="C538">
        <v>3.28805046156049</v>
      </c>
      <c r="D538">
        <v>-1.3123359298333499</v>
      </c>
      <c r="E538">
        <v>2.7795016284102299</v>
      </c>
      <c r="F538">
        <v>3</v>
      </c>
    </row>
    <row r="539" spans="1:6" x14ac:dyDescent="0.3">
      <c r="A539">
        <v>5.0500000000000003E-2</v>
      </c>
      <c r="B539">
        <v>-2.0526279194658801</v>
      </c>
      <c r="C539">
        <v>3.0957668821880402</v>
      </c>
      <c r="D539">
        <v>-1.0431388526965799</v>
      </c>
      <c r="E539">
        <v>2.70142248288465</v>
      </c>
      <c r="F539">
        <v>3</v>
      </c>
    </row>
    <row r="540" spans="1:6" x14ac:dyDescent="0.3">
      <c r="A540">
        <v>5.0599999999999999E-2</v>
      </c>
      <c r="B540">
        <v>-2.43719529826194</v>
      </c>
      <c r="C540">
        <v>3.28805046156049</v>
      </c>
      <c r="D540">
        <v>-0.85085516329854705</v>
      </c>
      <c r="E540">
        <v>2.9902772084653901</v>
      </c>
      <c r="F540">
        <v>3</v>
      </c>
    </row>
    <row r="541" spans="1:6" x14ac:dyDescent="0.3">
      <c r="A541">
        <v>5.0700000000000002E-2</v>
      </c>
      <c r="B541">
        <v>-2.32182510662824</v>
      </c>
      <c r="C541">
        <v>2.9419398866593802</v>
      </c>
      <c r="D541">
        <v>-0.62011478003114495</v>
      </c>
      <c r="E541">
        <v>2.7383825720221502</v>
      </c>
      <c r="F541">
        <v>3</v>
      </c>
    </row>
    <row r="542" spans="1:6" x14ac:dyDescent="0.3">
      <c r="A542">
        <v>5.0799999999999998E-2</v>
      </c>
      <c r="B542">
        <v>-2.4756521021569</v>
      </c>
      <c r="C542">
        <v>2.9034830827644198</v>
      </c>
      <c r="D542">
        <v>-0.42783111813951002</v>
      </c>
      <c r="E542">
        <v>2.8081452500543902</v>
      </c>
      <c r="F542">
        <v>3</v>
      </c>
    </row>
    <row r="543" spans="1:6" x14ac:dyDescent="0.3">
      <c r="A543">
        <v>5.0900000000000001E-2</v>
      </c>
      <c r="B543">
        <v>-2.4756521021569</v>
      </c>
      <c r="C543">
        <v>3.01885327439813</v>
      </c>
      <c r="D543">
        <v>-0.54320133727960895</v>
      </c>
      <c r="E543">
        <v>2.7556774209500601</v>
      </c>
      <c r="F543">
        <v>2</v>
      </c>
    </row>
    <row r="544" spans="1:6" x14ac:dyDescent="0.3">
      <c r="A544">
        <v>5.0999999999999997E-2</v>
      </c>
      <c r="B544">
        <v>-2.66793568152934</v>
      </c>
      <c r="C544">
        <v>2.8265696950256798</v>
      </c>
      <c r="D544">
        <v>-0.15863401349633899</v>
      </c>
      <c r="E544">
        <v>2.6742291451995501</v>
      </c>
      <c r="F544">
        <v>2</v>
      </c>
    </row>
    <row r="545" spans="1:6" x14ac:dyDescent="0.3">
      <c r="A545">
        <v>5.11E-2</v>
      </c>
      <c r="B545">
        <v>-2.8602192609017898</v>
      </c>
      <c r="C545">
        <v>2.9803966905543402</v>
      </c>
      <c r="D545">
        <v>-0.12017727836737301</v>
      </c>
      <c r="E545">
        <v>2.7758842804573201</v>
      </c>
      <c r="F545">
        <v>2</v>
      </c>
    </row>
    <row r="546" spans="1:6" x14ac:dyDescent="0.3">
      <c r="A546">
        <v>5.1200000000000002E-2</v>
      </c>
      <c r="B546">
        <v>-2.8986760647967502</v>
      </c>
      <c r="C546">
        <v>2.7111995033919798</v>
      </c>
      <c r="D546">
        <v>0.18747656140476501</v>
      </c>
      <c r="E546">
        <v>2.7490436114589998</v>
      </c>
      <c r="F546">
        <v>2</v>
      </c>
    </row>
    <row r="547" spans="1:6" x14ac:dyDescent="0.3">
      <c r="A547">
        <v>5.1299999999999998E-2</v>
      </c>
      <c r="B547">
        <v>-2.9755894525354898</v>
      </c>
      <c r="C547">
        <v>2.05743515748473</v>
      </c>
      <c r="D547">
        <v>0.91815446008913804</v>
      </c>
      <c r="E547">
        <v>2.8540411773988699</v>
      </c>
      <c r="F547">
        <v>2</v>
      </c>
    </row>
    <row r="548" spans="1:6" x14ac:dyDescent="0.3">
      <c r="A548">
        <v>5.1400000000000001E-2</v>
      </c>
      <c r="B548">
        <v>-2.9371328686917102</v>
      </c>
      <c r="C548">
        <v>1.6344110848193001</v>
      </c>
      <c r="D548">
        <v>1.3027217838724101</v>
      </c>
      <c r="E548">
        <v>2.8502205021581499</v>
      </c>
      <c r="F548">
        <v>2</v>
      </c>
    </row>
    <row r="549" spans="1:6" x14ac:dyDescent="0.3">
      <c r="A549">
        <v>5.1499999999999997E-2</v>
      </c>
      <c r="B549">
        <v>-2.74484906926808</v>
      </c>
      <c r="C549">
        <v>1.0191033227558299</v>
      </c>
      <c r="D549">
        <v>1.7257457465122501</v>
      </c>
      <c r="E549">
        <v>2.7677661524251098</v>
      </c>
      <c r="F549">
        <v>2</v>
      </c>
    </row>
    <row r="550" spans="1:6" x14ac:dyDescent="0.3">
      <c r="A550">
        <v>5.16E-2</v>
      </c>
      <c r="B550">
        <v>-2.9371328686917102</v>
      </c>
      <c r="C550">
        <v>1.1729303182844899</v>
      </c>
      <c r="D550">
        <v>1.7642025504072101</v>
      </c>
      <c r="E550">
        <v>2.9161510622884599</v>
      </c>
      <c r="F550">
        <v>2</v>
      </c>
    </row>
    <row r="551" spans="1:6" x14ac:dyDescent="0.3">
      <c r="A551">
        <v>5.1700000000000003E-2</v>
      </c>
      <c r="B551">
        <v>-2.74484906926808</v>
      </c>
      <c r="C551">
        <v>0.78836293948842995</v>
      </c>
      <c r="D551">
        <v>1.9564862398052401</v>
      </c>
      <c r="E551">
        <v>2.8171582528742101</v>
      </c>
      <c r="F551">
        <v>2</v>
      </c>
    </row>
    <row r="552" spans="1:6" x14ac:dyDescent="0.3">
      <c r="A552">
        <v>5.1799999999999999E-2</v>
      </c>
      <c r="B552">
        <v>-2.66793568152934</v>
      </c>
      <c r="C552">
        <v>0.74990624561905905</v>
      </c>
      <c r="D552">
        <v>1.9180294359102801</v>
      </c>
      <c r="E552">
        <v>2.72814168363311</v>
      </c>
      <c r="F552">
        <v>2</v>
      </c>
    </row>
    <row r="553" spans="1:6" x14ac:dyDescent="0.3">
      <c r="A553">
        <v>5.1900000000000002E-2</v>
      </c>
      <c r="B553">
        <v>-2.74484906926808</v>
      </c>
      <c r="C553">
        <v>0.55762255622102697</v>
      </c>
      <c r="D553">
        <v>2.1872266230726498</v>
      </c>
      <c r="E553">
        <v>2.8884803602494502</v>
      </c>
      <c r="F553">
        <v>2</v>
      </c>
    </row>
    <row r="554" spans="1:6" x14ac:dyDescent="0.3">
      <c r="A554">
        <v>5.1999999999999998E-2</v>
      </c>
      <c r="B554">
        <v>-2.66793568152934</v>
      </c>
      <c r="C554">
        <v>0.51916586235165596</v>
      </c>
      <c r="D554">
        <v>2.1487698191776898</v>
      </c>
      <c r="E554">
        <v>2.8009231704160702</v>
      </c>
      <c r="F554">
        <v>2</v>
      </c>
    </row>
    <row r="555" spans="1:6" x14ac:dyDescent="0.3">
      <c r="A555">
        <v>5.21E-2</v>
      </c>
      <c r="B555">
        <v>-2.2833683027332801</v>
      </c>
      <c r="C555">
        <v>0.21151200882632001</v>
      </c>
      <c r="D555">
        <v>2.0718564314389498</v>
      </c>
      <c r="E555">
        <v>2.5106539558677801</v>
      </c>
      <c r="F555">
        <v>2</v>
      </c>
    </row>
    <row r="556" spans="1:6" x14ac:dyDescent="0.3">
      <c r="A556">
        <v>5.2200000000000003E-2</v>
      </c>
      <c r="B556">
        <v>-2.51410868600068</v>
      </c>
      <c r="C556">
        <v>0.21151200882632001</v>
      </c>
      <c r="D556">
        <v>2.3025968147063498</v>
      </c>
      <c r="E556">
        <v>2.7593801487597598</v>
      </c>
      <c r="F556">
        <v>2</v>
      </c>
    </row>
    <row r="557" spans="1:6" x14ac:dyDescent="0.3">
      <c r="A557">
        <v>5.2299999999999999E-2</v>
      </c>
      <c r="B557">
        <v>-2.32182510662824</v>
      </c>
      <c r="C557">
        <v>-0.17305528745055199</v>
      </c>
      <c r="D557">
        <v>2.4948803940787898</v>
      </c>
      <c r="E557">
        <v>2.7826313429542902</v>
      </c>
      <c r="F557">
        <v>2</v>
      </c>
    </row>
    <row r="558" spans="1:6" x14ac:dyDescent="0.3">
      <c r="A558">
        <v>5.2400000000000002E-2</v>
      </c>
      <c r="B558">
        <v>-2.3987384943669801</v>
      </c>
      <c r="C558">
        <v>-0.13459856607478399</v>
      </c>
      <c r="D558">
        <v>2.5333371979737498</v>
      </c>
      <c r="E558">
        <v>2.8291305039260801</v>
      </c>
      <c r="F558">
        <v>2</v>
      </c>
    </row>
    <row r="559" spans="1:6" x14ac:dyDescent="0.3">
      <c r="A559">
        <v>5.2499999999999998E-2</v>
      </c>
      <c r="B559">
        <v>-2.1295415272558</v>
      </c>
      <c r="C559">
        <v>-0.55762261123382095</v>
      </c>
      <c r="D559">
        <v>2.6871639734512298</v>
      </c>
      <c r="E559">
        <v>2.8358992781392098</v>
      </c>
      <c r="F559">
        <v>2</v>
      </c>
    </row>
    <row r="560" spans="1:6" x14ac:dyDescent="0.3">
      <c r="A560">
        <v>5.2600000000000001E-2</v>
      </c>
      <c r="B560">
        <v>-2.1295415272558</v>
      </c>
      <c r="C560">
        <v>-0.32688222796641903</v>
      </c>
      <c r="D560">
        <v>2.4564235901838298</v>
      </c>
      <c r="E560">
        <v>2.6381416323303601</v>
      </c>
      <c r="F560">
        <v>2</v>
      </c>
    </row>
    <row r="561" spans="1:6" x14ac:dyDescent="0.3">
      <c r="A561">
        <v>5.2699999999999997E-2</v>
      </c>
      <c r="B561">
        <v>-1.8603443400934301</v>
      </c>
      <c r="C561">
        <v>-0.86527643725276004</v>
      </c>
      <c r="D561">
        <v>2.7256207773461898</v>
      </c>
      <c r="E561">
        <v>2.78466109501352</v>
      </c>
      <c r="F561">
        <v>2</v>
      </c>
    </row>
    <row r="562" spans="1:6" x14ac:dyDescent="0.3">
      <c r="A562">
        <v>5.28E-2</v>
      </c>
      <c r="B562">
        <v>-1.9372577278321801</v>
      </c>
      <c r="C562">
        <v>-0.71144955174968805</v>
      </c>
      <c r="D562">
        <v>2.6487073896074498</v>
      </c>
      <c r="E562">
        <v>2.72440022681621</v>
      </c>
      <c r="F562">
        <v>2</v>
      </c>
    </row>
    <row r="563" spans="1:6" x14ac:dyDescent="0.3">
      <c r="A563">
        <v>5.2900000000000003E-2</v>
      </c>
      <c r="B563">
        <v>-1.6680606506954001</v>
      </c>
      <c r="C563">
        <v>-1.1344735143895299</v>
      </c>
      <c r="D563">
        <v>2.80253416508494</v>
      </c>
      <c r="E563">
        <v>2.8172806013287799</v>
      </c>
      <c r="F563">
        <v>2</v>
      </c>
    </row>
    <row r="564" spans="1:6" x14ac:dyDescent="0.3">
      <c r="A564">
        <v>5.2999999999999999E-2</v>
      </c>
      <c r="B564">
        <v>-1.7449741484597301</v>
      </c>
      <c r="C564">
        <v>-1.0960168205201599</v>
      </c>
      <c r="D564">
        <v>2.8409909689799</v>
      </c>
      <c r="E564">
        <v>2.8546188850896201</v>
      </c>
      <c r="F564">
        <v>2</v>
      </c>
    </row>
    <row r="565" spans="1:6" x14ac:dyDescent="0.3">
      <c r="A565">
        <v>5.3100000000000001E-2</v>
      </c>
      <c r="B565">
        <v>-1.3219500757942999</v>
      </c>
      <c r="C565">
        <v>-1.7113244725580401</v>
      </c>
      <c r="D565">
        <v>3.03327454835234</v>
      </c>
      <c r="E565">
        <v>3.0252248562362598</v>
      </c>
      <c r="F565">
        <v>2</v>
      </c>
    </row>
    <row r="566" spans="1:6" x14ac:dyDescent="0.3">
      <c r="A566">
        <v>5.3199999999999997E-2</v>
      </c>
      <c r="B566">
        <v>-1.2450366880555599</v>
      </c>
      <c r="C566">
        <v>-1.8651513580611101</v>
      </c>
      <c r="D566">
        <v>3.11018815614226</v>
      </c>
      <c r="E566">
        <v>3.0995845500626702</v>
      </c>
      <c r="F566">
        <v>2</v>
      </c>
    </row>
    <row r="567" spans="1:6" x14ac:dyDescent="0.3">
      <c r="A567">
        <v>5.33E-2</v>
      </c>
      <c r="B567">
        <v>-1.2834933819249299</v>
      </c>
      <c r="C567">
        <v>-1.9036081619560701</v>
      </c>
      <c r="D567">
        <v>3.187101543881</v>
      </c>
      <c r="E567">
        <v>3.1763988414212498</v>
      </c>
      <c r="F567">
        <v>2</v>
      </c>
    </row>
    <row r="568" spans="1:6" x14ac:dyDescent="0.3">
      <c r="A568">
        <v>5.3400000000000003E-2</v>
      </c>
      <c r="B568">
        <v>-1.2450366880555599</v>
      </c>
      <c r="C568">
        <v>-2.2112619329622198</v>
      </c>
      <c r="D568">
        <v>3.4562987310433599</v>
      </c>
      <c r="E568">
        <v>3.4415666714764401</v>
      </c>
      <c r="F568">
        <v>2</v>
      </c>
    </row>
    <row r="569" spans="1:6" x14ac:dyDescent="0.3">
      <c r="A569">
        <v>5.3499999999999999E-2</v>
      </c>
      <c r="B569">
        <v>-1.6296039568260301</v>
      </c>
      <c r="C569">
        <v>-1.9036081619560701</v>
      </c>
      <c r="D569">
        <v>3.5332121187821</v>
      </c>
      <c r="E569">
        <v>3.5257459290377802</v>
      </c>
      <c r="F569">
        <v>2</v>
      </c>
    </row>
    <row r="570" spans="1:6" x14ac:dyDescent="0.3">
      <c r="A570">
        <v>5.3600000000000002E-2</v>
      </c>
      <c r="B570">
        <v>-1.8218876462240601</v>
      </c>
      <c r="C570">
        <v>-1.9805215496948101</v>
      </c>
      <c r="D570">
        <v>3.8024090858932902</v>
      </c>
      <c r="E570">
        <v>3.7958238343620101</v>
      </c>
      <c r="F570">
        <v>2</v>
      </c>
    </row>
    <row r="571" spans="1:6" x14ac:dyDescent="0.3">
      <c r="A571">
        <v>5.3699999999999998E-2</v>
      </c>
      <c r="B571">
        <v>-2.32182510662824</v>
      </c>
      <c r="C571">
        <v>-1.5574975870549701</v>
      </c>
      <c r="D571">
        <v>3.8793226936832101</v>
      </c>
      <c r="E571">
        <v>3.8656096911182698</v>
      </c>
      <c r="F571">
        <v>6</v>
      </c>
    </row>
    <row r="572" spans="1:6" x14ac:dyDescent="0.3">
      <c r="A572">
        <v>5.3800000000000001E-2</v>
      </c>
      <c r="B572">
        <v>-2.55256548989564</v>
      </c>
      <c r="C572">
        <v>-1.4421273954212701</v>
      </c>
      <c r="D572">
        <v>3.9946928853169101</v>
      </c>
      <c r="E572">
        <v>3.9475106854908399</v>
      </c>
      <c r="F572">
        <v>6</v>
      </c>
    </row>
    <row r="573" spans="1:6" x14ac:dyDescent="0.3">
      <c r="A573">
        <v>5.3900000000000003E-2</v>
      </c>
      <c r="B573">
        <v>-2.821762677058</v>
      </c>
      <c r="C573">
        <v>-1.1344735143895299</v>
      </c>
      <c r="D573">
        <v>3.9562363014731301</v>
      </c>
      <c r="E573">
        <v>3.84366031968852</v>
      </c>
      <c r="F573">
        <v>6</v>
      </c>
    </row>
    <row r="574" spans="1:6" x14ac:dyDescent="0.3">
      <c r="A574">
        <v>5.3999999999999999E-2</v>
      </c>
      <c r="B574">
        <v>-2.8602192609017898</v>
      </c>
      <c r="C574">
        <v>-1.2883005099181899</v>
      </c>
      <c r="D574">
        <v>4.1485196607943902</v>
      </c>
      <c r="E574">
        <v>3.99027865870067</v>
      </c>
      <c r="F574">
        <v>6</v>
      </c>
    </row>
    <row r="575" spans="1:6" x14ac:dyDescent="0.3">
      <c r="A575">
        <v>5.4100000000000002E-2</v>
      </c>
      <c r="B575">
        <v>-3.0909596441691898</v>
      </c>
      <c r="C575">
        <v>-1.0575601266507899</v>
      </c>
      <c r="D575">
        <v>4.1485196607943902</v>
      </c>
      <c r="E575">
        <v>3.8902002634785</v>
      </c>
      <c r="F575">
        <v>6</v>
      </c>
    </row>
    <row r="576" spans="1:6" x14ac:dyDescent="0.3">
      <c r="A576">
        <v>5.4199999999999998E-2</v>
      </c>
      <c r="B576">
        <v>-2.9371328686917102</v>
      </c>
      <c r="C576">
        <v>-1.3652138976569399</v>
      </c>
      <c r="D576">
        <v>4.3023468763742301</v>
      </c>
      <c r="E576">
        <v>4.0231499035627403</v>
      </c>
      <c r="F576">
        <v>6</v>
      </c>
    </row>
    <row r="577" spans="1:6" x14ac:dyDescent="0.3">
      <c r="A577">
        <v>5.4300000000000001E-2</v>
      </c>
      <c r="B577">
        <v>-3.0140462564304502</v>
      </c>
      <c r="C577">
        <v>-1.2113870121538599</v>
      </c>
      <c r="D577">
        <v>4.2254332685843101</v>
      </c>
      <c r="E577">
        <v>3.8490492263193201</v>
      </c>
      <c r="F577">
        <v>6</v>
      </c>
    </row>
    <row r="578" spans="1:6" x14ac:dyDescent="0.3">
      <c r="A578">
        <v>5.4399999999999997E-2</v>
      </c>
      <c r="B578">
        <v>-2.8602192609017898</v>
      </c>
      <c r="C578">
        <v>-1.4036707015519001</v>
      </c>
      <c r="D578">
        <v>4.2638898524280897</v>
      </c>
      <c r="E578">
        <v>3.8631979302152799</v>
      </c>
      <c r="F578">
        <v>6</v>
      </c>
    </row>
    <row r="579" spans="1:6" x14ac:dyDescent="0.3">
      <c r="A579">
        <v>5.45E-2</v>
      </c>
      <c r="B579">
        <v>-3.0140462564304502</v>
      </c>
      <c r="C579">
        <v>-1.4421273954212701</v>
      </c>
      <c r="D579">
        <v>4.4561736518517101</v>
      </c>
      <c r="E579">
        <v>3.94936762402551</v>
      </c>
      <c r="F579">
        <v>6</v>
      </c>
    </row>
    <row r="580" spans="1:6" x14ac:dyDescent="0.3">
      <c r="A580">
        <v>5.4600000000000003E-2</v>
      </c>
      <c r="B580">
        <v>-2.74484906926808</v>
      </c>
      <c r="C580">
        <v>-1.6344110848193001</v>
      </c>
      <c r="D580">
        <v>4.3792600440617901</v>
      </c>
      <c r="E580">
        <v>3.8831424887192201</v>
      </c>
      <c r="F580">
        <v>6</v>
      </c>
    </row>
    <row r="581" spans="1:6" x14ac:dyDescent="0.3">
      <c r="A581">
        <v>5.4699999999999999E-2</v>
      </c>
      <c r="B581">
        <v>-3.0909596441691898</v>
      </c>
      <c r="C581">
        <v>-1.2883005099181899</v>
      </c>
      <c r="D581">
        <v>4.3792600440617901</v>
      </c>
      <c r="E581">
        <v>3.6191215654000102</v>
      </c>
      <c r="F581">
        <v>6</v>
      </c>
    </row>
    <row r="582" spans="1:6" x14ac:dyDescent="0.3">
      <c r="A582">
        <v>5.4800000000000001E-2</v>
      </c>
      <c r="B582">
        <v>-2.62947887763438</v>
      </c>
      <c r="C582">
        <v>-1.8651513580611101</v>
      </c>
      <c r="D582">
        <v>4.4946302356955004</v>
      </c>
      <c r="E582">
        <v>3.87574612854849</v>
      </c>
      <c r="F582">
        <v>6</v>
      </c>
    </row>
    <row r="583" spans="1:6" x14ac:dyDescent="0.3">
      <c r="A583">
        <v>5.4899999999999997E-2</v>
      </c>
      <c r="B583">
        <v>-2.78330587316304</v>
      </c>
      <c r="C583">
        <v>-1.5574975870549701</v>
      </c>
      <c r="D583">
        <v>4.3408034602180097</v>
      </c>
      <c r="E583">
        <v>3.5301149718122802</v>
      </c>
      <c r="F583">
        <v>6</v>
      </c>
    </row>
    <row r="584" spans="1:6" x14ac:dyDescent="0.3">
      <c r="A584">
        <v>5.5E-2</v>
      </c>
      <c r="B584">
        <v>-2.3987384943669801</v>
      </c>
      <c r="C584">
        <v>-1.8651513580611101</v>
      </c>
      <c r="D584">
        <v>4.2638898524280897</v>
      </c>
      <c r="E584">
        <v>3.5594565957907802</v>
      </c>
      <c r="F584">
        <v>6</v>
      </c>
    </row>
    <row r="585" spans="1:6" x14ac:dyDescent="0.3">
      <c r="A585">
        <v>5.5100000000000003E-2</v>
      </c>
      <c r="B585">
        <v>-2.74484906926808</v>
      </c>
      <c r="C585">
        <v>-1.6344110848193001</v>
      </c>
      <c r="D585">
        <v>4.3792600440617901</v>
      </c>
      <c r="E585">
        <v>3.39520188842357</v>
      </c>
      <c r="F585">
        <v>6</v>
      </c>
    </row>
    <row r="586" spans="1:6" x14ac:dyDescent="0.3">
      <c r="A586">
        <v>5.5199999999999999E-2</v>
      </c>
      <c r="B586">
        <v>-2.32182510662824</v>
      </c>
      <c r="C586">
        <v>-2.0189783535897701</v>
      </c>
      <c r="D586">
        <v>4.3408034602180097</v>
      </c>
      <c r="E586">
        <v>3.5135137241951502</v>
      </c>
      <c r="F586">
        <v>6</v>
      </c>
    </row>
    <row r="587" spans="1:6" x14ac:dyDescent="0.3">
      <c r="A587">
        <v>5.5300000000000002E-2</v>
      </c>
      <c r="B587">
        <v>-2.4756521021569</v>
      </c>
      <c r="C587">
        <v>-1.7113244725580401</v>
      </c>
      <c r="D587">
        <v>4.1869766847405296</v>
      </c>
      <c r="E587">
        <v>3.1377267541245102</v>
      </c>
      <c r="F587">
        <v>6</v>
      </c>
    </row>
    <row r="588" spans="1:6" x14ac:dyDescent="0.3">
      <c r="A588">
        <v>5.5399999999999998E-2</v>
      </c>
      <c r="B588">
        <v>-1.9757145317271401</v>
      </c>
      <c r="C588">
        <v>-2.1343485452234701</v>
      </c>
      <c r="D588">
        <v>4.1100630769506097</v>
      </c>
      <c r="E588">
        <v>3.2974275757283098</v>
      </c>
      <c r="F588">
        <v>6</v>
      </c>
    </row>
    <row r="589" spans="1:6" x14ac:dyDescent="0.3">
      <c r="A589">
        <v>5.5500000000000001E-2</v>
      </c>
      <c r="B589">
        <v>-2.1679981110995801</v>
      </c>
      <c r="C589">
        <v>-1.8651513580611101</v>
      </c>
      <c r="D589">
        <v>4.0331494691606897</v>
      </c>
      <c r="E589">
        <v>2.9757784764967701</v>
      </c>
      <c r="F589">
        <v>6</v>
      </c>
    </row>
    <row r="590" spans="1:6" x14ac:dyDescent="0.3">
      <c r="A590">
        <v>5.5599999999999997E-2</v>
      </c>
      <c r="B590">
        <v>-1.7449741484597301</v>
      </c>
      <c r="C590">
        <v>-2.2497187368571798</v>
      </c>
      <c r="D590">
        <v>3.9946928853169101</v>
      </c>
      <c r="E590">
        <v>3.1564261163666201</v>
      </c>
      <c r="F590">
        <v>6</v>
      </c>
    </row>
    <row r="591" spans="1:6" x14ac:dyDescent="0.3">
      <c r="A591">
        <v>5.57E-2</v>
      </c>
      <c r="B591">
        <v>-1.8988011439883901</v>
      </c>
      <c r="C591">
        <v>-2.05743515748473</v>
      </c>
      <c r="D591">
        <v>3.9562363014731301</v>
      </c>
      <c r="E591">
        <v>2.89750187171478</v>
      </c>
      <c r="F591">
        <v>6</v>
      </c>
    </row>
    <row r="592" spans="1:6" x14ac:dyDescent="0.3">
      <c r="A592">
        <v>5.5800000000000002E-2</v>
      </c>
      <c r="B592">
        <v>-1.4757770713229601</v>
      </c>
      <c r="C592">
        <v>-2.3266321245959198</v>
      </c>
      <c r="D592">
        <v>3.8024090858932902</v>
      </c>
      <c r="E592">
        <v>2.9488007889654</v>
      </c>
      <c r="F592">
        <v>6</v>
      </c>
    </row>
    <row r="593" spans="1:6" x14ac:dyDescent="0.3">
      <c r="A593">
        <v>5.5899999999999998E-2</v>
      </c>
      <c r="B593">
        <v>-1.3988635735586299</v>
      </c>
      <c r="C593">
        <v>-2.4804591201245798</v>
      </c>
      <c r="D593">
        <v>3.8793226936832101</v>
      </c>
      <c r="E593">
        <v>3.0077340150597802</v>
      </c>
      <c r="F593">
        <v>6</v>
      </c>
    </row>
    <row r="594" spans="1:6" x14ac:dyDescent="0.3">
      <c r="A594">
        <v>5.6000000000000001E-2</v>
      </c>
      <c r="B594">
        <v>-1.0912096925268999</v>
      </c>
      <c r="C594">
        <v>-2.9803966905543402</v>
      </c>
      <c r="D594">
        <v>4.0716064931068301</v>
      </c>
      <c r="E594">
        <v>3.39600727573242</v>
      </c>
      <c r="F594">
        <v>4</v>
      </c>
    </row>
    <row r="595" spans="1:6" x14ac:dyDescent="0.3">
      <c r="A595">
        <v>5.6099999999999997E-2</v>
      </c>
      <c r="B595">
        <v>-0.93738280702382304</v>
      </c>
      <c r="C595">
        <v>-2.8265696950256798</v>
      </c>
      <c r="D595">
        <v>3.7639525020495102</v>
      </c>
      <c r="E595">
        <v>2.8397445991117798</v>
      </c>
      <c r="F595">
        <v>4</v>
      </c>
    </row>
    <row r="596" spans="1:6" x14ac:dyDescent="0.3">
      <c r="A596">
        <v>5.62E-2</v>
      </c>
      <c r="B596">
        <v>-0.82201261539012205</v>
      </c>
      <c r="C596">
        <v>-3.05731007829309</v>
      </c>
      <c r="D596">
        <v>3.8793226936832101</v>
      </c>
      <c r="E596">
        <v>2.9692467707519699</v>
      </c>
      <c r="F596">
        <v>4</v>
      </c>
    </row>
    <row r="597" spans="1:6" x14ac:dyDescent="0.3">
      <c r="A597">
        <v>5.6300000000000003E-2</v>
      </c>
      <c r="B597">
        <v>-0.55281548324055396</v>
      </c>
      <c r="C597">
        <v>-3.13422346603183</v>
      </c>
      <c r="D597">
        <v>3.6870391143107599</v>
      </c>
      <c r="E597">
        <v>2.9262652011993899</v>
      </c>
      <c r="F597">
        <v>4</v>
      </c>
    </row>
    <row r="598" spans="1:6" x14ac:dyDescent="0.3">
      <c r="A598">
        <v>5.6399999999999999E-2</v>
      </c>
      <c r="B598">
        <v>0.21631910931319001</v>
      </c>
      <c r="C598">
        <v>-3.51879084482789</v>
      </c>
      <c r="D598">
        <v>3.3024717355147</v>
      </c>
      <c r="E598">
        <v>3.2580753835929999</v>
      </c>
      <c r="F598">
        <v>4</v>
      </c>
    </row>
    <row r="599" spans="1:6" x14ac:dyDescent="0.3">
      <c r="A599">
        <v>5.6500000000000002E-2</v>
      </c>
      <c r="B599">
        <v>0.48551618644996403</v>
      </c>
      <c r="C599">
        <v>-3.36496384929923</v>
      </c>
      <c r="D599">
        <v>2.8794477728748502</v>
      </c>
      <c r="E599">
        <v>3.0889968610182499</v>
      </c>
      <c r="F599">
        <v>4</v>
      </c>
    </row>
    <row r="600" spans="1:6" x14ac:dyDescent="0.3">
      <c r="A600">
        <v>5.6599999999999998E-2</v>
      </c>
      <c r="B600">
        <v>0.56242968421429396</v>
      </c>
      <c r="C600">
        <v>-3.40342065319419</v>
      </c>
      <c r="D600">
        <v>2.8409909689799</v>
      </c>
      <c r="E600">
        <v>3.0435510116816999</v>
      </c>
      <c r="F600">
        <v>4</v>
      </c>
    </row>
    <row r="601" spans="1:6" x14ac:dyDescent="0.3">
      <c r="A601">
        <v>5.67E-2</v>
      </c>
      <c r="B601">
        <v>0.87008351023323305</v>
      </c>
      <c r="C601">
        <v>-3.5572476487228499</v>
      </c>
      <c r="D601">
        <v>2.6871639734512298</v>
      </c>
      <c r="E601">
        <v>3.1599217026680999</v>
      </c>
      <c r="F601">
        <v>4</v>
      </c>
    </row>
    <row r="602" spans="1:6" x14ac:dyDescent="0.3">
      <c r="A602">
        <v>5.6800000000000003E-2</v>
      </c>
      <c r="B602">
        <v>0.94699695298476905</v>
      </c>
      <c r="C602">
        <v>-3.36496384929923</v>
      </c>
      <c r="D602">
        <v>2.4179670063400498</v>
      </c>
      <c r="E602">
        <v>2.9624468959724499</v>
      </c>
      <c r="F602">
        <v>4</v>
      </c>
    </row>
    <row r="603" spans="1:6" x14ac:dyDescent="0.3">
      <c r="A603">
        <v>5.6899999999999999E-2</v>
      </c>
      <c r="B603">
        <v>1.4084777195195699</v>
      </c>
      <c r="C603">
        <v>-3.59570423256663</v>
      </c>
      <c r="D603">
        <v>2.1872266230726498</v>
      </c>
      <c r="E603">
        <v>3.2247784130532899</v>
      </c>
      <c r="F603">
        <v>4</v>
      </c>
    </row>
    <row r="604" spans="1:6" x14ac:dyDescent="0.3">
      <c r="A604">
        <v>5.7000000000000002E-2</v>
      </c>
      <c r="B604">
        <v>1.2161941401471299</v>
      </c>
      <c r="C604">
        <v>-3.5572476487228499</v>
      </c>
      <c r="D604">
        <v>2.3410533985501298</v>
      </c>
      <c r="E604">
        <v>3.02728688246816</v>
      </c>
      <c r="F604">
        <v>4</v>
      </c>
    </row>
    <row r="605" spans="1:6" x14ac:dyDescent="0.3">
      <c r="A605">
        <v>5.7099999999999998E-2</v>
      </c>
      <c r="B605">
        <v>1.4084777195195699</v>
      </c>
      <c r="C605">
        <v>-3.48033404093293</v>
      </c>
      <c r="D605">
        <v>2.0718564314389498</v>
      </c>
      <c r="E605">
        <v>2.99567843796211</v>
      </c>
      <c r="F605">
        <v>4</v>
      </c>
    </row>
    <row r="606" spans="1:6" x14ac:dyDescent="0.3">
      <c r="A606">
        <v>5.7200000000000001E-2</v>
      </c>
      <c r="B606">
        <v>1.3700210256501999</v>
      </c>
      <c r="C606">
        <v>-3.51879084482789</v>
      </c>
      <c r="D606">
        <v>2.1487698191776898</v>
      </c>
      <c r="E606">
        <v>2.9066504260597998</v>
      </c>
      <c r="F606">
        <v>4</v>
      </c>
    </row>
    <row r="607" spans="1:6" x14ac:dyDescent="0.3">
      <c r="A607">
        <v>5.7299999999999997E-2</v>
      </c>
      <c r="B607">
        <v>1.5623047150482301</v>
      </c>
      <c r="C607">
        <v>-3.4418774570891499</v>
      </c>
      <c r="D607">
        <v>1.8795726320153201</v>
      </c>
      <c r="E607">
        <v>2.8733094452846299</v>
      </c>
      <c r="F607">
        <v>4</v>
      </c>
    </row>
    <row r="608" spans="1:6" x14ac:dyDescent="0.3">
      <c r="A608">
        <v>5.74E-2</v>
      </c>
      <c r="B608">
        <v>1.3700210256501999</v>
      </c>
      <c r="C608">
        <v>-3.28805046156049</v>
      </c>
      <c r="D608">
        <v>1.9180294359102801</v>
      </c>
      <c r="E608">
        <v>2.59992871849022</v>
      </c>
      <c r="F608">
        <v>4</v>
      </c>
    </row>
    <row r="609" spans="1:6" x14ac:dyDescent="0.3">
      <c r="A609">
        <v>5.7500000000000002E-2</v>
      </c>
      <c r="B609">
        <v>1.7161316005513101</v>
      </c>
      <c r="C609">
        <v>-3.51879084482789</v>
      </c>
      <c r="D609">
        <v>1.8026592442765801</v>
      </c>
      <c r="E609">
        <v>2.8403137981570099</v>
      </c>
      <c r="F609">
        <v>4</v>
      </c>
    </row>
    <row r="610" spans="1:6" x14ac:dyDescent="0.3">
      <c r="A610">
        <v>5.7599999999999998E-2</v>
      </c>
      <c r="B610">
        <v>1.5623047150482301</v>
      </c>
      <c r="C610">
        <v>-3.4418774570891499</v>
      </c>
      <c r="D610">
        <v>1.8795726320153201</v>
      </c>
      <c r="E610">
        <v>2.5921403738223598</v>
      </c>
      <c r="F610">
        <v>4</v>
      </c>
    </row>
    <row r="611" spans="1:6" x14ac:dyDescent="0.3">
      <c r="A611">
        <v>5.7700000000000001E-2</v>
      </c>
      <c r="B611">
        <v>1.6776749066819401</v>
      </c>
      <c r="C611">
        <v>-3.4418774570891499</v>
      </c>
      <c r="D611">
        <v>1.7642025504072101</v>
      </c>
      <c r="E611">
        <v>2.5935316840659102</v>
      </c>
      <c r="F611">
        <v>4</v>
      </c>
    </row>
    <row r="612" spans="1:6" x14ac:dyDescent="0.3">
      <c r="A612">
        <v>5.7799999999999997E-2</v>
      </c>
      <c r="B612">
        <v>1.8699585960799701</v>
      </c>
      <c r="C612">
        <v>-3.59570423256663</v>
      </c>
      <c r="D612">
        <v>1.7257457465122501</v>
      </c>
      <c r="E612">
        <v>2.6833994112607198</v>
      </c>
      <c r="F612">
        <v>4</v>
      </c>
    </row>
    <row r="613" spans="1:6" x14ac:dyDescent="0.3">
      <c r="A613">
        <v>5.79E-2</v>
      </c>
      <c r="B613">
        <v>1.9468719838187101</v>
      </c>
      <c r="C613">
        <v>-3.05731007829309</v>
      </c>
      <c r="D613">
        <v>1.1104380944743799</v>
      </c>
      <c r="E613">
        <v>2.4762669984966101</v>
      </c>
      <c r="F613">
        <v>4</v>
      </c>
    </row>
    <row r="614" spans="1:6" x14ac:dyDescent="0.3">
      <c r="A614">
        <v>5.8000000000000003E-2</v>
      </c>
      <c r="B614">
        <v>1.9468719838187101</v>
      </c>
      <c r="C614">
        <v>-3.28805046156049</v>
      </c>
      <c r="D614">
        <v>1.3411784777417799</v>
      </c>
      <c r="E614">
        <v>2.4613836170701102</v>
      </c>
      <c r="F614">
        <v>4</v>
      </c>
    </row>
    <row r="615" spans="1:6" x14ac:dyDescent="0.3">
      <c r="A615">
        <v>5.8099999999999999E-2</v>
      </c>
      <c r="B615">
        <v>2.2160691709810698</v>
      </c>
      <c r="C615">
        <v>-3.01885327439813</v>
      </c>
      <c r="D615">
        <v>0.80278426845543605</v>
      </c>
      <c r="E615">
        <v>2.5427667576721502</v>
      </c>
      <c r="F615">
        <v>4</v>
      </c>
    </row>
    <row r="616" spans="1:6" x14ac:dyDescent="0.3">
      <c r="A616">
        <v>5.8200000000000002E-2</v>
      </c>
      <c r="B616">
        <v>2.40835275035352</v>
      </c>
      <c r="C616">
        <v>-3.17268026992679</v>
      </c>
      <c r="D616">
        <v>0.76432751957327105</v>
      </c>
      <c r="E616">
        <v>2.6492700604677601</v>
      </c>
      <c r="F616">
        <v>5</v>
      </c>
    </row>
    <row r="617" spans="1:6" x14ac:dyDescent="0.3">
      <c r="A617">
        <v>5.8299999999999998E-2</v>
      </c>
      <c r="B617">
        <v>2.71600652135966</v>
      </c>
      <c r="C617">
        <v>-3.0957668821880402</v>
      </c>
      <c r="D617">
        <v>0.37976019579000198</v>
      </c>
      <c r="E617">
        <v>2.7224133113861599</v>
      </c>
      <c r="F617">
        <v>5</v>
      </c>
    </row>
    <row r="618" spans="1:6" x14ac:dyDescent="0.3">
      <c r="A618">
        <v>5.8400000000000001E-2</v>
      </c>
      <c r="B618">
        <v>2.79292012914958</v>
      </c>
      <c r="C618">
        <v>-3.13422346603183</v>
      </c>
      <c r="D618">
        <v>0.34130347441423398</v>
      </c>
      <c r="E618">
        <v>2.7239290238952698</v>
      </c>
      <c r="F618">
        <v>5</v>
      </c>
    </row>
    <row r="619" spans="1:6" x14ac:dyDescent="0.3">
      <c r="A619">
        <v>5.8500000000000003E-2</v>
      </c>
      <c r="B619">
        <v>3.13903070405068</v>
      </c>
      <c r="C619">
        <v>-3.13422346603183</v>
      </c>
      <c r="D619">
        <v>-4.8071004868699401E-3</v>
      </c>
      <c r="E619">
        <v>2.98018448786905</v>
      </c>
      <c r="F619">
        <v>5</v>
      </c>
    </row>
    <row r="620" spans="1:6" x14ac:dyDescent="0.3">
      <c r="A620">
        <v>5.8599999999999999E-2</v>
      </c>
      <c r="B620">
        <v>2.94674690462706</v>
      </c>
      <c r="C620">
        <v>-1.9420649658510301</v>
      </c>
      <c r="D620">
        <v>-1.0046820488016199</v>
      </c>
      <c r="E620">
        <v>2.85416499286129</v>
      </c>
      <c r="F620">
        <v>5</v>
      </c>
    </row>
    <row r="621" spans="1:6" x14ac:dyDescent="0.3">
      <c r="A621">
        <v>5.8700000000000002E-2</v>
      </c>
      <c r="B621">
        <v>3.02366051241698</v>
      </c>
      <c r="C621">
        <v>-2.5573725078633198</v>
      </c>
      <c r="D621">
        <v>-0.46628789452807201</v>
      </c>
      <c r="E621">
        <v>2.7591310508270799</v>
      </c>
      <c r="F621">
        <v>5</v>
      </c>
    </row>
    <row r="622" spans="1:6" x14ac:dyDescent="0.3">
      <c r="A622">
        <v>5.8799999999999998E-2</v>
      </c>
      <c r="B622">
        <v>2.98520370852202</v>
      </c>
      <c r="C622">
        <v>-1.6728677786886701</v>
      </c>
      <c r="D622">
        <v>-1.3123359298333499</v>
      </c>
      <c r="E622">
        <v>2.87404177560262</v>
      </c>
      <c r="F622">
        <v>5</v>
      </c>
    </row>
    <row r="623" spans="1:6" x14ac:dyDescent="0.3">
      <c r="A623">
        <v>5.8900000000000001E-2</v>
      </c>
      <c r="B623">
        <v>3.21594409178942</v>
      </c>
      <c r="C623">
        <v>-2.1343485452234701</v>
      </c>
      <c r="D623">
        <v>-1.0815955465659499</v>
      </c>
      <c r="E623">
        <v>2.9450355666213599</v>
      </c>
      <c r="F623">
        <v>5</v>
      </c>
    </row>
    <row r="624" spans="1:6" x14ac:dyDescent="0.3">
      <c r="A624">
        <v>5.8999999999999997E-2</v>
      </c>
      <c r="B624">
        <v>2.86983351688832</v>
      </c>
      <c r="C624">
        <v>-1.5574975870549701</v>
      </c>
      <c r="D624">
        <v>-1.3123359298333499</v>
      </c>
      <c r="E624">
        <v>2.68712121017245</v>
      </c>
      <c r="F624">
        <v>5</v>
      </c>
    </row>
    <row r="625" spans="1:6" x14ac:dyDescent="0.3">
      <c r="A625">
        <v>5.91E-2</v>
      </c>
      <c r="B625">
        <v>3.3313142834231302</v>
      </c>
      <c r="C625">
        <v>-1.9036081619560701</v>
      </c>
      <c r="D625">
        <v>-1.4277061214670499</v>
      </c>
      <c r="E625">
        <v>3.0167731306193</v>
      </c>
      <c r="F625">
        <v>5</v>
      </c>
    </row>
    <row r="626" spans="1:6" x14ac:dyDescent="0.3">
      <c r="A626">
        <v>5.9200000000000003E-2</v>
      </c>
      <c r="B626">
        <v>2.86983351688832</v>
      </c>
      <c r="C626">
        <v>-1.0960168205201599</v>
      </c>
      <c r="D626">
        <v>-1.7738166963681601</v>
      </c>
      <c r="E626">
        <v>2.78802523741177</v>
      </c>
      <c r="F626">
        <v>5</v>
      </c>
    </row>
    <row r="627" spans="1:6" x14ac:dyDescent="0.3">
      <c r="A627">
        <v>5.9299999999999999E-2</v>
      </c>
      <c r="B627">
        <v>3.13903070405068</v>
      </c>
      <c r="C627">
        <v>-1.4036707015519001</v>
      </c>
      <c r="D627">
        <v>-1.7353600024987901</v>
      </c>
      <c r="E627">
        <v>2.9114173213628201</v>
      </c>
      <c r="F627">
        <v>5</v>
      </c>
    </row>
    <row r="628" spans="1:6" x14ac:dyDescent="0.3">
      <c r="A628">
        <v>5.9400000000000001E-2</v>
      </c>
      <c r="B628">
        <v>3.02366051241698</v>
      </c>
      <c r="C628">
        <v>-1.5190408931856001</v>
      </c>
      <c r="D628">
        <v>-1.5046196192313801</v>
      </c>
      <c r="E628">
        <v>2.65118186509596</v>
      </c>
      <c r="F628">
        <v>5</v>
      </c>
    </row>
    <row r="629" spans="1:6" x14ac:dyDescent="0.3">
      <c r="A629">
        <v>5.9499999999999997E-2</v>
      </c>
      <c r="B629">
        <v>3.21594409178942</v>
      </c>
      <c r="C629">
        <v>-1.5574975870549701</v>
      </c>
      <c r="D629">
        <v>-1.6584465047344601</v>
      </c>
      <c r="E629">
        <v>2.7748714582386902</v>
      </c>
      <c r="F629">
        <v>5</v>
      </c>
    </row>
    <row r="630" spans="1:6" x14ac:dyDescent="0.3">
      <c r="A630">
        <v>5.96E-2</v>
      </c>
      <c r="B630">
        <v>2.75446332525462</v>
      </c>
      <c r="C630">
        <v>-0.86527643725276004</v>
      </c>
      <c r="D630">
        <v>-1.8891868880018601</v>
      </c>
      <c r="E630">
        <v>2.6103013441840499</v>
      </c>
      <c r="F630">
        <v>5</v>
      </c>
    </row>
    <row r="631" spans="1:6" x14ac:dyDescent="0.3">
      <c r="A631">
        <v>5.9700000000000003E-2</v>
      </c>
      <c r="B631">
        <v>3.02366051241698</v>
      </c>
      <c r="C631">
        <v>-1.0575601266507899</v>
      </c>
      <c r="D631">
        <v>-1.9661002757406001</v>
      </c>
      <c r="E631">
        <v>2.7288825225966198</v>
      </c>
      <c r="F631">
        <v>5</v>
      </c>
    </row>
    <row r="632" spans="1:6" x14ac:dyDescent="0.3">
      <c r="A632">
        <v>5.9799999999999999E-2</v>
      </c>
      <c r="B632">
        <v>2.94674690462706</v>
      </c>
      <c r="C632">
        <v>-0.78836299450122405</v>
      </c>
      <c r="D632">
        <v>-2.15838407516422</v>
      </c>
      <c r="E632">
        <v>2.7838439716418901</v>
      </c>
      <c r="F632">
        <v>5</v>
      </c>
    </row>
    <row r="633" spans="1:6" x14ac:dyDescent="0.3">
      <c r="A633">
        <v>5.9900000000000002E-2</v>
      </c>
      <c r="B633">
        <v>3.10057390015572</v>
      </c>
      <c r="C633">
        <v>-0.98064662888646104</v>
      </c>
      <c r="D633">
        <v>-2.1199272712692601</v>
      </c>
      <c r="E633">
        <v>2.7434733826581201</v>
      </c>
      <c r="F633">
        <v>5</v>
      </c>
    </row>
    <row r="634" spans="1:6" x14ac:dyDescent="0.3">
      <c r="A634">
        <v>0.06</v>
      </c>
      <c r="B634">
        <v>2.56217974588218</v>
      </c>
      <c r="C634">
        <v>-0.36533894934218702</v>
      </c>
      <c r="D634">
        <v>-2.1968406590080001</v>
      </c>
      <c r="E634">
        <v>2.56194377766974</v>
      </c>
      <c r="F634">
        <v>5</v>
      </c>
    </row>
    <row r="635" spans="1:6" x14ac:dyDescent="0.3">
      <c r="A635">
        <v>6.0100000000000001E-2</v>
      </c>
      <c r="B635">
        <v>2.90829032078328</v>
      </c>
      <c r="C635">
        <v>-0.71144949673689295</v>
      </c>
      <c r="D635">
        <v>-2.1968406590080001</v>
      </c>
      <c r="E635">
        <v>2.5916225200518301</v>
      </c>
      <c r="F635">
        <v>5</v>
      </c>
    </row>
    <row r="636" spans="1:6" x14ac:dyDescent="0.3">
      <c r="A636">
        <v>6.0199999999999997E-2</v>
      </c>
      <c r="B636">
        <v>2.56217974588218</v>
      </c>
      <c r="C636">
        <v>-0.13459856607478399</v>
      </c>
      <c r="D636">
        <v>-2.4275810422754098</v>
      </c>
      <c r="E636">
        <v>2.65019134139663</v>
      </c>
      <c r="F636">
        <v>5</v>
      </c>
    </row>
    <row r="637" spans="1:6" x14ac:dyDescent="0.3">
      <c r="A637">
        <v>6.0299999999999999E-2</v>
      </c>
      <c r="B637">
        <v>2.63909313362092</v>
      </c>
      <c r="C637">
        <v>-0.28842547908425298</v>
      </c>
      <c r="D637">
        <v>-2.35066765453666</v>
      </c>
      <c r="E637">
        <v>2.5470759465264301</v>
      </c>
      <c r="F637">
        <v>5</v>
      </c>
    </row>
    <row r="638" spans="1:6" x14ac:dyDescent="0.3">
      <c r="A638">
        <v>6.0400000000000002E-2</v>
      </c>
      <c r="B638">
        <v>2.2929825587198098</v>
      </c>
      <c r="C638">
        <v>0.28842547908425298</v>
      </c>
      <c r="D638">
        <v>-2.5814080378040698</v>
      </c>
      <c r="E638">
        <v>2.6632964159091399</v>
      </c>
      <c r="F638">
        <v>5</v>
      </c>
    </row>
    <row r="639" spans="1:6" x14ac:dyDescent="0.3">
      <c r="A639">
        <v>6.0499999999999998E-2</v>
      </c>
      <c r="B639">
        <v>2.52372294198722</v>
      </c>
      <c r="C639">
        <v>0.17305528745055199</v>
      </c>
      <c r="D639">
        <v>-2.6967782294377698</v>
      </c>
      <c r="E639">
        <v>2.7343083978251999</v>
      </c>
      <c r="F639">
        <v>5</v>
      </c>
    </row>
    <row r="640" spans="1:6" x14ac:dyDescent="0.3">
      <c r="A640">
        <v>6.0600000000000001E-2</v>
      </c>
      <c r="B640">
        <v>2.3314393626147698</v>
      </c>
      <c r="C640">
        <v>0.44225239209372302</v>
      </c>
      <c r="D640">
        <v>-2.7736916171765098</v>
      </c>
      <c r="E640">
        <v>2.7902195877516101</v>
      </c>
      <c r="F640">
        <v>5</v>
      </c>
    </row>
    <row r="641" spans="1:6" x14ac:dyDescent="0.3">
      <c r="A641">
        <v>6.0699999999999997E-2</v>
      </c>
      <c r="B641">
        <v>2.1006989793473698</v>
      </c>
      <c r="C641">
        <v>0.90373313112213105</v>
      </c>
      <c r="D641">
        <v>-3.0044320004439098</v>
      </c>
      <c r="E641">
        <v>2.98737458673628</v>
      </c>
      <c r="F641">
        <v>1</v>
      </c>
    </row>
    <row r="642" spans="1:6" x14ac:dyDescent="0.3">
      <c r="A642">
        <v>6.08E-2</v>
      </c>
      <c r="B642">
        <v>2.56217974588218</v>
      </c>
      <c r="C642">
        <v>0.32688220046002098</v>
      </c>
      <c r="D642">
        <v>-2.8890618088102098</v>
      </c>
      <c r="E642">
        <v>2.79110213967328</v>
      </c>
      <c r="F642">
        <v>1</v>
      </c>
    </row>
    <row r="643" spans="1:6" x14ac:dyDescent="0.3">
      <c r="A643">
        <v>6.0900000000000003E-2</v>
      </c>
      <c r="B643">
        <v>2.0237853715574499</v>
      </c>
      <c r="C643">
        <v>1.0575601266507899</v>
      </c>
      <c r="D643">
        <v>-3.0813456082338302</v>
      </c>
      <c r="E643">
        <v>3.0014725321606801</v>
      </c>
      <c r="F643">
        <v>1</v>
      </c>
    </row>
    <row r="644" spans="1:6" x14ac:dyDescent="0.3">
      <c r="A644">
        <v>6.0999999999999999E-2</v>
      </c>
      <c r="B644">
        <v>2.48526613809226</v>
      </c>
      <c r="C644">
        <v>0.59607930510319196</v>
      </c>
      <c r="D644">
        <v>-3.0813456082338302</v>
      </c>
      <c r="E644">
        <v>2.8727452340660902</v>
      </c>
      <c r="F644">
        <v>1</v>
      </c>
    </row>
    <row r="645" spans="1:6" x14ac:dyDescent="0.3">
      <c r="A645">
        <v>6.1100000000000002E-2</v>
      </c>
      <c r="B645">
        <v>1.7161316005513101</v>
      </c>
      <c r="C645">
        <v>1.4421273954212701</v>
      </c>
      <c r="D645">
        <v>-3.1582589959725702</v>
      </c>
      <c r="E645">
        <v>3.06520492773075</v>
      </c>
      <c r="F645">
        <v>1</v>
      </c>
    </row>
    <row r="646" spans="1:6" x14ac:dyDescent="0.3">
      <c r="A646">
        <v>6.1199999999999997E-2</v>
      </c>
      <c r="B646">
        <v>2.1006989793473698</v>
      </c>
      <c r="C646">
        <v>1.0191033227558299</v>
      </c>
      <c r="D646">
        <v>-3.1198021920776098</v>
      </c>
      <c r="E646">
        <v>2.8760700606539999</v>
      </c>
      <c r="F646">
        <v>1</v>
      </c>
    </row>
    <row r="647" spans="1:6" x14ac:dyDescent="0.3">
      <c r="A647">
        <v>6.13E-2</v>
      </c>
      <c r="B647">
        <v>1.5238479111532801</v>
      </c>
      <c r="C647">
        <v>1.5959542809243401</v>
      </c>
      <c r="D647">
        <v>-3.1198021920776098</v>
      </c>
      <c r="E647">
        <v>3.0059278349966698</v>
      </c>
      <c r="F647">
        <v>1</v>
      </c>
    </row>
    <row r="648" spans="1:6" x14ac:dyDescent="0.3">
      <c r="A648">
        <v>6.1400000000000003E-2</v>
      </c>
      <c r="B648">
        <v>1.6007614089176101</v>
      </c>
      <c r="C648">
        <v>1.4421273954212701</v>
      </c>
      <c r="D648">
        <v>-3.0428888043388702</v>
      </c>
      <c r="E648">
        <v>2.84668061221964</v>
      </c>
      <c r="F648">
        <v>1</v>
      </c>
    </row>
    <row r="649" spans="1:6" x14ac:dyDescent="0.3">
      <c r="A649">
        <v>6.1499999999999999E-2</v>
      </c>
      <c r="B649">
        <v>1.2546508340164999</v>
      </c>
      <c r="C649">
        <v>2.0189783535897701</v>
      </c>
      <c r="D649">
        <v>-3.27362918760628</v>
      </c>
      <c r="E649">
        <v>3.2095168370034299</v>
      </c>
      <c r="F649">
        <v>1</v>
      </c>
    </row>
    <row r="650" spans="1:6" x14ac:dyDescent="0.3">
      <c r="A650">
        <v>6.1600000000000002E-2</v>
      </c>
      <c r="B650">
        <v>1.4084777195195699</v>
      </c>
      <c r="C650">
        <v>1.7113244725580401</v>
      </c>
      <c r="D650">
        <v>-3.1198021920776098</v>
      </c>
      <c r="E650">
        <v>2.9212984994273898</v>
      </c>
      <c r="F650">
        <v>1</v>
      </c>
    </row>
    <row r="651" spans="1:6" x14ac:dyDescent="0.3">
      <c r="A651">
        <v>6.1699999999999998E-2</v>
      </c>
      <c r="B651">
        <v>1.2161941401471299</v>
      </c>
      <c r="C651">
        <v>1.8651513580611101</v>
      </c>
      <c r="D651">
        <v>-3.0813456082338302</v>
      </c>
      <c r="E651">
        <v>2.9310529280138602</v>
      </c>
      <c r="F651">
        <v>1</v>
      </c>
    </row>
    <row r="652" spans="1:6" x14ac:dyDescent="0.3">
      <c r="A652">
        <v>6.1800000000000001E-2</v>
      </c>
      <c r="B652">
        <v>1.6007614089176101</v>
      </c>
      <c r="C652">
        <v>1.5574975870549701</v>
      </c>
      <c r="D652">
        <v>-3.1582589959725702</v>
      </c>
      <c r="E652">
        <v>2.75474968518665</v>
      </c>
      <c r="F652">
        <v>1</v>
      </c>
    </row>
    <row r="653" spans="1:6" x14ac:dyDescent="0.3">
      <c r="A653">
        <v>6.1899999999999997E-2</v>
      </c>
      <c r="B653">
        <v>1.1777373362521699</v>
      </c>
      <c r="C653">
        <v>1.8266946641917401</v>
      </c>
      <c r="D653">
        <v>-3.0044320004439098</v>
      </c>
      <c r="E653">
        <v>2.7679451273826299</v>
      </c>
      <c r="F653">
        <v>1</v>
      </c>
    </row>
    <row r="654" spans="1:6" x14ac:dyDescent="0.3">
      <c r="A654">
        <v>6.2E-2</v>
      </c>
      <c r="B654">
        <v>1.3315643317808299</v>
      </c>
      <c r="C654">
        <v>1.8651513580611101</v>
      </c>
      <c r="D654">
        <v>-3.1967157998675302</v>
      </c>
      <c r="E654">
        <v>2.8282121570129002</v>
      </c>
      <c r="F654">
        <v>1</v>
      </c>
    </row>
    <row r="655" spans="1:6" x14ac:dyDescent="0.3">
      <c r="A655">
        <v>6.2100000000000002E-2</v>
      </c>
      <c r="B655">
        <v>0.79317006748169705</v>
      </c>
      <c r="C655">
        <v>2.1343485452234701</v>
      </c>
      <c r="D655">
        <v>-2.9275186127051702</v>
      </c>
      <c r="E655">
        <v>2.82357699901468</v>
      </c>
      <c r="F655">
        <v>1</v>
      </c>
    </row>
    <row r="656" spans="1:6" x14ac:dyDescent="0.3">
      <c r="A656">
        <v>6.2199999999999998E-2</v>
      </c>
      <c r="B656">
        <v>1.2546508340164999</v>
      </c>
      <c r="C656">
        <v>1.6728677786886701</v>
      </c>
      <c r="D656">
        <v>-2.9275186127051702</v>
      </c>
      <c r="E656">
        <v>2.4365301569034199</v>
      </c>
      <c r="F656">
        <v>1</v>
      </c>
    </row>
    <row r="657" spans="1:6" x14ac:dyDescent="0.3">
      <c r="A657">
        <v>6.2300000000000001E-2</v>
      </c>
      <c r="B657">
        <v>0.56242968421429396</v>
      </c>
      <c r="C657">
        <v>2.3650889284908798</v>
      </c>
      <c r="D657">
        <v>-2.9275186127051702</v>
      </c>
      <c r="E657">
        <v>2.8937542534649201</v>
      </c>
      <c r="F657">
        <v>1</v>
      </c>
    </row>
    <row r="658" spans="1:6" x14ac:dyDescent="0.3">
      <c r="A658">
        <v>6.2399999999999997E-2</v>
      </c>
      <c r="B658">
        <v>0.90854025911539804</v>
      </c>
      <c r="C658">
        <v>2.0189783535897701</v>
      </c>
      <c r="D658">
        <v>-2.9275186127051702</v>
      </c>
      <c r="E658">
        <v>2.56157526529819</v>
      </c>
      <c r="F658">
        <v>1</v>
      </c>
    </row>
    <row r="659" spans="1:6" x14ac:dyDescent="0.3">
      <c r="A659">
        <v>6.25E-2</v>
      </c>
      <c r="B659">
        <v>0.48551624146275801</v>
      </c>
      <c r="C659">
        <v>2.17280534911843</v>
      </c>
      <c r="D659">
        <v>-2.6583214255428098</v>
      </c>
      <c r="E659">
        <v>2.55204440870784</v>
      </c>
      <c r="F659">
        <v>1</v>
      </c>
    </row>
    <row r="660" spans="1:6" x14ac:dyDescent="0.3">
      <c r="A660">
        <v>6.2600000000000003E-2</v>
      </c>
      <c r="B660">
        <v>0.56242968421429396</v>
      </c>
      <c r="C660">
        <v>2.3650889284908798</v>
      </c>
      <c r="D660">
        <v>-2.9275186127051702</v>
      </c>
      <c r="E660">
        <v>2.7177455858137001</v>
      </c>
      <c r="F660">
        <v>1</v>
      </c>
    </row>
    <row r="661" spans="1:6" x14ac:dyDescent="0.3">
      <c r="A661">
        <v>6.2700000000000006E-2</v>
      </c>
      <c r="B661">
        <v>6.2492182550522003E-2</v>
      </c>
      <c r="C661">
        <v>2.6727426994970198</v>
      </c>
      <c r="D661">
        <v>-2.7352350333327302</v>
      </c>
      <c r="E661">
        <v>2.8978897485899302</v>
      </c>
      <c r="F661">
        <v>1</v>
      </c>
    </row>
    <row r="662" spans="1:6" x14ac:dyDescent="0.3">
      <c r="A662">
        <v>6.2799999999999995E-2</v>
      </c>
      <c r="B662">
        <v>0.37014602232265897</v>
      </c>
      <c r="C662">
        <v>2.2881755407521398</v>
      </c>
      <c r="D662">
        <v>-2.6583214255428098</v>
      </c>
      <c r="E662">
        <v>2.4724621669406601</v>
      </c>
      <c r="F662">
        <v>1</v>
      </c>
    </row>
    <row r="663" spans="1:6" x14ac:dyDescent="0.3">
      <c r="A663">
        <v>6.2899999999999998E-2</v>
      </c>
      <c r="B663">
        <v>-0.16824820071688101</v>
      </c>
      <c r="C663">
        <v>3.01885327439813</v>
      </c>
      <c r="D663">
        <v>-2.8506052249664302</v>
      </c>
      <c r="E663">
        <v>3.1282234772817201</v>
      </c>
      <c r="F663">
        <v>1</v>
      </c>
    </row>
    <row r="664" spans="1:6" x14ac:dyDescent="0.3">
      <c r="A664">
        <v>6.3E-2</v>
      </c>
      <c r="B664">
        <v>-9.1334737335546604E-2</v>
      </c>
      <c r="C664">
        <v>2.7496563072869402</v>
      </c>
      <c r="D664">
        <v>-2.6583214255428098</v>
      </c>
      <c r="E664">
        <v>2.7902506883179998</v>
      </c>
      <c r="F664">
        <v>1</v>
      </c>
    </row>
    <row r="665" spans="1:6" x14ac:dyDescent="0.3">
      <c r="A665">
        <v>6.3100000000000003E-2</v>
      </c>
      <c r="B665">
        <v>-0.20670493584584701</v>
      </c>
      <c r="C665">
        <v>2.8650264989206402</v>
      </c>
      <c r="D665">
        <v>-2.6583214255428098</v>
      </c>
      <c r="E665">
        <v>2.8529280118433999</v>
      </c>
      <c r="F665">
        <v>3</v>
      </c>
    </row>
    <row r="666" spans="1:6" x14ac:dyDescent="0.3">
      <c r="A666">
        <v>6.3200000000000006E-2</v>
      </c>
      <c r="B666">
        <v>-0.93738280702382304</v>
      </c>
      <c r="C666">
        <v>3.40342065319419</v>
      </c>
      <c r="D666">
        <v>-2.4660378461703698</v>
      </c>
      <c r="E666">
        <v>3.3461721389130599</v>
      </c>
      <c r="F666">
        <v>3</v>
      </c>
    </row>
    <row r="667" spans="1:6" x14ac:dyDescent="0.3">
      <c r="A667">
        <v>6.3299999999999995E-2</v>
      </c>
      <c r="B667">
        <v>-0.59127223212271895</v>
      </c>
      <c r="C667">
        <v>3.51879084482789</v>
      </c>
      <c r="D667">
        <v>-2.9275186127051702</v>
      </c>
      <c r="E667">
        <v>3.3769200366151599</v>
      </c>
      <c r="F667">
        <v>3</v>
      </c>
    </row>
    <row r="668" spans="1:6" x14ac:dyDescent="0.3">
      <c r="A668">
        <v>6.3399999999999998E-2</v>
      </c>
      <c r="B668">
        <v>-0.97583950089319405</v>
      </c>
      <c r="C668">
        <v>3.24959365766553</v>
      </c>
      <c r="D668">
        <v>-2.27375426679792</v>
      </c>
      <c r="E668">
        <v>3.1097881764523501</v>
      </c>
      <c r="F668">
        <v>3</v>
      </c>
    </row>
    <row r="669" spans="1:6" x14ac:dyDescent="0.3">
      <c r="A669">
        <v>6.3500000000000001E-2</v>
      </c>
      <c r="B669">
        <v>-0.82201261539012205</v>
      </c>
      <c r="C669">
        <v>3.17268026992679</v>
      </c>
      <c r="D669">
        <v>-2.35066765453666</v>
      </c>
      <c r="E669">
        <v>2.9647498048930698</v>
      </c>
      <c r="F669">
        <v>3</v>
      </c>
    </row>
    <row r="670" spans="1:6" x14ac:dyDescent="0.3">
      <c r="A670">
        <v>6.3600000000000004E-2</v>
      </c>
      <c r="B670">
        <v>-1.2065798841605999</v>
      </c>
      <c r="C670">
        <v>3.01885327439813</v>
      </c>
      <c r="D670">
        <v>-1.8122733902375301</v>
      </c>
      <c r="E670">
        <v>2.8740024597922802</v>
      </c>
      <c r="F670">
        <v>3</v>
      </c>
    </row>
    <row r="671" spans="1:6" x14ac:dyDescent="0.3">
      <c r="A671">
        <v>6.3700000000000007E-2</v>
      </c>
      <c r="B671">
        <v>-1.1681231902912299</v>
      </c>
      <c r="C671">
        <v>3.17268026992679</v>
      </c>
      <c r="D671">
        <v>-2.0045570796355601</v>
      </c>
      <c r="E671">
        <v>2.9365251606904499</v>
      </c>
      <c r="F671">
        <v>3</v>
      </c>
    </row>
    <row r="672" spans="1:6" x14ac:dyDescent="0.3">
      <c r="A672">
        <v>6.3799999999999996E-2</v>
      </c>
      <c r="B672">
        <v>-1.3604068796892601</v>
      </c>
      <c r="C672">
        <v>2.9803966905543402</v>
      </c>
      <c r="D672">
        <v>-1.6199898108650901</v>
      </c>
      <c r="E672">
        <v>2.8024743845151101</v>
      </c>
      <c r="F672">
        <v>3</v>
      </c>
    </row>
    <row r="673" spans="1:6" x14ac:dyDescent="0.3">
      <c r="A673">
        <v>6.3899999999999998E-2</v>
      </c>
      <c r="B673">
        <v>-1.5142337651923301</v>
      </c>
      <c r="C673">
        <v>3.51879084482789</v>
      </c>
      <c r="D673">
        <v>-2.0045570796355601</v>
      </c>
      <c r="E673">
        <v>3.2096277427967799</v>
      </c>
      <c r="F673">
        <v>3</v>
      </c>
    </row>
    <row r="674" spans="1:6" x14ac:dyDescent="0.3">
      <c r="A674">
        <v>6.4000000000000001E-2</v>
      </c>
      <c r="B674">
        <v>-1.8218876462240601</v>
      </c>
      <c r="C674">
        <v>3.3265072654554499</v>
      </c>
      <c r="D674">
        <v>-1.5046196192313801</v>
      </c>
      <c r="E674">
        <v>3.1516357489380198</v>
      </c>
      <c r="F674">
        <v>3</v>
      </c>
    </row>
    <row r="675" spans="1:6" x14ac:dyDescent="0.3">
      <c r="A675">
        <v>6.4100000000000004E-2</v>
      </c>
      <c r="B675">
        <v>-1.5526904590616999</v>
      </c>
      <c r="C675">
        <v>3.48033404093293</v>
      </c>
      <c r="D675">
        <v>-1.9276436918968201</v>
      </c>
      <c r="E675">
        <v>3.0660337871651699</v>
      </c>
      <c r="F675">
        <v>3</v>
      </c>
    </row>
    <row r="676" spans="1:6" x14ac:dyDescent="0.3">
      <c r="A676">
        <v>6.4199999999999993E-2</v>
      </c>
      <c r="B676">
        <v>-1.7449741484597301</v>
      </c>
      <c r="C676">
        <v>3.40342065319419</v>
      </c>
      <c r="D676">
        <v>-1.6584465047344601</v>
      </c>
      <c r="E676">
        <v>3.0560499185511998</v>
      </c>
      <c r="F676">
        <v>3</v>
      </c>
    </row>
    <row r="677" spans="1:6" x14ac:dyDescent="0.3">
      <c r="A677">
        <v>6.4299999999999996E-2</v>
      </c>
      <c r="B677">
        <v>-1.5142337651923301</v>
      </c>
      <c r="C677">
        <v>3.05731007829309</v>
      </c>
      <c r="D677">
        <v>-1.5430763131007601</v>
      </c>
      <c r="E677">
        <v>2.6455884575710802</v>
      </c>
      <c r="F677">
        <v>3</v>
      </c>
    </row>
    <row r="678" spans="1:6" x14ac:dyDescent="0.3">
      <c r="A678">
        <v>6.4399999999999999E-2</v>
      </c>
      <c r="B678">
        <v>-1.8603443400934301</v>
      </c>
      <c r="C678">
        <v>3.17268026992679</v>
      </c>
      <c r="D678">
        <v>-1.3123359298333499</v>
      </c>
      <c r="E678">
        <v>2.8623010183892501</v>
      </c>
      <c r="F678">
        <v>3</v>
      </c>
    </row>
    <row r="679" spans="1:6" x14ac:dyDescent="0.3">
      <c r="A679">
        <v>6.4500000000000002E-2</v>
      </c>
      <c r="B679">
        <v>-1.8988011439883901</v>
      </c>
      <c r="C679">
        <v>3.48033404093293</v>
      </c>
      <c r="D679">
        <v>-1.5815330069701301</v>
      </c>
      <c r="E679">
        <v>2.9892344592866502</v>
      </c>
      <c r="F679">
        <v>3</v>
      </c>
    </row>
    <row r="680" spans="1:6" x14ac:dyDescent="0.3">
      <c r="A680">
        <v>6.4600000000000005E-2</v>
      </c>
      <c r="B680">
        <v>-2.0910847233608401</v>
      </c>
      <c r="C680">
        <v>3.40342065319419</v>
      </c>
      <c r="D680">
        <v>-1.3123359298333499</v>
      </c>
      <c r="E680">
        <v>2.9966361006856301</v>
      </c>
      <c r="F680">
        <v>3</v>
      </c>
    </row>
    <row r="681" spans="1:6" x14ac:dyDescent="0.3">
      <c r="A681">
        <v>6.4699999999999994E-2</v>
      </c>
      <c r="B681">
        <v>-2.0141713356220898</v>
      </c>
      <c r="C681">
        <v>3.13422346603183</v>
      </c>
      <c r="D681">
        <v>-1.1200522404353199</v>
      </c>
      <c r="E681">
        <v>2.7655219238184299</v>
      </c>
      <c r="F681">
        <v>3</v>
      </c>
    </row>
    <row r="682" spans="1:6" x14ac:dyDescent="0.3">
      <c r="A682">
        <v>6.4799999999999996E-2</v>
      </c>
      <c r="B682">
        <v>-2.2064549149945401</v>
      </c>
      <c r="C682">
        <v>3.40342065319419</v>
      </c>
      <c r="D682">
        <v>-1.1969657381996499</v>
      </c>
      <c r="E682">
        <v>2.9312078440426599</v>
      </c>
      <c r="F682">
        <v>3</v>
      </c>
    </row>
    <row r="683" spans="1:6" x14ac:dyDescent="0.3">
      <c r="A683">
        <v>6.4899999999999999E-2</v>
      </c>
      <c r="B683">
        <v>-1.9757145317271401</v>
      </c>
      <c r="C683">
        <v>2.9419398866593802</v>
      </c>
      <c r="D683">
        <v>-0.96622535493224904</v>
      </c>
      <c r="E683">
        <v>2.5289695488567099</v>
      </c>
      <c r="F683">
        <v>3</v>
      </c>
    </row>
    <row r="684" spans="1:6" x14ac:dyDescent="0.3">
      <c r="A684">
        <v>6.5000000000000002E-2</v>
      </c>
      <c r="B684">
        <v>-2.1679981110995801</v>
      </c>
      <c r="C684">
        <v>2.4035457323858398</v>
      </c>
      <c r="D684">
        <v>-0.23554745624787499</v>
      </c>
      <c r="E684">
        <v>2.4655323152657602</v>
      </c>
      <c r="F684">
        <v>3</v>
      </c>
    </row>
    <row r="685" spans="1:6" x14ac:dyDescent="0.3">
      <c r="A685">
        <v>6.5100000000000005E-2</v>
      </c>
      <c r="B685">
        <v>-2.2833683027332801</v>
      </c>
      <c r="C685">
        <v>3.0957668821880402</v>
      </c>
      <c r="D685">
        <v>-0.81239841441638205</v>
      </c>
      <c r="E685">
        <v>2.68393164170817</v>
      </c>
      <c r="F685">
        <v>3</v>
      </c>
    </row>
    <row r="686" spans="1:6" x14ac:dyDescent="0.3">
      <c r="A686">
        <v>6.5199999999999994E-2</v>
      </c>
      <c r="B686">
        <v>-2.3602819105232</v>
      </c>
      <c r="C686">
        <v>2.6727426994970198</v>
      </c>
      <c r="D686">
        <v>-0.31246095401220603</v>
      </c>
      <c r="E686">
        <v>2.5925347055320498</v>
      </c>
      <c r="F686">
        <v>2</v>
      </c>
    </row>
    <row r="687" spans="1:6" x14ac:dyDescent="0.3">
      <c r="A687">
        <v>6.5299999999999997E-2</v>
      </c>
      <c r="B687">
        <v>-2.43719529826194</v>
      </c>
      <c r="C687">
        <v>2.9419398866593802</v>
      </c>
      <c r="D687">
        <v>-0.50474458839744296</v>
      </c>
      <c r="E687">
        <v>2.4429445020203402</v>
      </c>
      <c r="F687">
        <v>2</v>
      </c>
    </row>
    <row r="688" spans="1:6" x14ac:dyDescent="0.3">
      <c r="A688">
        <v>6.54E-2</v>
      </c>
      <c r="B688">
        <v>-2.66793568152934</v>
      </c>
      <c r="C688">
        <v>2.8265696950256798</v>
      </c>
      <c r="D688">
        <v>-0.15863401349633899</v>
      </c>
      <c r="E688">
        <v>2.5866399745950699</v>
      </c>
      <c r="F688">
        <v>2</v>
      </c>
    </row>
    <row r="689" spans="1:6" x14ac:dyDescent="0.3">
      <c r="A689">
        <v>6.5500000000000003E-2</v>
      </c>
      <c r="B689">
        <v>-2.7063924854243</v>
      </c>
      <c r="C689">
        <v>2.2112619329622198</v>
      </c>
      <c r="D689">
        <v>0.49513038742370302</v>
      </c>
      <c r="E689">
        <v>2.60282752599892</v>
      </c>
      <c r="F689">
        <v>2</v>
      </c>
    </row>
    <row r="690" spans="1:6" x14ac:dyDescent="0.3">
      <c r="A690">
        <v>6.5600000000000006E-2</v>
      </c>
      <c r="B690">
        <v>-2.821762677058</v>
      </c>
      <c r="C690">
        <v>2.0958917413285199</v>
      </c>
      <c r="D690">
        <v>0.72587077069110595</v>
      </c>
      <c r="E690">
        <v>2.6820195436783898</v>
      </c>
      <c r="F690">
        <v>2</v>
      </c>
    </row>
    <row r="691" spans="1:6" x14ac:dyDescent="0.3">
      <c r="A691">
        <v>6.5699999999999995E-2</v>
      </c>
      <c r="B691">
        <v>-2.5910222937906</v>
      </c>
      <c r="C691">
        <v>1.5190408931856001</v>
      </c>
      <c r="D691">
        <v>1.0719814006049999</v>
      </c>
      <c r="E691">
        <v>2.49699552599481</v>
      </c>
      <c r="F691">
        <v>2</v>
      </c>
    </row>
    <row r="692" spans="1:6" x14ac:dyDescent="0.3">
      <c r="A692">
        <v>6.5799999999999997E-2</v>
      </c>
      <c r="B692">
        <v>-2.8986760647967502</v>
      </c>
      <c r="C692">
        <v>1.4421273954212701</v>
      </c>
      <c r="D692">
        <v>1.4565486693754801</v>
      </c>
      <c r="E692">
        <v>2.8204575535255598</v>
      </c>
      <c r="F692">
        <v>2</v>
      </c>
    </row>
    <row r="693" spans="1:6" x14ac:dyDescent="0.3">
      <c r="A693">
        <v>6.59E-2</v>
      </c>
      <c r="B693">
        <v>-2.5910222937906</v>
      </c>
      <c r="C693">
        <v>0.94218993501709003</v>
      </c>
      <c r="D693">
        <v>1.6488323587735101</v>
      </c>
      <c r="E693">
        <v>2.6034521779408202</v>
      </c>
      <c r="F693">
        <v>2</v>
      </c>
    </row>
    <row r="694" spans="1:6" x14ac:dyDescent="0.3">
      <c r="A694">
        <v>6.6000000000000003E-2</v>
      </c>
      <c r="B694">
        <v>-2.51410868600068</v>
      </c>
      <c r="C694">
        <v>0.55762255622102697</v>
      </c>
      <c r="D694">
        <v>1.9564862398052401</v>
      </c>
      <c r="E694">
        <v>2.6441669269658501</v>
      </c>
      <c r="F694">
        <v>2</v>
      </c>
    </row>
    <row r="695" spans="1:6" x14ac:dyDescent="0.3">
      <c r="A695">
        <v>6.6100000000000006E-2</v>
      </c>
      <c r="B695">
        <v>-2.5910222937906</v>
      </c>
      <c r="C695">
        <v>0.48070911346949102</v>
      </c>
      <c r="D695">
        <v>2.1103130152827299</v>
      </c>
      <c r="E695">
        <v>2.7586343219695699</v>
      </c>
      <c r="F695">
        <v>2</v>
      </c>
    </row>
    <row r="696" spans="1:6" x14ac:dyDescent="0.3">
      <c r="A696">
        <v>6.6199999999999995E-2</v>
      </c>
      <c r="B696">
        <v>-2.7063924854243</v>
      </c>
      <c r="C696">
        <v>0.59607930510319196</v>
      </c>
      <c r="D696">
        <v>2.1103130152827299</v>
      </c>
      <c r="E696">
        <v>2.8252223950175899</v>
      </c>
      <c r="F696">
        <v>2</v>
      </c>
    </row>
    <row r="697" spans="1:6" x14ac:dyDescent="0.3">
      <c r="A697">
        <v>6.6299999999999998E-2</v>
      </c>
      <c r="B697">
        <v>-2.3602819105232</v>
      </c>
      <c r="C697">
        <v>0.13459855232158499</v>
      </c>
      <c r="D697">
        <v>2.2256832069164298</v>
      </c>
      <c r="E697">
        <v>2.6542561267433502</v>
      </c>
      <c r="F697">
        <v>2</v>
      </c>
    </row>
    <row r="698" spans="1:6" x14ac:dyDescent="0.3">
      <c r="A698">
        <v>6.6400000000000001E-2</v>
      </c>
      <c r="B698">
        <v>-2.43719529826194</v>
      </c>
      <c r="C698">
        <v>0.28842547908425298</v>
      </c>
      <c r="D698">
        <v>2.1487698191776898</v>
      </c>
      <c r="E698">
        <v>2.6462568263468702</v>
      </c>
      <c r="F698">
        <v>2</v>
      </c>
    </row>
    <row r="699" spans="1:6" x14ac:dyDescent="0.3">
      <c r="A699">
        <v>6.6500000000000004E-2</v>
      </c>
      <c r="B699">
        <v>-2.32182510662824</v>
      </c>
      <c r="C699">
        <v>-5.7685102693450001E-2</v>
      </c>
      <c r="D699">
        <v>2.3795102024450898</v>
      </c>
      <c r="E699">
        <v>2.7149796892160798</v>
      </c>
      <c r="F699">
        <v>2</v>
      </c>
    </row>
    <row r="700" spans="1:6" x14ac:dyDescent="0.3">
      <c r="A700">
        <v>6.6600000000000006E-2</v>
      </c>
      <c r="B700">
        <v>-2.3987384943669801</v>
      </c>
      <c r="C700">
        <v>9.6141817192618703E-2</v>
      </c>
      <c r="D700">
        <v>2.3025968147063498</v>
      </c>
      <c r="E700">
        <v>2.6882907088293</v>
      </c>
      <c r="F700">
        <v>2</v>
      </c>
    </row>
    <row r="701" spans="1:6" x14ac:dyDescent="0.3">
      <c r="A701">
        <v>6.6699999999999995E-2</v>
      </c>
      <c r="B701">
        <v>-2.1679981110995801</v>
      </c>
      <c r="C701">
        <v>-0.36533894934218702</v>
      </c>
      <c r="D701">
        <v>2.5333371979737498</v>
      </c>
      <c r="E701">
        <v>2.7390119183891701</v>
      </c>
      <c r="F701">
        <v>2</v>
      </c>
    </row>
    <row r="702" spans="1:6" x14ac:dyDescent="0.3">
      <c r="A702">
        <v>6.6799999999999998E-2</v>
      </c>
      <c r="B702">
        <v>-2.2833683027332801</v>
      </c>
      <c r="C702">
        <v>-0.13459856607478399</v>
      </c>
      <c r="D702">
        <v>2.4179670063400498</v>
      </c>
      <c r="E702">
        <v>2.6832025388074499</v>
      </c>
      <c r="F702">
        <v>2</v>
      </c>
    </row>
    <row r="703" spans="1:6" x14ac:dyDescent="0.3">
      <c r="A703">
        <v>6.6900000000000001E-2</v>
      </c>
      <c r="B703">
        <v>-2.2449117188895</v>
      </c>
      <c r="C703">
        <v>-0.44225241960012002</v>
      </c>
      <c r="D703">
        <v>2.6871639734512298</v>
      </c>
      <c r="E703">
        <v>2.8656877527083702</v>
      </c>
      <c r="F703">
        <v>2</v>
      </c>
    </row>
    <row r="704" spans="1:6" x14ac:dyDescent="0.3">
      <c r="A704">
        <v>6.7000000000000004E-2</v>
      </c>
      <c r="B704">
        <v>-2.2064549149945401</v>
      </c>
      <c r="C704">
        <v>-0.51916586235165596</v>
      </c>
      <c r="D704">
        <v>2.7256207773461898</v>
      </c>
      <c r="E704">
        <v>2.8700518076561798</v>
      </c>
      <c r="F704">
        <v>2</v>
      </c>
    </row>
    <row r="705" spans="1:6" x14ac:dyDescent="0.3">
      <c r="A705">
        <v>6.7100000000000007E-2</v>
      </c>
      <c r="B705">
        <v>-1.8988011439883901</v>
      </c>
      <c r="C705">
        <v>-0.78836299450122405</v>
      </c>
      <c r="D705">
        <v>2.6871639734512298</v>
      </c>
      <c r="E705">
        <v>2.7548720336412198</v>
      </c>
      <c r="F705">
        <v>2</v>
      </c>
    </row>
    <row r="706" spans="1:6" x14ac:dyDescent="0.3">
      <c r="A706">
        <v>6.7199999999999996E-2</v>
      </c>
      <c r="B706">
        <v>-1.7065174545903601</v>
      </c>
      <c r="C706">
        <v>-1.0575601266507899</v>
      </c>
      <c r="D706">
        <v>2.7640775812411502</v>
      </c>
      <c r="E706">
        <v>2.78600604780905</v>
      </c>
      <c r="F706">
        <v>2</v>
      </c>
    </row>
    <row r="707" spans="1:6" x14ac:dyDescent="0.3">
      <c r="A707">
        <v>6.7299999999999999E-2</v>
      </c>
      <c r="B707">
        <v>-1.6296039568260301</v>
      </c>
      <c r="C707">
        <v>-1.0960168205201599</v>
      </c>
      <c r="D707">
        <v>2.7256207773461898</v>
      </c>
      <c r="E707">
        <v>2.7358552109006999</v>
      </c>
      <c r="F707">
        <v>2</v>
      </c>
    </row>
    <row r="708" spans="1:6" x14ac:dyDescent="0.3">
      <c r="A708">
        <v>6.7400000000000002E-2</v>
      </c>
      <c r="B708">
        <v>-1.6296039568260301</v>
      </c>
      <c r="C708">
        <v>-1.3267572037875699</v>
      </c>
      <c r="D708">
        <v>2.9563611606136</v>
      </c>
      <c r="E708">
        <v>2.9557755310804601</v>
      </c>
      <c r="F708">
        <v>2</v>
      </c>
    </row>
    <row r="709" spans="1:6" x14ac:dyDescent="0.3">
      <c r="A709">
        <v>6.7500000000000004E-2</v>
      </c>
      <c r="B709">
        <v>-1.3219500757942999</v>
      </c>
      <c r="C709">
        <v>-1.7113244725580401</v>
      </c>
      <c r="D709">
        <v>3.03327454835234</v>
      </c>
      <c r="E709">
        <v>3.0252248562362598</v>
      </c>
      <c r="F709">
        <v>2</v>
      </c>
    </row>
    <row r="710" spans="1:6" x14ac:dyDescent="0.3">
      <c r="A710">
        <v>6.7599999999999993E-2</v>
      </c>
      <c r="B710">
        <v>-1.2065798841605999</v>
      </c>
      <c r="C710">
        <v>-2.05743515748473</v>
      </c>
      <c r="D710">
        <v>3.26401493161974</v>
      </c>
      <c r="E710">
        <v>3.2507579484445199</v>
      </c>
      <c r="F710">
        <v>2</v>
      </c>
    </row>
    <row r="711" spans="1:6" x14ac:dyDescent="0.3">
      <c r="A711">
        <v>6.7699999999999996E-2</v>
      </c>
      <c r="B711">
        <v>-1.4757770713229601</v>
      </c>
      <c r="C711">
        <v>-1.7497812764530001</v>
      </c>
      <c r="D711">
        <v>3.22555834777596</v>
      </c>
      <c r="E711">
        <v>3.2184884702019199</v>
      </c>
      <c r="F711">
        <v>2</v>
      </c>
    </row>
    <row r="712" spans="1:6" x14ac:dyDescent="0.3">
      <c r="A712">
        <v>6.7799999999999999E-2</v>
      </c>
      <c r="B712">
        <v>-1.5526904590616999</v>
      </c>
      <c r="C712">
        <v>-1.8266946641917401</v>
      </c>
      <c r="D712">
        <v>3.37938512325344</v>
      </c>
      <c r="E712">
        <v>3.3721170529190698</v>
      </c>
      <c r="F712">
        <v>2</v>
      </c>
    </row>
    <row r="713" spans="1:6" x14ac:dyDescent="0.3">
      <c r="A713">
        <v>6.7900000000000002E-2</v>
      </c>
      <c r="B713">
        <v>-1.8603443400934301</v>
      </c>
      <c r="C713">
        <v>-1.6728677786886701</v>
      </c>
      <c r="D713">
        <v>3.5332121187821</v>
      </c>
      <c r="E713">
        <v>3.5306560043068198</v>
      </c>
      <c r="F713">
        <v>2</v>
      </c>
    </row>
    <row r="714" spans="1:6" x14ac:dyDescent="0.3">
      <c r="A714">
        <v>6.8000000000000005E-2</v>
      </c>
      <c r="B714">
        <v>-2.0910847233608401</v>
      </c>
      <c r="C714">
        <v>-1.6728677786886701</v>
      </c>
      <c r="D714">
        <v>3.7639525020495102</v>
      </c>
      <c r="E714">
        <v>3.7540877544728302</v>
      </c>
      <c r="F714">
        <v>6</v>
      </c>
    </row>
    <row r="715" spans="1:6" x14ac:dyDescent="0.3">
      <c r="A715">
        <v>6.8099999999999994E-2</v>
      </c>
      <c r="B715">
        <v>-2.55256548989564</v>
      </c>
      <c r="C715">
        <v>-1.0960168205201599</v>
      </c>
      <c r="D715">
        <v>3.6485823104157999</v>
      </c>
      <c r="E715">
        <v>3.5913760459607098</v>
      </c>
      <c r="F715">
        <v>6</v>
      </c>
    </row>
    <row r="716" spans="1:6" x14ac:dyDescent="0.3">
      <c r="A716">
        <v>6.8199999999999997E-2</v>
      </c>
      <c r="B716">
        <v>-2.821762677058</v>
      </c>
      <c r="C716">
        <v>-1.2498437060232299</v>
      </c>
      <c r="D716">
        <v>4.0716064931068301</v>
      </c>
      <c r="E716">
        <v>3.9644907145344601</v>
      </c>
      <c r="F716">
        <v>6</v>
      </c>
    </row>
    <row r="717" spans="1:6" x14ac:dyDescent="0.3">
      <c r="A717">
        <v>6.83E-2</v>
      </c>
      <c r="B717">
        <v>-2.62947887763438</v>
      </c>
      <c r="C717">
        <v>-1.2883005099181899</v>
      </c>
      <c r="D717">
        <v>3.9177792775269902</v>
      </c>
      <c r="E717">
        <v>3.7789840512687101</v>
      </c>
      <c r="F717">
        <v>6</v>
      </c>
    </row>
    <row r="718" spans="1:6" x14ac:dyDescent="0.3">
      <c r="A718">
        <v>6.8400000000000002E-2</v>
      </c>
      <c r="B718">
        <v>-3.0525030603254102</v>
      </c>
      <c r="C718">
        <v>-1.1344735143895299</v>
      </c>
      <c r="D718">
        <v>4.1869766847405296</v>
      </c>
      <c r="E718">
        <v>3.9390574928660298</v>
      </c>
      <c r="F718">
        <v>6</v>
      </c>
    </row>
    <row r="719" spans="1:6" x14ac:dyDescent="0.3">
      <c r="A719">
        <v>6.8500000000000005E-2</v>
      </c>
      <c r="B719">
        <v>-3.1678732519591102</v>
      </c>
      <c r="C719">
        <v>-1.1344735143895299</v>
      </c>
      <c r="D719">
        <v>4.3023468763742301</v>
      </c>
      <c r="E719">
        <v>3.9695052407623201</v>
      </c>
      <c r="F719">
        <v>6</v>
      </c>
    </row>
    <row r="720" spans="1:6" x14ac:dyDescent="0.3">
      <c r="A720">
        <v>6.8599999999999994E-2</v>
      </c>
      <c r="B720">
        <v>-2.8602192609017898</v>
      </c>
      <c r="C720">
        <v>-1.2883005099181899</v>
      </c>
      <c r="D720">
        <v>4.1485196607943902</v>
      </c>
      <c r="E720">
        <v>3.7827310827154301</v>
      </c>
      <c r="F720">
        <v>6</v>
      </c>
    </row>
    <row r="721" spans="1:6" x14ac:dyDescent="0.3">
      <c r="A721">
        <v>6.8699999999999997E-2</v>
      </c>
      <c r="B721">
        <v>-3.2447866396978502</v>
      </c>
      <c r="C721">
        <v>-1.0960168205201599</v>
      </c>
      <c r="D721">
        <v>4.3408034602180097</v>
      </c>
      <c r="E721">
        <v>3.7982740308706302</v>
      </c>
      <c r="F721">
        <v>6</v>
      </c>
    </row>
    <row r="722" spans="1:6" x14ac:dyDescent="0.3">
      <c r="A722">
        <v>6.88E-2</v>
      </c>
      <c r="B722">
        <v>-2.8602192609017898</v>
      </c>
      <c r="C722">
        <v>-1.5190408931856001</v>
      </c>
      <c r="D722">
        <v>4.3792600440617901</v>
      </c>
      <c r="E722">
        <v>3.89135333164745</v>
      </c>
      <c r="F722">
        <v>6</v>
      </c>
    </row>
    <row r="723" spans="1:6" x14ac:dyDescent="0.3">
      <c r="A723">
        <v>6.8900000000000003E-2</v>
      </c>
      <c r="B723">
        <v>-2.9755894525354898</v>
      </c>
      <c r="C723">
        <v>-1.4036707015519001</v>
      </c>
      <c r="D723">
        <v>4.3792600440617901</v>
      </c>
      <c r="E723">
        <v>3.7623781092264599</v>
      </c>
      <c r="F723">
        <v>6</v>
      </c>
    </row>
    <row r="724" spans="1:6" x14ac:dyDescent="0.3">
      <c r="A724">
        <v>6.9000000000000006E-2</v>
      </c>
      <c r="B724">
        <v>-2.62947887763438</v>
      </c>
      <c r="C724">
        <v>-1.5190408931856001</v>
      </c>
      <c r="D724">
        <v>4.1485196607943902</v>
      </c>
      <c r="E724">
        <v>3.56249799646235</v>
      </c>
      <c r="F724">
        <v>6</v>
      </c>
    </row>
    <row r="725" spans="1:6" x14ac:dyDescent="0.3">
      <c r="A725">
        <v>6.9099999999999995E-2</v>
      </c>
      <c r="B725">
        <v>-2.9371328686917102</v>
      </c>
      <c r="C725">
        <v>-1.3652138976569399</v>
      </c>
      <c r="D725">
        <v>4.3023468763742301</v>
      </c>
      <c r="E725">
        <v>3.5049678166743101</v>
      </c>
      <c r="F725">
        <v>6</v>
      </c>
    </row>
    <row r="726" spans="1:6" x14ac:dyDescent="0.3">
      <c r="A726">
        <v>6.9199999999999998E-2</v>
      </c>
      <c r="B726">
        <v>-2.5910222937906</v>
      </c>
      <c r="C726">
        <v>-1.5959542809243401</v>
      </c>
      <c r="D726">
        <v>4.1869766847405296</v>
      </c>
      <c r="E726">
        <v>3.4542870965310599</v>
      </c>
      <c r="F726">
        <v>6</v>
      </c>
    </row>
    <row r="727" spans="1:6" x14ac:dyDescent="0.3">
      <c r="A727">
        <v>6.93E-2</v>
      </c>
      <c r="B727">
        <v>-2.8602192609017898</v>
      </c>
      <c r="C727">
        <v>-1.4036707015519001</v>
      </c>
      <c r="D727">
        <v>4.2638898524280897</v>
      </c>
      <c r="E727">
        <v>3.2644122706955199</v>
      </c>
      <c r="F727">
        <v>6</v>
      </c>
    </row>
    <row r="728" spans="1:6" x14ac:dyDescent="0.3">
      <c r="A728">
        <v>6.9400000000000003E-2</v>
      </c>
      <c r="B728">
        <v>-2.2833683027332801</v>
      </c>
      <c r="C728">
        <v>-1.8651513580611101</v>
      </c>
      <c r="D728">
        <v>4.1485196607943902</v>
      </c>
      <c r="E728">
        <v>3.37717588278394</v>
      </c>
      <c r="F728">
        <v>6</v>
      </c>
    </row>
    <row r="729" spans="1:6" x14ac:dyDescent="0.3">
      <c r="A729">
        <v>6.9500000000000006E-2</v>
      </c>
      <c r="B729">
        <v>-2.51410868600068</v>
      </c>
      <c r="C729">
        <v>-1.7497812764530001</v>
      </c>
      <c r="D729">
        <v>4.2638898524280897</v>
      </c>
      <c r="E729">
        <v>3.26899490981276</v>
      </c>
      <c r="F729">
        <v>6</v>
      </c>
    </row>
    <row r="730" spans="1:6" x14ac:dyDescent="0.3">
      <c r="A730">
        <v>6.9599999999999995E-2</v>
      </c>
      <c r="B730">
        <v>-2.1679981110995801</v>
      </c>
      <c r="C730">
        <v>-2.0958917413285199</v>
      </c>
      <c r="D730">
        <v>4.2638898524280897</v>
      </c>
      <c r="E730">
        <v>3.4012744207117902</v>
      </c>
      <c r="F730">
        <v>6</v>
      </c>
    </row>
    <row r="731" spans="1:6" x14ac:dyDescent="0.3">
      <c r="A731">
        <v>6.9699999999999998E-2</v>
      </c>
      <c r="B731">
        <v>-2.2449117188895</v>
      </c>
      <c r="C731">
        <v>-1.7113244725580401</v>
      </c>
      <c r="D731">
        <v>3.9562363014731301</v>
      </c>
      <c r="E731">
        <v>2.8989060916274001</v>
      </c>
      <c r="F731">
        <v>6</v>
      </c>
    </row>
    <row r="732" spans="1:6" x14ac:dyDescent="0.3">
      <c r="A732">
        <v>6.9800000000000001E-2</v>
      </c>
      <c r="B732">
        <v>-1.8218876462240601</v>
      </c>
      <c r="C732">
        <v>-2.0958917413285199</v>
      </c>
      <c r="D732">
        <v>3.9177792775269902</v>
      </c>
      <c r="E732">
        <v>3.0709822980398398</v>
      </c>
      <c r="F732">
        <v>6</v>
      </c>
    </row>
    <row r="733" spans="1:6" x14ac:dyDescent="0.3">
      <c r="A733">
        <v>6.9900000000000004E-2</v>
      </c>
      <c r="B733">
        <v>-1.9372577278321801</v>
      </c>
      <c r="C733">
        <v>-1.8651513580611101</v>
      </c>
      <c r="D733">
        <v>3.8024090858932902</v>
      </c>
      <c r="E733">
        <v>2.75963716853482</v>
      </c>
      <c r="F733">
        <v>6</v>
      </c>
    </row>
    <row r="734" spans="1:6" x14ac:dyDescent="0.3">
      <c r="A734">
        <v>7.0000000000000007E-2</v>
      </c>
      <c r="B734">
        <v>-1.6680606506954001</v>
      </c>
      <c r="C734">
        <v>-2.17280534911843</v>
      </c>
      <c r="D734">
        <v>3.8408661098394199</v>
      </c>
      <c r="E734">
        <v>2.8923520873632902</v>
      </c>
      <c r="F734">
        <v>6</v>
      </c>
    </row>
    <row r="735" spans="1:6" x14ac:dyDescent="0.3">
      <c r="A735">
        <v>7.0099999999999996E-2</v>
      </c>
      <c r="B735">
        <v>-1.5911472629566601</v>
      </c>
      <c r="C735">
        <v>-2.0958917413285199</v>
      </c>
      <c r="D735">
        <v>3.6870391143107599</v>
      </c>
      <c r="E735">
        <v>2.69366289157063</v>
      </c>
      <c r="F735">
        <v>6</v>
      </c>
    </row>
    <row r="736" spans="1:6" x14ac:dyDescent="0.3">
      <c r="A736">
        <v>7.0199999999999999E-2</v>
      </c>
      <c r="B736">
        <v>-1.3219500757942999</v>
      </c>
      <c r="C736">
        <v>-2.5189159240195398</v>
      </c>
      <c r="D736">
        <v>3.8408661098394199</v>
      </c>
      <c r="E736">
        <v>3.00258599111771</v>
      </c>
      <c r="F736">
        <v>6</v>
      </c>
    </row>
    <row r="737" spans="1:6" x14ac:dyDescent="0.3">
      <c r="A737">
        <v>7.0300000000000001E-2</v>
      </c>
      <c r="B737">
        <v>-1.5142337651923301</v>
      </c>
      <c r="C737">
        <v>-2.3650889284908798</v>
      </c>
      <c r="D737">
        <v>3.8793226936832101</v>
      </c>
      <c r="E737">
        <v>2.7759409069602698</v>
      </c>
      <c r="F737">
        <v>4</v>
      </c>
    </row>
    <row r="738" spans="1:6" x14ac:dyDescent="0.3">
      <c r="A738">
        <v>7.0400000000000004E-2</v>
      </c>
      <c r="B738">
        <v>-0.93738280702382304</v>
      </c>
      <c r="C738">
        <v>-2.8265696950256798</v>
      </c>
      <c r="D738">
        <v>3.7639525020495102</v>
      </c>
      <c r="E738">
        <v>2.8397445991117798</v>
      </c>
      <c r="F738">
        <v>4</v>
      </c>
    </row>
    <row r="739" spans="1:6" x14ac:dyDescent="0.3">
      <c r="A739">
        <v>7.0499999999999993E-2</v>
      </c>
      <c r="B739">
        <v>-0.66818572988705005</v>
      </c>
      <c r="C739">
        <v>-3.24959365766553</v>
      </c>
      <c r="D739">
        <v>3.9177792775269902</v>
      </c>
      <c r="E739">
        <v>3.1632799770349598</v>
      </c>
      <c r="F739">
        <v>4</v>
      </c>
    </row>
    <row r="740" spans="1:6" x14ac:dyDescent="0.3">
      <c r="A740">
        <v>7.0599999999999996E-2</v>
      </c>
      <c r="B740">
        <v>-0.43744531911325002</v>
      </c>
      <c r="C740">
        <v>-3.13422346603183</v>
      </c>
      <c r="D740">
        <v>3.5716689226770599</v>
      </c>
      <c r="E740">
        <v>2.9368927928572899</v>
      </c>
      <c r="F740">
        <v>4</v>
      </c>
    </row>
    <row r="741" spans="1:6" x14ac:dyDescent="0.3">
      <c r="A741">
        <v>7.0699999999999999E-2</v>
      </c>
      <c r="B741">
        <v>0.13940565280845499</v>
      </c>
      <c r="C741">
        <v>-3.48033404093293</v>
      </c>
      <c r="D741">
        <v>3.3409285394096599</v>
      </c>
      <c r="E741">
        <v>3.2389808094364998</v>
      </c>
      <c r="F741">
        <v>4</v>
      </c>
    </row>
    <row r="742" spans="1:6" x14ac:dyDescent="0.3">
      <c r="A742">
        <v>7.0800000000000002E-2</v>
      </c>
      <c r="B742">
        <v>0.29323255206472598</v>
      </c>
      <c r="C742">
        <v>-3.5572476487228499</v>
      </c>
      <c r="D742">
        <v>3.26401493161974</v>
      </c>
      <c r="E742">
        <v>3.2235628503499898</v>
      </c>
      <c r="F742">
        <v>4</v>
      </c>
    </row>
    <row r="743" spans="1:6" x14ac:dyDescent="0.3">
      <c r="A743">
        <v>7.0900000000000005E-2</v>
      </c>
      <c r="B743">
        <v>0.83162676135106794</v>
      </c>
      <c r="C743">
        <v>-3.59570423256663</v>
      </c>
      <c r="D743">
        <v>2.7640775812411502</v>
      </c>
      <c r="E743">
        <v>3.27399593956841</v>
      </c>
      <c r="F743">
        <v>4</v>
      </c>
    </row>
    <row r="744" spans="1:6" x14ac:dyDescent="0.3">
      <c r="A744">
        <v>7.0999999999999994E-2</v>
      </c>
      <c r="B744">
        <v>0.67779987584799495</v>
      </c>
      <c r="C744">
        <v>-3.40342065319419</v>
      </c>
      <c r="D744">
        <v>2.7256207773461898</v>
      </c>
      <c r="E744">
        <v>3.0011612330952202</v>
      </c>
      <c r="F744">
        <v>4</v>
      </c>
    </row>
    <row r="745" spans="1:6" x14ac:dyDescent="0.3">
      <c r="A745">
        <v>7.1099999999999997E-2</v>
      </c>
      <c r="B745">
        <v>1.0623671446184699</v>
      </c>
      <c r="C745">
        <v>-3.48033404093293</v>
      </c>
      <c r="D745">
        <v>2.4179670063400498</v>
      </c>
      <c r="E745">
        <v>3.0923994390221301</v>
      </c>
      <c r="F745">
        <v>4</v>
      </c>
    </row>
    <row r="746" spans="1:6" x14ac:dyDescent="0.3">
      <c r="A746">
        <v>7.1199999999999999E-2</v>
      </c>
      <c r="B746">
        <v>1.0623671446184699</v>
      </c>
      <c r="C746">
        <v>-3.7110746442515099</v>
      </c>
      <c r="D746">
        <v>2.6487073896074498</v>
      </c>
      <c r="E746">
        <v>3.1732377329092301</v>
      </c>
      <c r="F746">
        <v>4</v>
      </c>
    </row>
    <row r="747" spans="1:6" x14ac:dyDescent="0.3">
      <c r="A747">
        <v>7.1300000000000002E-2</v>
      </c>
      <c r="B747">
        <v>1.0623671446184699</v>
      </c>
      <c r="C747">
        <v>-3.24959365766553</v>
      </c>
      <c r="D747">
        <v>2.1872266230726498</v>
      </c>
      <c r="E747">
        <v>2.7660928832730698</v>
      </c>
      <c r="F747">
        <v>4</v>
      </c>
    </row>
    <row r="748" spans="1:6" x14ac:dyDescent="0.3">
      <c r="A748">
        <v>7.1400000000000005E-2</v>
      </c>
      <c r="B748">
        <v>1.2161941401471299</v>
      </c>
      <c r="C748">
        <v>-3.6726178403565499</v>
      </c>
      <c r="D748">
        <v>2.4564235901838298</v>
      </c>
      <c r="E748">
        <v>3.0294152174548099</v>
      </c>
      <c r="F748">
        <v>4</v>
      </c>
    </row>
    <row r="749" spans="1:6" x14ac:dyDescent="0.3">
      <c r="A749">
        <v>7.1499999999999994E-2</v>
      </c>
      <c r="B749">
        <v>1.4469345234145301</v>
      </c>
      <c r="C749">
        <v>-3.6726178403565499</v>
      </c>
      <c r="D749">
        <v>2.2256832069164298</v>
      </c>
      <c r="E749">
        <v>3.04288675052788</v>
      </c>
      <c r="F749">
        <v>4</v>
      </c>
    </row>
    <row r="750" spans="1:6" x14ac:dyDescent="0.3">
      <c r="A750">
        <v>7.1599999999999997E-2</v>
      </c>
      <c r="B750">
        <v>1.2161941401471299</v>
      </c>
      <c r="C750">
        <v>-3.6726178403565499</v>
      </c>
      <c r="D750">
        <v>2.4564235901838298</v>
      </c>
      <c r="E750">
        <v>2.8308369274554899</v>
      </c>
      <c r="F750">
        <v>4</v>
      </c>
    </row>
    <row r="751" spans="1:6" x14ac:dyDescent="0.3">
      <c r="A751">
        <v>7.17E-2</v>
      </c>
      <c r="B751">
        <v>1.5238479111532801</v>
      </c>
      <c r="C751">
        <v>-3.59570423256663</v>
      </c>
      <c r="D751">
        <v>2.0718564314389498</v>
      </c>
      <c r="E751">
        <v>2.85920709883669</v>
      </c>
      <c r="F751">
        <v>4</v>
      </c>
    </row>
    <row r="752" spans="1:6" x14ac:dyDescent="0.3">
      <c r="A752">
        <v>7.1800000000000003E-2</v>
      </c>
      <c r="B752">
        <v>1.4469345234145301</v>
      </c>
      <c r="C752">
        <v>-3.6726178403565499</v>
      </c>
      <c r="D752">
        <v>2.2256832069164298</v>
      </c>
      <c r="E752">
        <v>2.7333519087079599</v>
      </c>
      <c r="F752">
        <v>4</v>
      </c>
    </row>
    <row r="753" spans="1:6" x14ac:dyDescent="0.3">
      <c r="A753">
        <v>7.1900000000000006E-2</v>
      </c>
      <c r="B753">
        <v>1.6007614089176101</v>
      </c>
      <c r="C753">
        <v>-3.40342065319419</v>
      </c>
      <c r="D753">
        <v>1.8026592442765801</v>
      </c>
      <c r="E753">
        <v>2.62991699952835</v>
      </c>
      <c r="F753">
        <v>4</v>
      </c>
    </row>
    <row r="754" spans="1:6" x14ac:dyDescent="0.3">
      <c r="A754">
        <v>7.1999999999999995E-2</v>
      </c>
      <c r="B754">
        <v>1.6392181027869801</v>
      </c>
      <c r="C754">
        <v>-3.59570423256663</v>
      </c>
      <c r="D754">
        <v>1.9564862398052401</v>
      </c>
      <c r="E754">
        <v>2.6243972357974599</v>
      </c>
      <c r="F754">
        <v>4</v>
      </c>
    </row>
    <row r="755" spans="1:6" x14ac:dyDescent="0.3">
      <c r="A755">
        <v>7.2099999999999997E-2</v>
      </c>
      <c r="B755">
        <v>1.6776749066819401</v>
      </c>
      <c r="C755">
        <v>-3.21113707382175</v>
      </c>
      <c r="D755">
        <v>1.5334621671398101</v>
      </c>
      <c r="E755">
        <v>2.4025128855100801</v>
      </c>
      <c r="F755">
        <v>4</v>
      </c>
    </row>
    <row r="756" spans="1:6" x14ac:dyDescent="0.3">
      <c r="A756">
        <v>7.22E-2</v>
      </c>
      <c r="B756">
        <v>1.9084151799237501</v>
      </c>
      <c r="C756">
        <v>-3.3265072654554499</v>
      </c>
      <c r="D756">
        <v>1.4180919755061101</v>
      </c>
      <c r="E756">
        <v>2.5462435662731799</v>
      </c>
      <c r="F756">
        <v>4</v>
      </c>
    </row>
    <row r="757" spans="1:6" x14ac:dyDescent="0.3">
      <c r="A757">
        <v>7.2300000000000003E-2</v>
      </c>
      <c r="B757">
        <v>1.9853287877136701</v>
      </c>
      <c r="C757">
        <v>-3.24959365766553</v>
      </c>
      <c r="D757">
        <v>1.2642649799774499</v>
      </c>
      <c r="E757">
        <v>2.4853325201973999</v>
      </c>
      <c r="F757">
        <v>4</v>
      </c>
    </row>
    <row r="758" spans="1:6" x14ac:dyDescent="0.3">
      <c r="A758">
        <v>7.2400000000000006E-2</v>
      </c>
      <c r="B758">
        <v>1.9853287877136701</v>
      </c>
      <c r="C758">
        <v>-3.13422346603183</v>
      </c>
      <c r="D758">
        <v>1.1488947883437499</v>
      </c>
      <c r="E758">
        <v>2.35664453791316</v>
      </c>
      <c r="F758">
        <v>4</v>
      </c>
    </row>
    <row r="759" spans="1:6" x14ac:dyDescent="0.3">
      <c r="A759">
        <v>7.2499999999999995E-2</v>
      </c>
      <c r="B759">
        <v>2.3698959464585601</v>
      </c>
      <c r="C759">
        <v>-3.0957668821880402</v>
      </c>
      <c r="D759">
        <v>0.72587077069110595</v>
      </c>
      <c r="E759">
        <v>2.6270712977037598</v>
      </c>
      <c r="F759">
        <v>4</v>
      </c>
    </row>
    <row r="760" spans="1:6" x14ac:dyDescent="0.3">
      <c r="A760">
        <v>7.2599999999999998E-2</v>
      </c>
      <c r="B760">
        <v>2.4468095542484698</v>
      </c>
      <c r="C760">
        <v>-2.9034830827644198</v>
      </c>
      <c r="D760">
        <v>0.45667366604793502</v>
      </c>
      <c r="E760">
        <v>2.5883120701408302</v>
      </c>
      <c r="F760">
        <v>5</v>
      </c>
    </row>
    <row r="761" spans="1:6" x14ac:dyDescent="0.3">
      <c r="A761">
        <v>7.2700000000000001E-2</v>
      </c>
      <c r="B761">
        <v>2.86983351688832</v>
      </c>
      <c r="C761">
        <v>-3.28805046156049</v>
      </c>
      <c r="D761">
        <v>0.41821694467216702</v>
      </c>
      <c r="E761">
        <v>2.8766034647077299</v>
      </c>
      <c r="F761">
        <v>5</v>
      </c>
    </row>
    <row r="762" spans="1:6" x14ac:dyDescent="0.3">
      <c r="A762">
        <v>7.2800000000000004E-2</v>
      </c>
      <c r="B762">
        <v>2.79292012914958</v>
      </c>
      <c r="C762">
        <v>-3.13422346603183</v>
      </c>
      <c r="D762">
        <v>0.34130347441423398</v>
      </c>
      <c r="E762">
        <v>2.7239290238952698</v>
      </c>
      <c r="F762">
        <v>5</v>
      </c>
    </row>
    <row r="763" spans="1:6" x14ac:dyDescent="0.3">
      <c r="A763">
        <v>7.2900000000000006E-2</v>
      </c>
      <c r="B763">
        <v>3.25440089568438</v>
      </c>
      <c r="C763">
        <v>-3.36496384929923</v>
      </c>
      <c r="D763">
        <v>0.11056309114683099</v>
      </c>
      <c r="E763">
        <v>3.07829679917262</v>
      </c>
      <c r="F763">
        <v>5</v>
      </c>
    </row>
    <row r="764" spans="1:6" x14ac:dyDescent="0.3">
      <c r="A764">
        <v>7.2999999999999995E-2</v>
      </c>
      <c r="B764">
        <v>3.02366051241698</v>
      </c>
      <c r="C764">
        <v>-2.4420023162296198</v>
      </c>
      <c r="D764">
        <v>-0.58165803114897896</v>
      </c>
      <c r="E764">
        <v>2.85901404060382</v>
      </c>
      <c r="F764">
        <v>5</v>
      </c>
    </row>
    <row r="765" spans="1:6" x14ac:dyDescent="0.3">
      <c r="A765">
        <v>7.3099999999999998E-2</v>
      </c>
      <c r="B765">
        <v>3.2928574795281702</v>
      </c>
      <c r="C765">
        <v>-2.8650264989206402</v>
      </c>
      <c r="D765">
        <v>-0.42783114564590702</v>
      </c>
      <c r="E765">
        <v>2.9879150324276802</v>
      </c>
      <c r="F765">
        <v>5</v>
      </c>
    </row>
    <row r="766" spans="1:6" x14ac:dyDescent="0.3">
      <c r="A766">
        <v>7.3200000000000001E-2</v>
      </c>
      <c r="B766">
        <v>3.17748728789446</v>
      </c>
      <c r="C766">
        <v>-2.05743515748473</v>
      </c>
      <c r="D766">
        <v>-1.1200522404353199</v>
      </c>
      <c r="E766">
        <v>2.9892981274272801</v>
      </c>
      <c r="F766">
        <v>5</v>
      </c>
    </row>
    <row r="767" spans="1:6" x14ac:dyDescent="0.3">
      <c r="A767">
        <v>7.3300000000000004E-2</v>
      </c>
      <c r="B767">
        <v>3.25440089568438</v>
      </c>
      <c r="C767">
        <v>-2.3266321245959198</v>
      </c>
      <c r="D767">
        <v>-0.92776866106287803</v>
      </c>
      <c r="E767">
        <v>2.92901642771852</v>
      </c>
      <c r="F767">
        <v>5</v>
      </c>
    </row>
    <row r="768" spans="1:6" x14ac:dyDescent="0.3">
      <c r="A768">
        <v>7.3400000000000007E-2</v>
      </c>
      <c r="B768">
        <v>3.25440089568438</v>
      </c>
      <c r="C768">
        <v>-2.3266321245959198</v>
      </c>
      <c r="D768">
        <v>-0.92776866106287803</v>
      </c>
      <c r="E768">
        <v>2.8446948703958701</v>
      </c>
      <c r="F768">
        <v>5</v>
      </c>
    </row>
    <row r="769" spans="1:6" x14ac:dyDescent="0.3">
      <c r="A769">
        <v>7.3499999999999996E-2</v>
      </c>
      <c r="B769">
        <v>3.3697710873180902</v>
      </c>
      <c r="C769">
        <v>-2.4420023162296198</v>
      </c>
      <c r="D769">
        <v>-0.92776866106287803</v>
      </c>
      <c r="E769">
        <v>2.8374983166941101</v>
      </c>
      <c r="F769">
        <v>5</v>
      </c>
    </row>
    <row r="770" spans="1:6" x14ac:dyDescent="0.3">
      <c r="A770">
        <v>7.3599999999999999E-2</v>
      </c>
      <c r="B770">
        <v>3.13903070405068</v>
      </c>
      <c r="C770">
        <v>-1.8651513580611101</v>
      </c>
      <c r="D770">
        <v>-1.2738792359639799</v>
      </c>
      <c r="E770">
        <v>2.7577535304573102</v>
      </c>
      <c r="F770">
        <v>5</v>
      </c>
    </row>
    <row r="771" spans="1:6" x14ac:dyDescent="0.3">
      <c r="A771">
        <v>7.3700000000000002E-2</v>
      </c>
      <c r="B771">
        <v>3.3313142834231302</v>
      </c>
      <c r="C771">
        <v>-2.4804591201245798</v>
      </c>
      <c r="D771">
        <v>-0.85085516329854705</v>
      </c>
      <c r="E771">
        <v>2.58913418133915</v>
      </c>
      <c r="F771">
        <v>5</v>
      </c>
    </row>
    <row r="772" spans="1:6" x14ac:dyDescent="0.3">
      <c r="A772">
        <v>7.3800000000000004E-2</v>
      </c>
      <c r="B772">
        <v>3.3313142834231302</v>
      </c>
      <c r="C772">
        <v>-1.6728677786886701</v>
      </c>
      <c r="D772">
        <v>-1.6584465047344601</v>
      </c>
      <c r="E772">
        <v>2.9213439766707001</v>
      </c>
      <c r="F772">
        <v>5</v>
      </c>
    </row>
    <row r="773" spans="1:6" x14ac:dyDescent="0.3">
      <c r="A773">
        <v>7.3899999999999993E-2</v>
      </c>
      <c r="B773">
        <v>3.2928574795281702</v>
      </c>
      <c r="C773">
        <v>-2.05743515748473</v>
      </c>
      <c r="D773">
        <v>-1.2354224320690199</v>
      </c>
      <c r="E773">
        <v>2.5616298379901501</v>
      </c>
      <c r="F773">
        <v>5</v>
      </c>
    </row>
    <row r="774" spans="1:6" x14ac:dyDescent="0.3">
      <c r="A774">
        <v>7.3999999999999996E-2</v>
      </c>
      <c r="B774">
        <v>3.06211709626076</v>
      </c>
      <c r="C774">
        <v>-1.5959542809243401</v>
      </c>
      <c r="D774">
        <v>-1.4661628153364199</v>
      </c>
      <c r="E774">
        <v>2.5105301404053599</v>
      </c>
      <c r="F774">
        <v>5</v>
      </c>
    </row>
    <row r="775" spans="1:6" x14ac:dyDescent="0.3">
      <c r="A775">
        <v>7.4099999999999999E-2</v>
      </c>
      <c r="B775">
        <v>3.3313142834231302</v>
      </c>
      <c r="C775">
        <v>-1.7882379703223701</v>
      </c>
      <c r="D775">
        <v>-1.5430763131007601</v>
      </c>
      <c r="E775">
        <v>2.5979306538005198</v>
      </c>
      <c r="F775">
        <v>5</v>
      </c>
    </row>
    <row r="776" spans="1:6" x14ac:dyDescent="0.3">
      <c r="A776">
        <v>7.4200000000000002E-2</v>
      </c>
      <c r="B776">
        <v>3.10057390015572</v>
      </c>
      <c r="C776">
        <v>-1.3267572037875699</v>
      </c>
      <c r="D776">
        <v>-1.7738166963681601</v>
      </c>
      <c r="E776">
        <v>2.5657849910203399</v>
      </c>
      <c r="F776">
        <v>5</v>
      </c>
    </row>
    <row r="777" spans="1:6" x14ac:dyDescent="0.3">
      <c r="A777">
        <v>7.4300000000000005E-2</v>
      </c>
      <c r="B777">
        <v>3.13903070405068</v>
      </c>
      <c r="C777">
        <v>-1.4036707015519001</v>
      </c>
      <c r="D777">
        <v>-1.7353600024987901</v>
      </c>
      <c r="E777">
        <v>2.4596541615174798</v>
      </c>
      <c r="F777">
        <v>5</v>
      </c>
    </row>
    <row r="778" spans="1:6" x14ac:dyDescent="0.3">
      <c r="A778">
        <v>7.4399999999999994E-2</v>
      </c>
      <c r="B778">
        <v>2.83137671299336</v>
      </c>
      <c r="C778">
        <v>-0.67299280286752305</v>
      </c>
      <c r="D778">
        <v>-2.15838407516422</v>
      </c>
      <c r="E778">
        <v>2.6287856430755601</v>
      </c>
      <c r="F778">
        <v>5</v>
      </c>
    </row>
    <row r="779" spans="1:6" x14ac:dyDescent="0.3">
      <c r="A779">
        <v>7.4499999999999997E-2</v>
      </c>
      <c r="B779">
        <v>2.98520370852202</v>
      </c>
      <c r="C779">
        <v>-1.0960168205201599</v>
      </c>
      <c r="D779">
        <v>-1.8891868880018601</v>
      </c>
      <c r="E779">
        <v>2.3712397989982001</v>
      </c>
      <c r="F779">
        <v>5</v>
      </c>
    </row>
    <row r="780" spans="1:6" x14ac:dyDescent="0.3">
      <c r="A780">
        <v>7.46E-2</v>
      </c>
      <c r="B780">
        <v>2.56217974588218</v>
      </c>
      <c r="C780">
        <v>-0.59607930510319196</v>
      </c>
      <c r="D780">
        <v>-1.9661002757406001</v>
      </c>
      <c r="E780">
        <v>2.2573025806309501</v>
      </c>
      <c r="F780">
        <v>5</v>
      </c>
    </row>
    <row r="781" spans="1:6" x14ac:dyDescent="0.3">
      <c r="A781">
        <v>7.4700000000000003E-2</v>
      </c>
      <c r="B781">
        <v>2.86983351688832</v>
      </c>
      <c r="C781">
        <v>-0.74990624561905905</v>
      </c>
      <c r="D781">
        <v>-2.1199272712692601</v>
      </c>
      <c r="E781">
        <v>2.3698159211804199</v>
      </c>
      <c r="F781">
        <v>5</v>
      </c>
    </row>
    <row r="782" spans="1:6" x14ac:dyDescent="0.3">
      <c r="A782">
        <v>7.4800000000000005E-2</v>
      </c>
      <c r="B782">
        <v>2.63909313362092</v>
      </c>
      <c r="C782">
        <v>-0.17305528745055199</v>
      </c>
      <c r="D782">
        <v>-2.4660378461703698</v>
      </c>
      <c r="E782">
        <v>2.60299388468894</v>
      </c>
      <c r="F782">
        <v>5</v>
      </c>
    </row>
    <row r="783" spans="1:6" x14ac:dyDescent="0.3">
      <c r="A783">
        <v>7.4899999999999994E-2</v>
      </c>
      <c r="B783">
        <v>2.67754993751588</v>
      </c>
      <c r="C783">
        <v>-1.92283744410826E-2</v>
      </c>
      <c r="D783">
        <v>-2.6583214255428098</v>
      </c>
      <c r="E783">
        <v>2.7200983730011798</v>
      </c>
      <c r="F783">
        <v>5</v>
      </c>
    </row>
    <row r="784" spans="1:6" x14ac:dyDescent="0.3">
      <c r="A784">
        <v>7.4999999999999997E-2</v>
      </c>
      <c r="B784">
        <v>2.79292012914958</v>
      </c>
      <c r="C784">
        <v>-1.92283744410826E-2</v>
      </c>
      <c r="D784">
        <v>-2.7736916171765098</v>
      </c>
      <c r="E784">
        <v>2.7602838255944602</v>
      </c>
      <c r="F784">
        <v>1</v>
      </c>
    </row>
    <row r="785" spans="1:6" x14ac:dyDescent="0.3">
      <c r="A785">
        <v>7.51E-2</v>
      </c>
      <c r="B785">
        <v>2.40835275035352</v>
      </c>
      <c r="C785">
        <v>0.63453605398535695</v>
      </c>
      <c r="D785">
        <v>-3.0428888043388702</v>
      </c>
      <c r="E785">
        <v>2.9918920907050501</v>
      </c>
      <c r="F785">
        <v>1</v>
      </c>
    </row>
    <row r="786" spans="1:6" x14ac:dyDescent="0.3">
      <c r="A786">
        <v>7.5200000000000003E-2</v>
      </c>
      <c r="B786">
        <v>3.10057390015572</v>
      </c>
      <c r="C786">
        <v>-0.17305528745055199</v>
      </c>
      <c r="D786">
        <v>-2.9275186127051702</v>
      </c>
      <c r="E786">
        <v>2.73663037784786</v>
      </c>
      <c r="F786">
        <v>1</v>
      </c>
    </row>
    <row r="787" spans="1:6" x14ac:dyDescent="0.3">
      <c r="A787">
        <v>7.5300000000000006E-2</v>
      </c>
      <c r="B787">
        <v>2.2160691709810698</v>
      </c>
      <c r="C787">
        <v>0.78836299450122405</v>
      </c>
      <c r="D787">
        <v>-3.0044320004439098</v>
      </c>
      <c r="E787">
        <v>2.8683433303157799</v>
      </c>
      <c r="F787">
        <v>1</v>
      </c>
    </row>
    <row r="788" spans="1:6" x14ac:dyDescent="0.3">
      <c r="A788">
        <v>7.5399999999999995E-2</v>
      </c>
      <c r="B788">
        <v>2.67754993751588</v>
      </c>
      <c r="C788">
        <v>0.44225239209372302</v>
      </c>
      <c r="D788">
        <v>-3.1198021920776098</v>
      </c>
      <c r="E788">
        <v>2.83591336141455</v>
      </c>
      <c r="F788">
        <v>1</v>
      </c>
    </row>
    <row r="789" spans="1:6" x14ac:dyDescent="0.3">
      <c r="A789">
        <v>7.5499999999999998E-2</v>
      </c>
      <c r="B789">
        <v>2.1006989793473698</v>
      </c>
      <c r="C789">
        <v>1.0191033227558299</v>
      </c>
      <c r="D789">
        <v>-3.1198021920776098</v>
      </c>
      <c r="E789">
        <v>2.8925222602737199</v>
      </c>
      <c r="F789">
        <v>1</v>
      </c>
    </row>
    <row r="790" spans="1:6" x14ac:dyDescent="0.3">
      <c r="A790">
        <v>7.5600000000000001E-2</v>
      </c>
      <c r="B790">
        <v>2.2929825587198098</v>
      </c>
      <c r="C790">
        <v>0.86527643725276004</v>
      </c>
      <c r="D790">
        <v>-3.1582589959725702</v>
      </c>
      <c r="E790">
        <v>2.8267331197000098</v>
      </c>
      <c r="F790">
        <v>1</v>
      </c>
    </row>
    <row r="791" spans="1:6" x14ac:dyDescent="0.3">
      <c r="A791">
        <v>7.5700000000000003E-2</v>
      </c>
      <c r="B791">
        <v>1.9084151799237501</v>
      </c>
      <c r="C791">
        <v>1.4036707015519001</v>
      </c>
      <c r="D791">
        <v>-3.3120859915012302</v>
      </c>
      <c r="E791">
        <v>3.0534832416194</v>
      </c>
      <c r="F791">
        <v>1</v>
      </c>
    </row>
    <row r="792" spans="1:6" x14ac:dyDescent="0.3">
      <c r="A792">
        <v>7.5800000000000006E-2</v>
      </c>
      <c r="B792">
        <v>1.9853287877136701</v>
      </c>
      <c r="C792">
        <v>1.2498437060232299</v>
      </c>
      <c r="D792">
        <v>-3.23517238371132</v>
      </c>
      <c r="E792">
        <v>2.8854721139552502</v>
      </c>
      <c r="F792">
        <v>1</v>
      </c>
    </row>
    <row r="793" spans="1:6" x14ac:dyDescent="0.3">
      <c r="A793">
        <v>7.5899999999999995E-2</v>
      </c>
      <c r="B793">
        <v>1.5238479111532801</v>
      </c>
      <c r="C793">
        <v>1.5959542809243401</v>
      </c>
      <c r="D793">
        <v>-3.1198021920776098</v>
      </c>
      <c r="E793">
        <v>2.8827387849318602</v>
      </c>
      <c r="F793">
        <v>1</v>
      </c>
    </row>
    <row r="794" spans="1:6" x14ac:dyDescent="0.3">
      <c r="A794">
        <v>7.5999999999999998E-2</v>
      </c>
      <c r="B794">
        <v>1.7930450983156401</v>
      </c>
      <c r="C794">
        <v>1.4036707015519001</v>
      </c>
      <c r="D794">
        <v>-3.1967157998675302</v>
      </c>
      <c r="E794">
        <v>2.79417023988771</v>
      </c>
      <c r="F794">
        <v>1</v>
      </c>
    </row>
    <row r="795" spans="1:6" x14ac:dyDescent="0.3">
      <c r="A795">
        <v>7.6100000000000001E-2</v>
      </c>
      <c r="B795">
        <v>1.3700210256501999</v>
      </c>
      <c r="C795">
        <v>1.6728677786886701</v>
      </c>
      <c r="D795">
        <v>-3.0428888043388702</v>
      </c>
      <c r="E795">
        <v>2.7648955114670999</v>
      </c>
      <c r="F795">
        <v>1</v>
      </c>
    </row>
    <row r="796" spans="1:6" x14ac:dyDescent="0.3">
      <c r="A796">
        <v>7.6200000000000004E-2</v>
      </c>
      <c r="B796">
        <v>1.7930450983156401</v>
      </c>
      <c r="C796">
        <v>1.2883005099181899</v>
      </c>
      <c r="D796">
        <v>-3.0813456082338302</v>
      </c>
      <c r="E796">
        <v>2.4945922737373398</v>
      </c>
      <c r="F796">
        <v>1</v>
      </c>
    </row>
    <row r="797" spans="1:6" x14ac:dyDescent="0.3">
      <c r="A797">
        <v>7.6300000000000007E-2</v>
      </c>
      <c r="B797">
        <v>1.1392806423827999</v>
      </c>
      <c r="C797">
        <v>1.9036081619560701</v>
      </c>
      <c r="D797">
        <v>-3.0428888043388702</v>
      </c>
      <c r="E797">
        <v>2.78962720998237</v>
      </c>
      <c r="F797">
        <v>1</v>
      </c>
    </row>
    <row r="798" spans="1:6" x14ac:dyDescent="0.3">
      <c r="A798">
        <v>7.6399999999999996E-2</v>
      </c>
      <c r="B798">
        <v>1.5623047150482301</v>
      </c>
      <c r="C798">
        <v>1.6344110848193001</v>
      </c>
      <c r="D798">
        <v>-3.1967157998675302</v>
      </c>
      <c r="E798">
        <v>2.6157483443256502</v>
      </c>
      <c r="F798">
        <v>1</v>
      </c>
    </row>
    <row r="799" spans="1:6" x14ac:dyDescent="0.3">
      <c r="A799">
        <v>7.6499999999999999E-2</v>
      </c>
      <c r="B799">
        <v>1.1392806423827999</v>
      </c>
      <c r="C799">
        <v>1.7882379703223701</v>
      </c>
      <c r="D799">
        <v>-2.9275186127051702</v>
      </c>
      <c r="E799">
        <v>2.5377933076640602</v>
      </c>
      <c r="F799">
        <v>1</v>
      </c>
    </row>
    <row r="800" spans="1:6" x14ac:dyDescent="0.3">
      <c r="A800">
        <v>7.6600000000000001E-2</v>
      </c>
      <c r="B800">
        <v>1.1008239485134299</v>
      </c>
      <c r="C800">
        <v>1.8651513580611101</v>
      </c>
      <c r="D800">
        <v>-2.9659754166001302</v>
      </c>
      <c r="E800">
        <v>2.53366015975161</v>
      </c>
      <c r="F800">
        <v>1</v>
      </c>
    </row>
    <row r="801" spans="1:6" x14ac:dyDescent="0.3">
      <c r="A801">
        <v>7.6700000000000004E-2</v>
      </c>
      <c r="B801">
        <v>0.83162676135106794</v>
      </c>
      <c r="C801">
        <v>2.17280534911843</v>
      </c>
      <c r="D801">
        <v>-3.0044320004439098</v>
      </c>
      <c r="E801">
        <v>2.7268985411822699</v>
      </c>
      <c r="F801">
        <v>1</v>
      </c>
    </row>
    <row r="802" spans="1:6" x14ac:dyDescent="0.3">
      <c r="A802">
        <v>7.6799999999999993E-2</v>
      </c>
      <c r="B802">
        <v>1.1008239485134299</v>
      </c>
      <c r="C802">
        <v>1.8651513580611101</v>
      </c>
      <c r="D802">
        <v>-2.9659754166001302</v>
      </c>
      <c r="E802">
        <v>2.38754705824249</v>
      </c>
      <c r="F802">
        <v>1</v>
      </c>
    </row>
    <row r="803" spans="1:6" x14ac:dyDescent="0.3">
      <c r="A803">
        <v>7.6899999999999996E-2</v>
      </c>
      <c r="B803">
        <v>0.63934312696582996</v>
      </c>
      <c r="C803">
        <v>2.0958917413285199</v>
      </c>
      <c r="D803">
        <v>-2.7352350333327302</v>
      </c>
      <c r="E803">
        <v>2.44117323674402</v>
      </c>
      <c r="F803">
        <v>1</v>
      </c>
    </row>
    <row r="804" spans="1:6" x14ac:dyDescent="0.3">
      <c r="A804">
        <v>7.6999999999999999E-2</v>
      </c>
      <c r="B804">
        <v>0.37014602232265897</v>
      </c>
      <c r="C804">
        <v>2.2881755407521398</v>
      </c>
      <c r="D804">
        <v>-2.6583214255428098</v>
      </c>
      <c r="E804">
        <v>2.5412956422016499</v>
      </c>
      <c r="F804">
        <v>1</v>
      </c>
    </row>
    <row r="805" spans="1:6" x14ac:dyDescent="0.3">
      <c r="A805">
        <v>7.7100000000000002E-2</v>
      </c>
      <c r="B805">
        <v>0.10094891080288899</v>
      </c>
      <c r="C805">
        <v>2.7111995033919798</v>
      </c>
      <c r="D805">
        <v>-2.8121484210714698</v>
      </c>
      <c r="E805">
        <v>2.8841544475056899</v>
      </c>
      <c r="F805">
        <v>1</v>
      </c>
    </row>
    <row r="806" spans="1:6" x14ac:dyDescent="0.3">
      <c r="A806">
        <v>7.7200000000000005E-2</v>
      </c>
      <c r="B806">
        <v>0.25477583068895798</v>
      </c>
      <c r="C806">
        <v>2.6342861156532398</v>
      </c>
      <c r="D806">
        <v>-2.8890618088102098</v>
      </c>
      <c r="E806">
        <v>2.7667172418134101</v>
      </c>
      <c r="F806">
        <v>1</v>
      </c>
    </row>
    <row r="807" spans="1:6" x14ac:dyDescent="0.3">
      <c r="A807">
        <v>7.7299999999999994E-2</v>
      </c>
      <c r="B807">
        <v>0.10094891080288899</v>
      </c>
      <c r="C807">
        <v>2.5958293117582798</v>
      </c>
      <c r="D807">
        <v>-2.6967782294377698</v>
      </c>
      <c r="E807">
        <v>2.6407901683001</v>
      </c>
      <c r="F807">
        <v>1</v>
      </c>
    </row>
    <row r="808" spans="1:6" x14ac:dyDescent="0.3">
      <c r="A808">
        <v>7.7399999999999997E-2</v>
      </c>
      <c r="B808">
        <v>-0.20670492209264901</v>
      </c>
      <c r="C808">
        <v>2.8650264989206402</v>
      </c>
      <c r="D808">
        <v>-2.6583214255428098</v>
      </c>
      <c r="E808">
        <v>2.8529280118433999</v>
      </c>
      <c r="F808">
        <v>3</v>
      </c>
    </row>
    <row r="809" spans="1:6" x14ac:dyDescent="0.3">
      <c r="A809">
        <v>7.7499999999999999E-2</v>
      </c>
      <c r="B809">
        <v>-0.32207512747954897</v>
      </c>
      <c r="C809">
        <v>3.4418774570891499</v>
      </c>
      <c r="D809">
        <v>-3.1198021920776098</v>
      </c>
      <c r="E809">
        <v>3.34404380392641</v>
      </c>
      <c r="F809">
        <v>3</v>
      </c>
    </row>
    <row r="810" spans="1:6" x14ac:dyDescent="0.3">
      <c r="A810">
        <v>7.7600000000000002E-2</v>
      </c>
      <c r="B810">
        <v>-1.0527529986575199</v>
      </c>
      <c r="C810">
        <v>3.28805046156049</v>
      </c>
      <c r="D810">
        <v>-2.2352974629029601</v>
      </c>
      <c r="E810">
        <v>3.2086357520896098</v>
      </c>
      <c r="F810">
        <v>3</v>
      </c>
    </row>
    <row r="811" spans="1:6" x14ac:dyDescent="0.3">
      <c r="A811">
        <v>7.7700000000000005E-2</v>
      </c>
      <c r="B811">
        <v>-0.51435878937118296</v>
      </c>
      <c r="C811">
        <v>3.24959365766553</v>
      </c>
      <c r="D811">
        <v>-2.7352350333327302</v>
      </c>
      <c r="E811">
        <v>3.03474691077952</v>
      </c>
      <c r="F811">
        <v>3</v>
      </c>
    </row>
    <row r="812" spans="1:6" x14ac:dyDescent="0.3">
      <c r="A812">
        <v>7.7799999999999994E-2</v>
      </c>
      <c r="B812">
        <v>-1.0912096925268999</v>
      </c>
      <c r="C812">
        <v>3.48033404093293</v>
      </c>
      <c r="D812">
        <v>-2.38912445843162</v>
      </c>
      <c r="E812">
        <v>3.2910149910208002</v>
      </c>
      <c r="F812">
        <v>3</v>
      </c>
    </row>
    <row r="813" spans="1:6" x14ac:dyDescent="0.3">
      <c r="A813">
        <v>7.7899999999999997E-2</v>
      </c>
      <c r="B813">
        <v>-1.1681231902912299</v>
      </c>
      <c r="C813">
        <v>3.40342065319419</v>
      </c>
      <c r="D813">
        <v>-2.2352974629029601</v>
      </c>
      <c r="E813">
        <v>3.1764152719091499</v>
      </c>
      <c r="F813">
        <v>3</v>
      </c>
    </row>
    <row r="814" spans="1:6" x14ac:dyDescent="0.3">
      <c r="A814">
        <v>7.8E-2</v>
      </c>
      <c r="B814">
        <v>-1.4757770713229601</v>
      </c>
      <c r="C814">
        <v>3.4418774570891499</v>
      </c>
      <c r="D814">
        <v>-1.9661002757406001</v>
      </c>
      <c r="E814">
        <v>3.24855831687643</v>
      </c>
      <c r="F814">
        <v>3</v>
      </c>
    </row>
    <row r="815" spans="1:6" x14ac:dyDescent="0.3">
      <c r="A815">
        <v>7.8100000000000003E-2</v>
      </c>
      <c r="B815">
        <v>-1.3604068796892601</v>
      </c>
      <c r="C815">
        <v>3.3265072654554499</v>
      </c>
      <c r="D815">
        <v>-1.9661002757406001</v>
      </c>
      <c r="E815">
        <v>3.0738344546989498</v>
      </c>
      <c r="F815">
        <v>3</v>
      </c>
    </row>
    <row r="816" spans="1:6" x14ac:dyDescent="0.3">
      <c r="A816">
        <v>7.8200000000000006E-2</v>
      </c>
      <c r="B816">
        <v>-1.4373202674279999</v>
      </c>
      <c r="C816">
        <v>3.24959365766553</v>
      </c>
      <c r="D816">
        <v>-1.8122733902375301</v>
      </c>
      <c r="E816">
        <v>2.9795037962273301</v>
      </c>
      <c r="F816">
        <v>3</v>
      </c>
    </row>
    <row r="817" spans="1:6" x14ac:dyDescent="0.3">
      <c r="A817">
        <v>7.8299999999999995E-2</v>
      </c>
      <c r="B817">
        <v>-1.2834933819249299</v>
      </c>
      <c r="C817">
        <v>3.17268026992679</v>
      </c>
      <c r="D817">
        <v>-1.8891868880018601</v>
      </c>
      <c r="E817">
        <v>2.8079589400576301</v>
      </c>
      <c r="F817">
        <v>3</v>
      </c>
    </row>
    <row r="818" spans="1:6" x14ac:dyDescent="0.3">
      <c r="A818">
        <v>7.8399999999999997E-2</v>
      </c>
      <c r="B818">
        <v>-1.6296039568260301</v>
      </c>
      <c r="C818">
        <v>3.51879084482789</v>
      </c>
      <c r="D818">
        <v>-1.8891868880018601</v>
      </c>
      <c r="E818">
        <v>3.1290655397867799</v>
      </c>
      <c r="F818">
        <v>3</v>
      </c>
    </row>
    <row r="819" spans="1:6" x14ac:dyDescent="0.3">
      <c r="A819">
        <v>7.85E-2</v>
      </c>
      <c r="B819">
        <v>-1.3604068796892601</v>
      </c>
      <c r="C819">
        <v>3.3265072654554499</v>
      </c>
      <c r="D819">
        <v>-1.9661002757406001</v>
      </c>
      <c r="E819">
        <v>2.8054104540231601</v>
      </c>
      <c r="F819">
        <v>3</v>
      </c>
    </row>
    <row r="820" spans="1:6" x14ac:dyDescent="0.3">
      <c r="A820">
        <v>7.8600000000000003E-2</v>
      </c>
      <c r="B820">
        <v>-1.5142337651923301</v>
      </c>
      <c r="C820">
        <v>3.28805046156049</v>
      </c>
      <c r="D820">
        <v>-1.7738166963681601</v>
      </c>
      <c r="E820">
        <v>2.7794312120334999</v>
      </c>
      <c r="F820">
        <v>3</v>
      </c>
    </row>
    <row r="821" spans="1:6" x14ac:dyDescent="0.3">
      <c r="A821">
        <v>7.8700000000000006E-2</v>
      </c>
      <c r="B821">
        <v>-1.3219500757942999</v>
      </c>
      <c r="C821">
        <v>3.24959365766553</v>
      </c>
      <c r="D821">
        <v>-1.9276436918968201</v>
      </c>
      <c r="E821">
        <v>2.5743088934234502</v>
      </c>
      <c r="F821">
        <v>3</v>
      </c>
    </row>
    <row r="822" spans="1:6" x14ac:dyDescent="0.3">
      <c r="A822">
        <v>7.8799999999999995E-2</v>
      </c>
      <c r="B822">
        <v>-1.5911472629566601</v>
      </c>
      <c r="C822">
        <v>2.9803966905543402</v>
      </c>
      <c r="D822">
        <v>-1.3892494275976801</v>
      </c>
      <c r="E822">
        <v>2.5372220548078399</v>
      </c>
      <c r="F822">
        <v>3</v>
      </c>
    </row>
    <row r="823" spans="1:6" x14ac:dyDescent="0.3">
      <c r="A823">
        <v>7.8899999999999998E-2</v>
      </c>
      <c r="B823">
        <v>-1.7834308423291001</v>
      </c>
      <c r="C823">
        <v>3.36496384929923</v>
      </c>
      <c r="D823">
        <v>-1.5815330069701301</v>
      </c>
      <c r="E823">
        <v>2.7655624132350498</v>
      </c>
      <c r="F823">
        <v>3</v>
      </c>
    </row>
    <row r="824" spans="1:6" x14ac:dyDescent="0.3">
      <c r="A824">
        <v>7.9000000000000001E-2</v>
      </c>
      <c r="B824">
        <v>-1.8603443400934301</v>
      </c>
      <c r="C824">
        <v>3.40342065319419</v>
      </c>
      <c r="D824">
        <v>-1.5430763131007601</v>
      </c>
      <c r="E824">
        <v>2.7651563454625698</v>
      </c>
      <c r="F824">
        <v>3</v>
      </c>
    </row>
    <row r="825" spans="1:6" x14ac:dyDescent="0.3">
      <c r="A825">
        <v>7.9100000000000004E-2</v>
      </c>
      <c r="B825">
        <v>-2.0526279194658801</v>
      </c>
      <c r="C825">
        <v>3.4418774570891499</v>
      </c>
      <c r="D825">
        <v>-1.3892494275976801</v>
      </c>
      <c r="E825">
        <v>2.8264895963971499</v>
      </c>
      <c r="F825">
        <v>3</v>
      </c>
    </row>
    <row r="826" spans="1:6" x14ac:dyDescent="0.3">
      <c r="A826">
        <v>7.9200000000000007E-2</v>
      </c>
      <c r="B826">
        <v>-1.8218876462240601</v>
      </c>
      <c r="C826">
        <v>2.6342861156532398</v>
      </c>
      <c r="D826">
        <v>-0.81239841441638205</v>
      </c>
      <c r="E826">
        <v>2.3068491570065</v>
      </c>
      <c r="F826">
        <v>3</v>
      </c>
    </row>
    <row r="827" spans="1:6" x14ac:dyDescent="0.3">
      <c r="A827">
        <v>7.9299999999999995E-2</v>
      </c>
      <c r="B827">
        <v>-2.1295415272558</v>
      </c>
      <c r="C827">
        <v>3.59570423256663</v>
      </c>
      <c r="D827">
        <v>-1.4661628153364199</v>
      </c>
      <c r="E827">
        <v>2.7790139950013799</v>
      </c>
      <c r="F827">
        <v>3</v>
      </c>
    </row>
    <row r="828" spans="1:6" x14ac:dyDescent="0.3">
      <c r="A828">
        <v>7.9399999999999998E-2</v>
      </c>
      <c r="B828">
        <v>-2.1679981110995801</v>
      </c>
      <c r="C828">
        <v>2.5189159240195398</v>
      </c>
      <c r="D828">
        <v>-0.35091767538797403</v>
      </c>
      <c r="E828">
        <v>2.4538354215870601</v>
      </c>
      <c r="F828">
        <v>3</v>
      </c>
    </row>
    <row r="829" spans="1:6" x14ac:dyDescent="0.3">
      <c r="A829">
        <v>7.9500000000000001E-2</v>
      </c>
      <c r="B829">
        <v>-2.2064549149945401</v>
      </c>
      <c r="C829">
        <v>3.17268026992679</v>
      </c>
      <c r="D829">
        <v>-0.96622535493224904</v>
      </c>
      <c r="E829">
        <v>2.5622820696796098</v>
      </c>
      <c r="F829">
        <v>3</v>
      </c>
    </row>
    <row r="830" spans="1:6" x14ac:dyDescent="0.3">
      <c r="A830">
        <v>7.9600000000000004E-2</v>
      </c>
      <c r="B830">
        <v>-2.4756521021569</v>
      </c>
      <c r="C830">
        <v>2.7881128911307198</v>
      </c>
      <c r="D830">
        <v>-0.31246092650580898</v>
      </c>
      <c r="E830">
        <v>2.6632151436743401</v>
      </c>
      <c r="F830">
        <v>2</v>
      </c>
    </row>
    <row r="831" spans="1:6" x14ac:dyDescent="0.3">
      <c r="A831">
        <v>7.9699999999999993E-2</v>
      </c>
      <c r="B831">
        <v>-2.66793568152934</v>
      </c>
      <c r="C831">
        <v>3.40342065319419</v>
      </c>
      <c r="D831">
        <v>-0.73548497166484605</v>
      </c>
      <c r="E831">
        <v>2.6742291451995501</v>
      </c>
      <c r="F831">
        <v>2</v>
      </c>
    </row>
    <row r="832" spans="1:6" x14ac:dyDescent="0.3">
      <c r="A832">
        <v>7.9799999999999996E-2</v>
      </c>
      <c r="B832">
        <v>-2.821762677058</v>
      </c>
      <c r="C832">
        <v>3.24959365766553</v>
      </c>
      <c r="D832">
        <v>-0.42783114564590702</v>
      </c>
      <c r="E832">
        <v>2.7210800946534199</v>
      </c>
      <c r="F832">
        <v>2</v>
      </c>
    </row>
    <row r="833" spans="1:6" x14ac:dyDescent="0.3">
      <c r="A833">
        <v>7.9899999999999999E-2</v>
      </c>
      <c r="B833">
        <v>-2.74484906926808</v>
      </c>
      <c r="C833">
        <v>2.5189159240195398</v>
      </c>
      <c r="D833">
        <v>0.22593329653373101</v>
      </c>
      <c r="E833">
        <v>2.6086227938037601</v>
      </c>
      <c r="F833">
        <v>2</v>
      </c>
    </row>
    <row r="834" spans="1:6" x14ac:dyDescent="0.3">
      <c r="A834">
        <v>0.08</v>
      </c>
      <c r="B834">
        <v>-2.821762677058</v>
      </c>
      <c r="C834">
        <v>2.2112619329622198</v>
      </c>
      <c r="D834">
        <v>0.61050057905740496</v>
      </c>
      <c r="E834">
        <v>2.6625186083478498</v>
      </c>
      <c r="F834">
        <v>2</v>
      </c>
    </row>
    <row r="835" spans="1:6" x14ac:dyDescent="0.3">
      <c r="A835">
        <v>8.0100000000000005E-2</v>
      </c>
      <c r="B835">
        <v>-2.78330587316304</v>
      </c>
      <c r="C835">
        <v>1.9036081619560701</v>
      </c>
      <c r="D835">
        <v>0.87969771120697304</v>
      </c>
      <c r="E835">
        <v>2.6212097211441701</v>
      </c>
      <c r="F835">
        <v>2</v>
      </c>
    </row>
    <row r="836" spans="1:6" x14ac:dyDescent="0.3">
      <c r="A836">
        <v>8.0199999999999994E-2</v>
      </c>
      <c r="B836">
        <v>-3.0140462564304502</v>
      </c>
      <c r="C836">
        <v>1.9036081619560701</v>
      </c>
      <c r="D836">
        <v>1.1104380944743799</v>
      </c>
      <c r="E836">
        <v>2.81960991639068</v>
      </c>
      <c r="F836">
        <v>2</v>
      </c>
    </row>
    <row r="837" spans="1:6" x14ac:dyDescent="0.3">
      <c r="A837">
        <v>8.0299999999999996E-2</v>
      </c>
      <c r="B837">
        <v>-2.8986760647967502</v>
      </c>
      <c r="C837">
        <v>1.4421273954212701</v>
      </c>
      <c r="D837">
        <v>1.4565486693754801</v>
      </c>
      <c r="E837">
        <v>2.7828147189353598</v>
      </c>
      <c r="F837">
        <v>2</v>
      </c>
    </row>
    <row r="838" spans="1:6" x14ac:dyDescent="0.3">
      <c r="A838">
        <v>8.0399999999999999E-2</v>
      </c>
      <c r="B838">
        <v>-3.0909596441691898</v>
      </c>
      <c r="C838">
        <v>1.7113244725580401</v>
      </c>
      <c r="D838">
        <v>1.3796351716111499</v>
      </c>
      <c r="E838">
        <v>2.8527780836412799</v>
      </c>
      <c r="F838">
        <v>2</v>
      </c>
    </row>
    <row r="839" spans="1:6" x14ac:dyDescent="0.3">
      <c r="A839">
        <v>8.0500000000000002E-2</v>
      </c>
      <c r="B839">
        <v>-2.8602192609017898</v>
      </c>
      <c r="C839">
        <v>1.2498437060232299</v>
      </c>
      <c r="D839">
        <v>1.6103755548785501</v>
      </c>
      <c r="E839">
        <v>2.72819948374234</v>
      </c>
      <c r="F839">
        <v>2</v>
      </c>
    </row>
    <row r="840" spans="1:6" x14ac:dyDescent="0.3">
      <c r="A840">
        <v>8.0600000000000005E-2</v>
      </c>
      <c r="B840">
        <v>-2.821762677058</v>
      </c>
      <c r="C840">
        <v>1.1729303182844899</v>
      </c>
      <c r="D840">
        <v>1.6488323587735101</v>
      </c>
      <c r="E840">
        <v>2.6740580920844099</v>
      </c>
      <c r="F840">
        <v>2</v>
      </c>
    </row>
    <row r="841" spans="1:6" x14ac:dyDescent="0.3">
      <c r="A841">
        <v>8.0699999999999994E-2</v>
      </c>
      <c r="B841">
        <v>-2.51410868600068</v>
      </c>
      <c r="C841">
        <v>0.78836293948842995</v>
      </c>
      <c r="D841">
        <v>1.7257457465122501</v>
      </c>
      <c r="E841">
        <v>2.47699082016908</v>
      </c>
      <c r="F841">
        <v>2</v>
      </c>
    </row>
    <row r="842" spans="1:6" x14ac:dyDescent="0.3">
      <c r="A842">
        <v>8.0799999999999997E-2</v>
      </c>
      <c r="B842">
        <v>-2.821762677058</v>
      </c>
      <c r="C842">
        <v>0.94218993501709003</v>
      </c>
      <c r="D842">
        <v>1.8795726320153201</v>
      </c>
      <c r="E842">
        <v>2.70358778646909</v>
      </c>
      <c r="F842">
        <v>2</v>
      </c>
    </row>
    <row r="843" spans="1:6" x14ac:dyDescent="0.3">
      <c r="A843">
        <v>8.09E-2</v>
      </c>
      <c r="B843">
        <v>-2.55256548989564</v>
      </c>
      <c r="C843">
        <v>0.63453605398535695</v>
      </c>
      <c r="D843">
        <v>1.9180294359102801</v>
      </c>
      <c r="E843">
        <v>2.5381031397216698</v>
      </c>
      <c r="F843">
        <v>2</v>
      </c>
    </row>
    <row r="844" spans="1:6" x14ac:dyDescent="0.3">
      <c r="A844">
        <v>8.1000000000000003E-2</v>
      </c>
      <c r="B844">
        <v>-2.74484906926808</v>
      </c>
      <c r="C844">
        <v>0.78836293948842995</v>
      </c>
      <c r="D844">
        <v>1.9564862398052401</v>
      </c>
      <c r="E844">
        <v>2.6106812992168198</v>
      </c>
      <c r="F844">
        <v>2</v>
      </c>
    </row>
    <row r="845" spans="1:6" x14ac:dyDescent="0.3">
      <c r="A845">
        <v>8.1100000000000005E-2</v>
      </c>
      <c r="B845">
        <v>-2.51410868600068</v>
      </c>
      <c r="C845">
        <v>0.44225239209372302</v>
      </c>
      <c r="D845">
        <v>2.0718564314389498</v>
      </c>
      <c r="E845">
        <v>2.5434723884473001</v>
      </c>
      <c r="F845">
        <v>2</v>
      </c>
    </row>
    <row r="846" spans="1:6" x14ac:dyDescent="0.3">
      <c r="A846">
        <v>8.1199999999999994E-2</v>
      </c>
      <c r="B846">
        <v>-2.51410868600068</v>
      </c>
      <c r="C846">
        <v>0.44225239209372302</v>
      </c>
      <c r="D846">
        <v>2.0718564314389498</v>
      </c>
      <c r="E846">
        <v>2.4975661920478802</v>
      </c>
      <c r="F846">
        <v>2</v>
      </c>
    </row>
    <row r="847" spans="1:6" x14ac:dyDescent="0.3">
      <c r="A847">
        <v>8.1299999999999997E-2</v>
      </c>
      <c r="B847">
        <v>-2.3987384943669801</v>
      </c>
      <c r="C847">
        <v>0.21151200882632001</v>
      </c>
      <c r="D847">
        <v>2.1872266230726498</v>
      </c>
      <c r="E847">
        <v>2.5048358027405002</v>
      </c>
      <c r="F847">
        <v>2</v>
      </c>
    </row>
    <row r="848" spans="1:6" x14ac:dyDescent="0.3">
      <c r="A848">
        <v>8.14E-2</v>
      </c>
      <c r="B848">
        <v>-2.4756521021569</v>
      </c>
      <c r="C848">
        <v>0.24996873020208801</v>
      </c>
      <c r="D848">
        <v>2.2256832069164298</v>
      </c>
      <c r="E848">
        <v>2.5096525763103701</v>
      </c>
      <c r="F848">
        <v>2</v>
      </c>
    </row>
    <row r="849" spans="1:6" x14ac:dyDescent="0.3">
      <c r="A849">
        <v>8.1500000000000003E-2</v>
      </c>
      <c r="B849">
        <v>-2.1679981110995801</v>
      </c>
      <c r="C849">
        <v>-0.13459856607478399</v>
      </c>
      <c r="D849">
        <v>2.3025968147063498</v>
      </c>
      <c r="E849">
        <v>2.46374461950154</v>
      </c>
      <c r="F849">
        <v>2</v>
      </c>
    </row>
    <row r="850" spans="1:6" x14ac:dyDescent="0.3">
      <c r="A850">
        <v>8.1600000000000006E-2</v>
      </c>
      <c r="B850">
        <v>-2.2064549149945401</v>
      </c>
      <c r="C850">
        <v>-0.28842547908425298</v>
      </c>
      <c r="D850">
        <v>2.4948803940787898</v>
      </c>
      <c r="E850">
        <v>2.6051333689352401</v>
      </c>
      <c r="F850">
        <v>2</v>
      </c>
    </row>
    <row r="851" spans="1:6" x14ac:dyDescent="0.3">
      <c r="A851">
        <v>8.1699999999999995E-2</v>
      </c>
      <c r="B851">
        <v>-1.8988011439883901</v>
      </c>
      <c r="C851">
        <v>-0.90373318613492504</v>
      </c>
      <c r="D851">
        <v>2.80253416508494</v>
      </c>
      <c r="E851">
        <v>2.8323796329090101</v>
      </c>
      <c r="F851">
        <v>2</v>
      </c>
    </row>
    <row r="852" spans="1:6" x14ac:dyDescent="0.3">
      <c r="A852">
        <v>8.1799999999999998E-2</v>
      </c>
      <c r="B852">
        <v>-1.9757145317271401</v>
      </c>
      <c r="C852">
        <v>-0.74990624561905905</v>
      </c>
      <c r="D852">
        <v>2.7256207773461898</v>
      </c>
      <c r="E852">
        <v>2.7351522207396801</v>
      </c>
      <c r="F852">
        <v>2</v>
      </c>
    </row>
    <row r="853" spans="1:6" x14ac:dyDescent="0.3">
      <c r="A853">
        <v>8.1900000000000001E-2</v>
      </c>
      <c r="B853">
        <v>-1.8988011439883901</v>
      </c>
      <c r="C853">
        <v>-1.0191033227558299</v>
      </c>
      <c r="D853">
        <v>2.91790435671864</v>
      </c>
      <c r="E853">
        <v>2.9235057594363001</v>
      </c>
      <c r="F853">
        <v>2</v>
      </c>
    </row>
    <row r="854" spans="1:6" x14ac:dyDescent="0.3">
      <c r="A854">
        <v>8.2000000000000003E-2</v>
      </c>
      <c r="B854">
        <v>-1.6680606506954001</v>
      </c>
      <c r="C854">
        <v>-1.4805840892906399</v>
      </c>
      <c r="D854">
        <v>3.14864473998604</v>
      </c>
      <c r="E854">
        <v>3.1465839607108101</v>
      </c>
      <c r="F854">
        <v>2</v>
      </c>
    </row>
    <row r="855" spans="1:6" x14ac:dyDescent="0.3">
      <c r="A855">
        <v>8.2100000000000006E-2</v>
      </c>
      <c r="B855">
        <v>-2.0526279194658801</v>
      </c>
      <c r="C855">
        <v>-0.94218993501709003</v>
      </c>
      <c r="D855">
        <v>2.99481796450856</v>
      </c>
      <c r="E855">
        <v>3.0027752351301702</v>
      </c>
      <c r="F855">
        <v>2</v>
      </c>
    </row>
    <row r="856" spans="1:6" x14ac:dyDescent="0.3">
      <c r="A856">
        <v>8.2199999999999995E-2</v>
      </c>
      <c r="B856">
        <v>-1.9757145317271401</v>
      </c>
      <c r="C856">
        <v>-1.2113870121538599</v>
      </c>
      <c r="D856">
        <v>3.187101543881</v>
      </c>
      <c r="E856">
        <v>3.1743843462436399</v>
      </c>
      <c r="F856">
        <v>6</v>
      </c>
    </row>
    <row r="857" spans="1:6" x14ac:dyDescent="0.3">
      <c r="A857">
        <v>8.2299999999999998E-2</v>
      </c>
      <c r="B857">
        <v>-2.3987384943669801</v>
      </c>
      <c r="C857">
        <v>-0.82681974338338904</v>
      </c>
      <c r="D857">
        <v>3.22555834777596</v>
      </c>
      <c r="E857">
        <v>3.1659156033356299</v>
      </c>
      <c r="F857">
        <v>6</v>
      </c>
    </row>
    <row r="858" spans="1:6" x14ac:dyDescent="0.3">
      <c r="A858">
        <v>8.2400000000000001E-2</v>
      </c>
      <c r="B858">
        <v>-2.3987384943669801</v>
      </c>
      <c r="C858">
        <v>-1.2883005099181899</v>
      </c>
      <c r="D858">
        <v>3.6870391143107599</v>
      </c>
      <c r="E858">
        <v>3.6066696027816598</v>
      </c>
      <c r="F858">
        <v>6</v>
      </c>
    </row>
    <row r="859" spans="1:6" x14ac:dyDescent="0.3">
      <c r="A859">
        <v>8.2500000000000004E-2</v>
      </c>
      <c r="B859">
        <v>-2.51410868600068</v>
      </c>
      <c r="C859">
        <v>-1.0575601266507899</v>
      </c>
      <c r="D859">
        <v>3.5716689226770599</v>
      </c>
      <c r="E859">
        <v>3.4277653550390101</v>
      </c>
      <c r="F859">
        <v>6</v>
      </c>
    </row>
    <row r="860" spans="1:6" x14ac:dyDescent="0.3">
      <c r="A860">
        <v>8.2600000000000007E-2</v>
      </c>
      <c r="B860">
        <v>-2.51410868600068</v>
      </c>
      <c r="C860">
        <v>-1.1729303182844899</v>
      </c>
      <c r="D860">
        <v>3.6870391143107599</v>
      </c>
      <c r="E860">
        <v>3.5018791783500101</v>
      </c>
      <c r="F860">
        <v>6</v>
      </c>
    </row>
    <row r="861" spans="1:6" x14ac:dyDescent="0.3">
      <c r="A861">
        <v>8.2699999999999996E-2</v>
      </c>
      <c r="B861">
        <v>-2.74484906926808</v>
      </c>
      <c r="C861">
        <v>-0.94218993501709003</v>
      </c>
      <c r="D861">
        <v>3.6870391143107599</v>
      </c>
      <c r="E861">
        <v>3.37276576378969</v>
      </c>
      <c r="F861">
        <v>6</v>
      </c>
    </row>
    <row r="862" spans="1:6" x14ac:dyDescent="0.3">
      <c r="A862">
        <v>8.2799999999999999E-2</v>
      </c>
      <c r="B862">
        <v>-2.66793568152934</v>
      </c>
      <c r="C862">
        <v>-1.3267572037875699</v>
      </c>
      <c r="D862">
        <v>3.9946928853169101</v>
      </c>
      <c r="E862">
        <v>3.6672813792563401</v>
      </c>
      <c r="F862">
        <v>6</v>
      </c>
    </row>
    <row r="863" spans="1:6" x14ac:dyDescent="0.3">
      <c r="A863">
        <v>8.2900000000000001E-2</v>
      </c>
      <c r="B863">
        <v>-2.821762677058</v>
      </c>
      <c r="C863">
        <v>-1.1344735143895299</v>
      </c>
      <c r="D863">
        <v>3.9562363014731301</v>
      </c>
      <c r="E863">
        <v>3.5063418162252402</v>
      </c>
      <c r="F863">
        <v>6</v>
      </c>
    </row>
    <row r="864" spans="1:6" x14ac:dyDescent="0.3">
      <c r="A864">
        <v>8.3000000000000004E-2</v>
      </c>
      <c r="B864">
        <v>-2.55256548989564</v>
      </c>
      <c r="C864">
        <v>-1.4421273954212701</v>
      </c>
      <c r="D864">
        <v>3.9946928853169101</v>
      </c>
      <c r="E864">
        <v>3.5704946562447</v>
      </c>
      <c r="F864">
        <v>6</v>
      </c>
    </row>
    <row r="865" spans="1:6" x14ac:dyDescent="0.3">
      <c r="A865">
        <v>8.3099999999999993E-2</v>
      </c>
      <c r="B865">
        <v>-2.74484906926808</v>
      </c>
      <c r="C865">
        <v>-1.1729303182844899</v>
      </c>
      <c r="D865">
        <v>3.9177792775269902</v>
      </c>
      <c r="E865">
        <v>3.3319926278522898</v>
      </c>
      <c r="F865">
        <v>6</v>
      </c>
    </row>
    <row r="866" spans="1:6" x14ac:dyDescent="0.3">
      <c r="A866">
        <v>8.3199999999999996E-2</v>
      </c>
      <c r="B866">
        <v>-2.4756521021569</v>
      </c>
      <c r="C866">
        <v>-1.4805840892906399</v>
      </c>
      <c r="D866">
        <v>3.9562363014731301</v>
      </c>
      <c r="E866">
        <v>3.3859453623008999</v>
      </c>
      <c r="F866">
        <v>6</v>
      </c>
    </row>
    <row r="867" spans="1:6" x14ac:dyDescent="0.3">
      <c r="A867">
        <v>8.3299999999999999E-2</v>
      </c>
      <c r="B867">
        <v>-2.74484906926808</v>
      </c>
      <c r="C867">
        <v>-1.1729303182844899</v>
      </c>
      <c r="D867">
        <v>3.9177792775269902</v>
      </c>
      <c r="E867">
        <v>3.1266118224593198</v>
      </c>
      <c r="F867">
        <v>6</v>
      </c>
    </row>
    <row r="868" spans="1:6" x14ac:dyDescent="0.3">
      <c r="A868">
        <v>8.3400000000000002E-2</v>
      </c>
      <c r="B868">
        <v>-2.32182510662824</v>
      </c>
      <c r="C868">
        <v>-1.6728677786886701</v>
      </c>
      <c r="D868">
        <v>3.9946928853169101</v>
      </c>
      <c r="E868">
        <v>3.3478618385529999</v>
      </c>
      <c r="F868">
        <v>6</v>
      </c>
    </row>
    <row r="869" spans="1:6" x14ac:dyDescent="0.3">
      <c r="A869">
        <v>8.3500000000000005E-2</v>
      </c>
      <c r="B869">
        <v>-2.5910222937906</v>
      </c>
      <c r="C869">
        <v>-1.4805840892906399</v>
      </c>
      <c r="D869">
        <v>4.0716064931068301</v>
      </c>
      <c r="E869">
        <v>3.19796121618054</v>
      </c>
      <c r="F869">
        <v>6</v>
      </c>
    </row>
    <row r="870" spans="1:6" x14ac:dyDescent="0.3">
      <c r="A870">
        <v>8.3599999999999994E-2</v>
      </c>
      <c r="B870">
        <v>-2.0526279194658801</v>
      </c>
      <c r="C870">
        <v>-1.7497812764530001</v>
      </c>
      <c r="D870">
        <v>3.8024090858932902</v>
      </c>
      <c r="E870">
        <v>3.1200645664313198</v>
      </c>
      <c r="F870">
        <v>6</v>
      </c>
    </row>
    <row r="871" spans="1:6" x14ac:dyDescent="0.3">
      <c r="A871">
        <v>8.3699999999999997E-2</v>
      </c>
      <c r="B871">
        <v>-2.3987384943669801</v>
      </c>
      <c r="C871">
        <v>-1.6344110848193001</v>
      </c>
      <c r="D871">
        <v>4.0331494691606897</v>
      </c>
      <c r="E871">
        <v>3.0786890770713198</v>
      </c>
      <c r="F871">
        <v>6</v>
      </c>
    </row>
    <row r="872" spans="1:6" x14ac:dyDescent="0.3">
      <c r="A872">
        <v>8.3799999999999999E-2</v>
      </c>
      <c r="B872">
        <v>-1.9757145317271401</v>
      </c>
      <c r="C872">
        <v>-1.7882379703223701</v>
      </c>
      <c r="D872">
        <v>3.7639525020495102</v>
      </c>
      <c r="E872">
        <v>2.9314921501637099</v>
      </c>
      <c r="F872">
        <v>6</v>
      </c>
    </row>
    <row r="873" spans="1:6" x14ac:dyDescent="0.3">
      <c r="A873">
        <v>8.3900000000000002E-2</v>
      </c>
      <c r="B873">
        <v>-2.1295415272558</v>
      </c>
      <c r="C873">
        <v>-1.7113244725580401</v>
      </c>
      <c r="D873">
        <v>3.8408661098394199</v>
      </c>
      <c r="E873">
        <v>2.8182588021621799</v>
      </c>
      <c r="F873">
        <v>6</v>
      </c>
    </row>
    <row r="874" spans="1:6" x14ac:dyDescent="0.3">
      <c r="A874">
        <v>8.4000000000000005E-2</v>
      </c>
      <c r="B874">
        <v>-1.7449741484597301</v>
      </c>
      <c r="C874">
        <v>-2.0189783535897701</v>
      </c>
      <c r="D874">
        <v>3.7639525020495102</v>
      </c>
      <c r="E874">
        <v>2.9256314538088199</v>
      </c>
      <c r="F874">
        <v>6</v>
      </c>
    </row>
    <row r="875" spans="1:6" x14ac:dyDescent="0.3">
      <c r="A875">
        <v>8.4099999999999994E-2</v>
      </c>
      <c r="B875">
        <v>-1.8218876462240601</v>
      </c>
      <c r="C875">
        <v>-1.8651513580611101</v>
      </c>
      <c r="D875">
        <v>3.6870391143107599</v>
      </c>
      <c r="E875">
        <v>2.6894695963363802</v>
      </c>
      <c r="F875">
        <v>6</v>
      </c>
    </row>
    <row r="876" spans="1:6" x14ac:dyDescent="0.3">
      <c r="A876">
        <v>8.4199999999999997E-2</v>
      </c>
      <c r="B876">
        <v>-1.1681231902912299</v>
      </c>
      <c r="C876">
        <v>-2.5958293117582798</v>
      </c>
      <c r="D876">
        <v>3.7639525020495102</v>
      </c>
      <c r="E876">
        <v>3.21813844212926</v>
      </c>
      <c r="F876">
        <v>6</v>
      </c>
    </row>
    <row r="877" spans="1:6" x14ac:dyDescent="0.3">
      <c r="A877">
        <v>8.43E-2</v>
      </c>
      <c r="B877">
        <v>-1.6296039568260301</v>
      </c>
      <c r="C877">
        <v>-2.0189783535897701</v>
      </c>
      <c r="D877">
        <v>3.6485823104157999</v>
      </c>
      <c r="E877">
        <v>2.6186729711724901</v>
      </c>
      <c r="F877">
        <v>6</v>
      </c>
    </row>
    <row r="878" spans="1:6" x14ac:dyDescent="0.3">
      <c r="A878">
        <v>8.4400000000000003E-2</v>
      </c>
      <c r="B878">
        <v>-1.0142963047881499</v>
      </c>
      <c r="C878">
        <v>-2.9034830827644198</v>
      </c>
      <c r="D878">
        <v>3.9177792775269902</v>
      </c>
      <c r="E878">
        <v>3.3284999755664999</v>
      </c>
      <c r="F878">
        <v>6</v>
      </c>
    </row>
    <row r="879" spans="1:6" x14ac:dyDescent="0.3">
      <c r="A879">
        <v>8.4500000000000006E-2</v>
      </c>
      <c r="B879">
        <v>-1.0912096925268999</v>
      </c>
      <c r="C879">
        <v>-2.6342861156532398</v>
      </c>
      <c r="D879">
        <v>3.7254959182057199</v>
      </c>
      <c r="E879">
        <v>2.9657083478213102</v>
      </c>
      <c r="F879">
        <v>6</v>
      </c>
    </row>
    <row r="880" spans="1:6" x14ac:dyDescent="0.3">
      <c r="A880">
        <v>8.4599999999999995E-2</v>
      </c>
      <c r="B880">
        <v>-1.2450366880555599</v>
      </c>
      <c r="C880">
        <v>-2.3266321245959198</v>
      </c>
      <c r="D880">
        <v>3.5716689226770599</v>
      </c>
      <c r="E880">
        <v>2.5690364672158199</v>
      </c>
      <c r="F880">
        <v>4</v>
      </c>
    </row>
    <row r="881" spans="1:6" x14ac:dyDescent="0.3">
      <c r="A881">
        <v>8.4699999999999998E-2</v>
      </c>
      <c r="B881">
        <v>-1.0527529986575199</v>
      </c>
      <c r="C881">
        <v>-2.5958293117582798</v>
      </c>
      <c r="D881">
        <v>3.6485823104157999</v>
      </c>
      <c r="E881">
        <v>2.6092899889732699</v>
      </c>
      <c r="F881">
        <v>4</v>
      </c>
    </row>
    <row r="882" spans="1:6" x14ac:dyDescent="0.3">
      <c r="A882">
        <v>8.48E-2</v>
      </c>
      <c r="B882">
        <v>-0.20670493584584701</v>
      </c>
      <c r="C882">
        <v>-3.7110746442515099</v>
      </c>
      <c r="D882">
        <v>3.9177792775269902</v>
      </c>
      <c r="E882">
        <v>3.6322333881486202</v>
      </c>
      <c r="F882">
        <v>4</v>
      </c>
    </row>
    <row r="883" spans="1:6" x14ac:dyDescent="0.3">
      <c r="A883">
        <v>8.4900000000000003E-2</v>
      </c>
      <c r="B883">
        <v>-0.36053184885531703</v>
      </c>
      <c r="C883">
        <v>-3.28805046156049</v>
      </c>
      <c r="D883">
        <v>3.6485823104157999</v>
      </c>
      <c r="E883">
        <v>3.0900977037077801</v>
      </c>
      <c r="F883">
        <v>4</v>
      </c>
    </row>
    <row r="884" spans="1:6" x14ac:dyDescent="0.3">
      <c r="A884">
        <v>8.5000000000000006E-2</v>
      </c>
      <c r="B884">
        <v>0.25477583068895798</v>
      </c>
      <c r="C884">
        <v>-3.7110746442515099</v>
      </c>
      <c r="D884">
        <v>3.4562987310433599</v>
      </c>
      <c r="E884">
        <v>3.46799129704891</v>
      </c>
      <c r="F884">
        <v>4</v>
      </c>
    </row>
    <row r="885" spans="1:6" x14ac:dyDescent="0.3">
      <c r="A885">
        <v>8.5099999999999995E-2</v>
      </c>
      <c r="B885">
        <v>0.33168930094689097</v>
      </c>
      <c r="C885">
        <v>-3.51879084482789</v>
      </c>
      <c r="D885">
        <v>3.187101543881</v>
      </c>
      <c r="E885">
        <v>3.19664971116396</v>
      </c>
      <c r="F885">
        <v>4</v>
      </c>
    </row>
    <row r="886" spans="1:6" x14ac:dyDescent="0.3">
      <c r="A886">
        <v>8.5199999999999998E-2</v>
      </c>
      <c r="B886">
        <v>0.48551618644996403</v>
      </c>
      <c r="C886">
        <v>-3.7110746442515099</v>
      </c>
      <c r="D886">
        <v>3.22555834777596</v>
      </c>
      <c r="E886">
        <v>3.2871995970083399</v>
      </c>
      <c r="F886">
        <v>4</v>
      </c>
    </row>
    <row r="887" spans="1:6" x14ac:dyDescent="0.3">
      <c r="A887">
        <v>8.5300000000000001E-2</v>
      </c>
      <c r="B887">
        <v>0.63934312696582996</v>
      </c>
      <c r="C887">
        <v>-3.7879878119390802</v>
      </c>
      <c r="D887">
        <v>3.14864473998604</v>
      </c>
      <c r="E887">
        <v>3.30716792103942</v>
      </c>
      <c r="F887">
        <v>4</v>
      </c>
    </row>
    <row r="888" spans="1:6" x14ac:dyDescent="0.3">
      <c r="A888">
        <v>8.5400000000000004E-2</v>
      </c>
      <c r="B888">
        <v>0.63934312696582996</v>
      </c>
      <c r="C888">
        <v>-3.9033580035727802</v>
      </c>
      <c r="D888">
        <v>3.26401493161974</v>
      </c>
      <c r="E888">
        <v>3.2792319839813899</v>
      </c>
      <c r="F888">
        <v>4</v>
      </c>
    </row>
    <row r="889" spans="1:6" x14ac:dyDescent="0.3">
      <c r="A889">
        <v>8.5500000000000007E-2</v>
      </c>
      <c r="B889">
        <v>0.83162676135106794</v>
      </c>
      <c r="C889">
        <v>-3.7110746442515099</v>
      </c>
      <c r="D889">
        <v>2.8794477728748502</v>
      </c>
      <c r="E889">
        <v>3.0818331682922899</v>
      </c>
      <c r="F889">
        <v>4</v>
      </c>
    </row>
    <row r="890" spans="1:6" x14ac:dyDescent="0.3">
      <c r="A890">
        <v>8.5599999999999996E-2</v>
      </c>
      <c r="B890">
        <v>0.90854025911539804</v>
      </c>
      <c r="C890">
        <v>-3.9802716113627001</v>
      </c>
      <c r="D890">
        <v>3.0717313522473</v>
      </c>
      <c r="E890">
        <v>3.21689764689097</v>
      </c>
      <c r="F890">
        <v>4</v>
      </c>
    </row>
    <row r="891" spans="1:6" x14ac:dyDescent="0.3">
      <c r="A891">
        <v>8.5699999999999998E-2</v>
      </c>
      <c r="B891">
        <v>1.0239104507490999</v>
      </c>
      <c r="C891">
        <v>-3.7495312280952899</v>
      </c>
      <c r="D891">
        <v>2.7256207773461898</v>
      </c>
      <c r="E891">
        <v>2.9866255325288198</v>
      </c>
      <c r="F891">
        <v>4</v>
      </c>
    </row>
    <row r="892" spans="1:6" x14ac:dyDescent="0.3">
      <c r="A892">
        <v>8.5800000000000001E-2</v>
      </c>
      <c r="B892">
        <v>1.0239104507490999</v>
      </c>
      <c r="C892">
        <v>-3.8649014197289899</v>
      </c>
      <c r="D892">
        <v>2.8409909689799</v>
      </c>
      <c r="E892">
        <v>2.9335086991522998</v>
      </c>
      <c r="F892">
        <v>4</v>
      </c>
    </row>
    <row r="893" spans="1:6" x14ac:dyDescent="0.3">
      <c r="A893">
        <v>8.5900000000000004E-2</v>
      </c>
      <c r="B893">
        <v>1.0239104507490999</v>
      </c>
      <c r="C893">
        <v>-3.51879084482789</v>
      </c>
      <c r="D893">
        <v>2.4948803940787898</v>
      </c>
      <c r="E893">
        <v>2.6308567647561198</v>
      </c>
      <c r="F893">
        <v>4</v>
      </c>
    </row>
    <row r="894" spans="1:6" x14ac:dyDescent="0.3">
      <c r="A894">
        <v>8.5999999999999993E-2</v>
      </c>
      <c r="B894">
        <v>1.2546508340164999</v>
      </c>
      <c r="C894">
        <v>-3.8649014197289899</v>
      </c>
      <c r="D894">
        <v>2.6102505857124898</v>
      </c>
      <c r="E894">
        <v>2.8339164703311299</v>
      </c>
      <c r="F894">
        <v>4</v>
      </c>
    </row>
    <row r="895" spans="1:6" x14ac:dyDescent="0.3">
      <c r="A895">
        <v>8.6099999999999996E-2</v>
      </c>
      <c r="B895">
        <v>1.3700210256501999</v>
      </c>
      <c r="C895">
        <v>-3.6341610364615899</v>
      </c>
      <c r="D895">
        <v>2.2641400108113898</v>
      </c>
      <c r="E895">
        <v>2.6632597407129301</v>
      </c>
      <c r="F895">
        <v>4</v>
      </c>
    </row>
    <row r="896" spans="1:6" x14ac:dyDescent="0.3">
      <c r="A896">
        <v>8.6199999999999999E-2</v>
      </c>
      <c r="B896">
        <v>1.5238479111532801</v>
      </c>
      <c r="C896">
        <v>-3.8264448358852099</v>
      </c>
      <c r="D896">
        <v>2.3025968147063498</v>
      </c>
      <c r="E896">
        <v>2.76212873466477</v>
      </c>
      <c r="F896">
        <v>4</v>
      </c>
    </row>
    <row r="897" spans="1:6" x14ac:dyDescent="0.3">
      <c r="A897">
        <v>8.6300000000000002E-2</v>
      </c>
      <c r="B897">
        <v>1.4853912172838999</v>
      </c>
      <c r="C897">
        <v>-3.51879084482789</v>
      </c>
      <c r="D897">
        <v>2.0333996275439898</v>
      </c>
      <c r="E897">
        <v>2.4792209655004198</v>
      </c>
      <c r="F897">
        <v>4</v>
      </c>
    </row>
    <row r="898" spans="1:6" x14ac:dyDescent="0.3">
      <c r="A898">
        <v>8.6400000000000005E-2</v>
      </c>
      <c r="B898">
        <v>1.5623047150482301</v>
      </c>
      <c r="C898">
        <v>-3.6726178403565499</v>
      </c>
      <c r="D898">
        <v>2.1103130152827299</v>
      </c>
      <c r="E898">
        <v>2.4654577912670601</v>
      </c>
      <c r="F898">
        <v>4</v>
      </c>
    </row>
    <row r="899" spans="1:6" x14ac:dyDescent="0.3">
      <c r="A899">
        <v>8.6499999999999994E-2</v>
      </c>
      <c r="B899">
        <v>1.5623047150482301</v>
      </c>
      <c r="C899">
        <v>-3.21113707382175</v>
      </c>
      <c r="D899">
        <v>1.6488323587735101</v>
      </c>
      <c r="E899">
        <v>2.2277093648064299</v>
      </c>
      <c r="F899">
        <v>4</v>
      </c>
    </row>
    <row r="900" spans="1:6" x14ac:dyDescent="0.3">
      <c r="A900">
        <v>8.6599999999999996E-2</v>
      </c>
      <c r="B900">
        <v>1.9084151799237501</v>
      </c>
      <c r="C900">
        <v>-3.4418774570891499</v>
      </c>
      <c r="D900">
        <v>1.5334621671398101</v>
      </c>
      <c r="E900">
        <v>2.4649601822048299</v>
      </c>
      <c r="F900">
        <v>4</v>
      </c>
    </row>
    <row r="901" spans="1:6" x14ac:dyDescent="0.3">
      <c r="A901">
        <v>8.6699999999999999E-2</v>
      </c>
      <c r="B901">
        <v>2.1006989793473698</v>
      </c>
      <c r="C901">
        <v>-3.59570423256663</v>
      </c>
      <c r="D901">
        <v>1.4950053632448499</v>
      </c>
      <c r="E901">
        <v>2.5447125968824502</v>
      </c>
      <c r="F901">
        <v>5</v>
      </c>
    </row>
    <row r="902" spans="1:6" x14ac:dyDescent="0.3">
      <c r="A902">
        <v>8.6800000000000002E-2</v>
      </c>
      <c r="B902">
        <v>2.40835275035352</v>
      </c>
      <c r="C902">
        <v>-3.51879084482789</v>
      </c>
      <c r="D902">
        <v>1.1104380944743799</v>
      </c>
      <c r="E902">
        <v>2.4140338849477398</v>
      </c>
      <c r="F902">
        <v>5</v>
      </c>
    </row>
    <row r="903" spans="1:6" x14ac:dyDescent="0.3">
      <c r="A903">
        <v>8.6900000000000005E-2</v>
      </c>
      <c r="B903">
        <v>2.71600652135966</v>
      </c>
      <c r="C903">
        <v>-3.6726178403565499</v>
      </c>
      <c r="D903">
        <v>0.95661120897130303</v>
      </c>
      <c r="E903">
        <v>2.5883023878890299</v>
      </c>
      <c r="F903">
        <v>5</v>
      </c>
    </row>
    <row r="904" spans="1:6" x14ac:dyDescent="0.3">
      <c r="A904">
        <v>8.6999999999999994E-2</v>
      </c>
      <c r="B904">
        <v>2.56217974588218</v>
      </c>
      <c r="C904">
        <v>-2.6727426994970198</v>
      </c>
      <c r="D904">
        <v>0.11056309802343101</v>
      </c>
      <c r="E904">
        <v>2.39872243063104</v>
      </c>
      <c r="F904">
        <v>5</v>
      </c>
    </row>
    <row r="905" spans="1:6" x14ac:dyDescent="0.3">
      <c r="A905">
        <v>8.7099999999999997E-2</v>
      </c>
      <c r="B905">
        <v>2.63909313362092</v>
      </c>
      <c r="C905">
        <v>-2.7111995033919798</v>
      </c>
      <c r="D905">
        <v>7.2106362894463996E-2</v>
      </c>
      <c r="E905">
        <v>2.3814583888679399</v>
      </c>
      <c r="F905">
        <v>5</v>
      </c>
    </row>
    <row r="906" spans="1:6" x14ac:dyDescent="0.3">
      <c r="A906">
        <v>8.72E-2</v>
      </c>
      <c r="B906">
        <v>2.52372294198722</v>
      </c>
      <c r="C906">
        <v>-2.0189783535897701</v>
      </c>
      <c r="D906">
        <v>-0.50474458839744296</v>
      </c>
      <c r="E906">
        <v>2.31091702306969</v>
      </c>
      <c r="F906">
        <v>5</v>
      </c>
    </row>
    <row r="907" spans="1:6" x14ac:dyDescent="0.3">
      <c r="A907">
        <v>8.7300000000000003E-2</v>
      </c>
      <c r="B907">
        <v>2.75446332525462</v>
      </c>
      <c r="C907">
        <v>-2.1343485452234701</v>
      </c>
      <c r="D907">
        <v>-0.62011478003114495</v>
      </c>
      <c r="E907">
        <v>2.4662980933626999</v>
      </c>
      <c r="F907">
        <v>5</v>
      </c>
    </row>
    <row r="908" spans="1:6" x14ac:dyDescent="0.3">
      <c r="A908">
        <v>8.7400000000000005E-2</v>
      </c>
      <c r="B908">
        <v>2.52372294198722</v>
      </c>
      <c r="C908">
        <v>-1.2113870121538599</v>
      </c>
      <c r="D908">
        <v>-1.3123359298333499</v>
      </c>
      <c r="E908">
        <v>2.43762777217569</v>
      </c>
      <c r="F908">
        <v>5</v>
      </c>
    </row>
    <row r="909" spans="1:6" x14ac:dyDescent="0.3">
      <c r="A909">
        <v>8.7499999999999994E-2</v>
      </c>
      <c r="B909">
        <v>2.67754993751588</v>
      </c>
      <c r="C909">
        <v>-1.2883005099181899</v>
      </c>
      <c r="D909">
        <v>-1.3892494275976801</v>
      </c>
      <c r="E909">
        <v>2.5465666014014201</v>
      </c>
      <c r="F909">
        <v>5</v>
      </c>
    </row>
    <row r="910" spans="1:6" x14ac:dyDescent="0.3">
      <c r="A910">
        <v>8.7599999999999997E-2</v>
      </c>
      <c r="B910">
        <v>2.56217974588218</v>
      </c>
      <c r="C910">
        <v>-1.1729303182844899</v>
      </c>
      <c r="D910">
        <v>-1.3892494275976801</v>
      </c>
      <c r="E910">
        <v>2.4204100878606001</v>
      </c>
      <c r="F910">
        <v>5</v>
      </c>
    </row>
    <row r="911" spans="1:6" x14ac:dyDescent="0.3">
      <c r="A911">
        <v>8.77E-2</v>
      </c>
      <c r="B911">
        <v>2.71600652135966</v>
      </c>
      <c r="C911">
        <v>-1.2498437060232299</v>
      </c>
      <c r="D911">
        <v>-1.4661628153364199</v>
      </c>
      <c r="E911">
        <v>2.5143041647965001</v>
      </c>
      <c r="F911">
        <v>5</v>
      </c>
    </row>
    <row r="912" spans="1:6" x14ac:dyDescent="0.3">
      <c r="A912">
        <v>8.7800000000000003E-2</v>
      </c>
      <c r="B912">
        <v>2.56217974588218</v>
      </c>
      <c r="C912">
        <v>-0.82681974338338904</v>
      </c>
      <c r="D912">
        <v>-1.7353600024987901</v>
      </c>
      <c r="E912">
        <v>2.5116541618189099</v>
      </c>
      <c r="F912">
        <v>5</v>
      </c>
    </row>
    <row r="913" spans="1:6" x14ac:dyDescent="0.3">
      <c r="A913">
        <v>8.7900000000000006E-2</v>
      </c>
      <c r="B913">
        <v>2.60063632972596</v>
      </c>
      <c r="C913">
        <v>-1.0191033227558299</v>
      </c>
      <c r="D913">
        <v>-1.5815330069701301</v>
      </c>
      <c r="E913">
        <v>2.4024452564482601</v>
      </c>
      <c r="F913">
        <v>5</v>
      </c>
    </row>
    <row r="914" spans="1:6" x14ac:dyDescent="0.3">
      <c r="A914">
        <v>8.7999999999999995E-2</v>
      </c>
      <c r="B914">
        <v>2.63909313362092</v>
      </c>
      <c r="C914">
        <v>-0.86527643725276004</v>
      </c>
      <c r="D914">
        <v>-1.7738166963681601</v>
      </c>
      <c r="E914">
        <v>2.49023350001778</v>
      </c>
      <c r="F914">
        <v>5</v>
      </c>
    </row>
    <row r="915" spans="1:6" x14ac:dyDescent="0.3">
      <c r="A915">
        <v>8.8099999999999998E-2</v>
      </c>
      <c r="B915">
        <v>2.94674690462706</v>
      </c>
      <c r="C915">
        <v>-1.1344735143895299</v>
      </c>
      <c r="D915">
        <v>-1.8122733902375301</v>
      </c>
      <c r="E915">
        <v>2.6049940031896299</v>
      </c>
      <c r="F915">
        <v>5</v>
      </c>
    </row>
    <row r="916" spans="1:6" x14ac:dyDescent="0.3">
      <c r="A916">
        <v>8.8200000000000001E-2</v>
      </c>
      <c r="B916">
        <v>2.56217974588218</v>
      </c>
      <c r="C916">
        <v>-0.59607930510319196</v>
      </c>
      <c r="D916">
        <v>-1.9661002757406001</v>
      </c>
      <c r="E916">
        <v>2.4858682714636902</v>
      </c>
      <c r="F916">
        <v>5</v>
      </c>
    </row>
    <row r="917" spans="1:6" x14ac:dyDescent="0.3">
      <c r="A917">
        <v>8.8300000000000003E-2</v>
      </c>
      <c r="B917">
        <v>2.63909313362092</v>
      </c>
      <c r="C917">
        <v>-0.51916586235165596</v>
      </c>
      <c r="D917">
        <v>-2.1199272712692601</v>
      </c>
      <c r="E917">
        <v>2.5792356925819599</v>
      </c>
      <c r="F917">
        <v>5</v>
      </c>
    </row>
    <row r="918" spans="1:6" x14ac:dyDescent="0.3">
      <c r="A918">
        <v>8.8400000000000006E-2</v>
      </c>
      <c r="B918">
        <v>2.2929825587198098</v>
      </c>
      <c r="C918">
        <v>-0.28842547908425298</v>
      </c>
      <c r="D918">
        <v>-2.0045570796355601</v>
      </c>
      <c r="E918">
        <v>2.3241555952964199</v>
      </c>
      <c r="F918">
        <v>5</v>
      </c>
    </row>
    <row r="919" spans="1:6" x14ac:dyDescent="0.3">
      <c r="A919">
        <v>8.8499999999999995E-2</v>
      </c>
      <c r="B919">
        <v>2.40835275035352</v>
      </c>
      <c r="C919">
        <v>-0.28842547908425298</v>
      </c>
      <c r="D919">
        <v>-2.1199272712692601</v>
      </c>
      <c r="E919">
        <v>2.4028042332688</v>
      </c>
      <c r="F919">
        <v>5</v>
      </c>
    </row>
    <row r="920" spans="1:6" x14ac:dyDescent="0.3">
      <c r="A920">
        <v>8.8599999999999998E-2</v>
      </c>
      <c r="B920">
        <v>2.2160691709810698</v>
      </c>
      <c r="C920">
        <v>-1.9228365845333498E-2</v>
      </c>
      <c r="D920">
        <v>-2.1968406590080001</v>
      </c>
      <c r="E920">
        <v>2.37873576900185</v>
      </c>
      <c r="F920">
        <v>5</v>
      </c>
    </row>
    <row r="921" spans="1:6" x14ac:dyDescent="0.3">
      <c r="A921">
        <v>8.8700000000000001E-2</v>
      </c>
      <c r="B921">
        <v>2.1391555631911499</v>
      </c>
      <c r="C921">
        <v>0.36533894934218702</v>
      </c>
      <c r="D921">
        <v>-2.5044946500653298</v>
      </c>
      <c r="E921">
        <v>2.6049793331111499</v>
      </c>
      <c r="F921">
        <v>5</v>
      </c>
    </row>
    <row r="922" spans="1:6" x14ac:dyDescent="0.3">
      <c r="A922">
        <v>8.8800000000000004E-2</v>
      </c>
      <c r="B922">
        <v>1.9853287877136701</v>
      </c>
      <c r="C922">
        <v>0.55762261123382095</v>
      </c>
      <c r="D922">
        <v>-2.5429512339091098</v>
      </c>
      <c r="E922">
        <v>2.59049175040218</v>
      </c>
      <c r="F922">
        <v>5</v>
      </c>
    </row>
    <row r="923" spans="1:6" x14ac:dyDescent="0.3">
      <c r="A923">
        <v>8.8900000000000007E-2</v>
      </c>
      <c r="B923">
        <v>1.9468719838187101</v>
      </c>
      <c r="C923">
        <v>0.63453605398535695</v>
      </c>
      <c r="D923">
        <v>-2.5814080378040698</v>
      </c>
      <c r="E923">
        <v>2.5920458985169099</v>
      </c>
      <c r="F923">
        <v>5</v>
      </c>
    </row>
    <row r="924" spans="1:6" x14ac:dyDescent="0.3">
      <c r="A924">
        <v>8.8999999999999996E-2</v>
      </c>
      <c r="B924">
        <v>1.9468719838187101</v>
      </c>
      <c r="C924">
        <v>0.74990624561905905</v>
      </c>
      <c r="D924">
        <v>-2.6967782294377698</v>
      </c>
      <c r="E924">
        <v>2.7060400367886901</v>
      </c>
      <c r="F924">
        <v>5</v>
      </c>
    </row>
    <row r="925" spans="1:6" x14ac:dyDescent="0.3">
      <c r="A925">
        <v>8.9099999999999999E-2</v>
      </c>
      <c r="B925">
        <v>1.8315017921850101</v>
      </c>
      <c r="C925">
        <v>0.98064662888646104</v>
      </c>
      <c r="D925">
        <v>-2.8121484210714698</v>
      </c>
      <c r="E925">
        <v>2.8175792841267402</v>
      </c>
      <c r="F925">
        <v>5</v>
      </c>
    </row>
    <row r="926" spans="1:6" x14ac:dyDescent="0.3">
      <c r="A926">
        <v>8.9200000000000002E-2</v>
      </c>
      <c r="B926">
        <v>2.1776123670861098</v>
      </c>
      <c r="C926">
        <v>0.63453605398535695</v>
      </c>
      <c r="D926">
        <v>-2.8121484210714698</v>
      </c>
      <c r="E926">
        <v>2.7916851285922899</v>
      </c>
      <c r="F926">
        <v>1</v>
      </c>
    </row>
    <row r="927" spans="1:6" x14ac:dyDescent="0.3">
      <c r="A927">
        <v>8.9300000000000004E-2</v>
      </c>
      <c r="B927">
        <v>1.9468719838187101</v>
      </c>
      <c r="C927">
        <v>1.2113870121538599</v>
      </c>
      <c r="D927">
        <v>-3.1582589959725702</v>
      </c>
      <c r="E927">
        <v>3.1255004173132801</v>
      </c>
      <c r="F927">
        <v>1</v>
      </c>
    </row>
    <row r="928" spans="1:6" x14ac:dyDescent="0.3">
      <c r="A928">
        <v>8.9399999999999993E-2</v>
      </c>
      <c r="B928">
        <v>2.67754993751588</v>
      </c>
      <c r="C928">
        <v>0.44225239209372302</v>
      </c>
      <c r="D928">
        <v>-3.1198021920776098</v>
      </c>
      <c r="E928">
        <v>2.9632783960209998</v>
      </c>
      <c r="F928">
        <v>1</v>
      </c>
    </row>
    <row r="929" spans="1:6" x14ac:dyDescent="0.3">
      <c r="A929">
        <v>8.9499999999999996E-2</v>
      </c>
      <c r="B929">
        <v>1.9084151799237501</v>
      </c>
      <c r="C929">
        <v>1.1729303182844899</v>
      </c>
      <c r="D929">
        <v>-3.0813456082338302</v>
      </c>
      <c r="E929">
        <v>2.98549711009173</v>
      </c>
      <c r="F929">
        <v>1</v>
      </c>
    </row>
    <row r="930" spans="1:6" x14ac:dyDescent="0.3">
      <c r="A930">
        <v>8.9599999999999999E-2</v>
      </c>
      <c r="B930">
        <v>2.63909313362092</v>
      </c>
      <c r="C930">
        <v>0.63453605398535695</v>
      </c>
      <c r="D930">
        <v>-3.27362918760628</v>
      </c>
      <c r="E930">
        <v>2.98914203779219</v>
      </c>
      <c r="F930">
        <v>1</v>
      </c>
    </row>
    <row r="931" spans="1:6" x14ac:dyDescent="0.3">
      <c r="A931">
        <v>8.9700000000000002E-2</v>
      </c>
      <c r="B931">
        <v>1.9468719838187101</v>
      </c>
      <c r="C931">
        <v>1.4421273954212701</v>
      </c>
      <c r="D931">
        <v>-3.38899937923998</v>
      </c>
      <c r="E931">
        <v>3.2293023718565901</v>
      </c>
      <c r="F931">
        <v>1</v>
      </c>
    </row>
    <row r="932" spans="1:6" x14ac:dyDescent="0.3">
      <c r="A932">
        <v>8.9800000000000005E-2</v>
      </c>
      <c r="B932">
        <v>2.2929825587198098</v>
      </c>
      <c r="C932">
        <v>0.98064662888646104</v>
      </c>
      <c r="D932">
        <v>-3.27362918760628</v>
      </c>
      <c r="E932">
        <v>2.9552465280502802</v>
      </c>
      <c r="F932">
        <v>1</v>
      </c>
    </row>
    <row r="933" spans="1:6" x14ac:dyDescent="0.3">
      <c r="A933">
        <v>8.9899999999999994E-2</v>
      </c>
      <c r="B933">
        <v>1.8699585960799701</v>
      </c>
      <c r="C933">
        <v>1.4805840892906399</v>
      </c>
      <c r="D933">
        <v>-3.35054257534502</v>
      </c>
      <c r="E933">
        <v>3.1105096509122601</v>
      </c>
      <c r="F933">
        <v>1</v>
      </c>
    </row>
    <row r="934" spans="1:6" x14ac:dyDescent="0.3">
      <c r="A934">
        <v>0.09</v>
      </c>
      <c r="B934">
        <v>2.1006989793473698</v>
      </c>
      <c r="C934">
        <v>1.1344735143895299</v>
      </c>
      <c r="D934">
        <v>-3.23517238371132</v>
      </c>
      <c r="E934">
        <v>2.8397698316467799</v>
      </c>
      <c r="F934">
        <v>1</v>
      </c>
    </row>
    <row r="935" spans="1:6" x14ac:dyDescent="0.3">
      <c r="A935">
        <v>9.01E-2</v>
      </c>
      <c r="B935">
        <v>1.5623047150482301</v>
      </c>
      <c r="C935">
        <v>1.6344110848193001</v>
      </c>
      <c r="D935">
        <v>-3.1967157998675302</v>
      </c>
      <c r="E935">
        <v>2.9534089540192099</v>
      </c>
      <c r="F935">
        <v>1</v>
      </c>
    </row>
    <row r="936" spans="1:6" x14ac:dyDescent="0.3">
      <c r="A936">
        <v>9.0200000000000002E-2</v>
      </c>
      <c r="B936">
        <v>1.8699585960799701</v>
      </c>
      <c r="C936">
        <v>1.3652138976569399</v>
      </c>
      <c r="D936">
        <v>-3.23517238371132</v>
      </c>
      <c r="E936">
        <v>2.8007846848751701</v>
      </c>
      <c r="F936">
        <v>1</v>
      </c>
    </row>
    <row r="937" spans="1:6" x14ac:dyDescent="0.3">
      <c r="A937">
        <v>9.0300000000000005E-2</v>
      </c>
      <c r="B937">
        <v>1.5623047150482301</v>
      </c>
      <c r="C937">
        <v>1.6344110848193001</v>
      </c>
      <c r="D937">
        <v>-3.1967157998675302</v>
      </c>
      <c r="E937">
        <v>2.85612931637047</v>
      </c>
      <c r="F937">
        <v>1</v>
      </c>
    </row>
    <row r="938" spans="1:6" x14ac:dyDescent="0.3">
      <c r="A938">
        <v>9.0399999999999994E-2</v>
      </c>
      <c r="B938">
        <v>1.8315017921850101</v>
      </c>
      <c r="C938">
        <v>1.4421273954212701</v>
      </c>
      <c r="D938">
        <v>-3.27362918760628</v>
      </c>
      <c r="E938">
        <v>2.7161905574942602</v>
      </c>
      <c r="F938">
        <v>1</v>
      </c>
    </row>
    <row r="939" spans="1:6" x14ac:dyDescent="0.3">
      <c r="A939">
        <v>9.0499999999999997E-2</v>
      </c>
      <c r="B939">
        <v>1.4853912172838999</v>
      </c>
      <c r="C939">
        <v>1.7882379703223701</v>
      </c>
      <c r="D939">
        <v>-3.27362918760628</v>
      </c>
      <c r="E939">
        <v>2.85876640967899</v>
      </c>
      <c r="F939">
        <v>1</v>
      </c>
    </row>
    <row r="940" spans="1:6" x14ac:dyDescent="0.3">
      <c r="A940">
        <v>9.06E-2</v>
      </c>
      <c r="B940">
        <v>1.9084151799237501</v>
      </c>
      <c r="C940">
        <v>1.4036707015519001</v>
      </c>
      <c r="D940">
        <v>-3.3120859915012302</v>
      </c>
      <c r="E940">
        <v>2.5681078512476998</v>
      </c>
      <c r="F940">
        <v>1</v>
      </c>
    </row>
    <row r="941" spans="1:6" x14ac:dyDescent="0.3">
      <c r="A941">
        <v>9.0700000000000003E-2</v>
      </c>
      <c r="B941">
        <v>1.3700210256501999</v>
      </c>
      <c r="C941">
        <v>1.7882379703223701</v>
      </c>
      <c r="D941">
        <v>-3.1582589959725702</v>
      </c>
      <c r="E941">
        <v>2.6595655215487599</v>
      </c>
      <c r="F941">
        <v>1</v>
      </c>
    </row>
    <row r="942" spans="1:6" x14ac:dyDescent="0.3">
      <c r="A942">
        <v>9.0800000000000006E-2</v>
      </c>
      <c r="B942">
        <v>1.6007614089176101</v>
      </c>
      <c r="C942">
        <v>1.6728677786886701</v>
      </c>
      <c r="D942">
        <v>-3.27362918760628</v>
      </c>
      <c r="E942">
        <v>2.5580195316749199</v>
      </c>
      <c r="F942">
        <v>1</v>
      </c>
    </row>
    <row r="943" spans="1:6" x14ac:dyDescent="0.3">
      <c r="A943">
        <v>9.0899999999999995E-2</v>
      </c>
      <c r="B943">
        <v>0.94699695298476905</v>
      </c>
      <c r="C943">
        <v>2.05743515748473</v>
      </c>
      <c r="D943">
        <v>-3.0044320004439098</v>
      </c>
      <c r="E943">
        <v>2.6557307630326901</v>
      </c>
      <c r="F943">
        <v>1</v>
      </c>
    </row>
    <row r="944" spans="1:6" x14ac:dyDescent="0.3">
      <c r="A944">
        <v>9.0999999999999998E-2</v>
      </c>
      <c r="B944">
        <v>1.2931075278858699</v>
      </c>
      <c r="C944">
        <v>1.7113244725580401</v>
      </c>
      <c r="D944">
        <v>-3.0044320004439098</v>
      </c>
      <c r="E944">
        <v>2.31984904705627</v>
      </c>
      <c r="F944">
        <v>1</v>
      </c>
    </row>
    <row r="945" spans="1:6" x14ac:dyDescent="0.3">
      <c r="A945">
        <v>9.11E-2</v>
      </c>
      <c r="B945">
        <v>0.63934312696582996</v>
      </c>
      <c r="C945">
        <v>2.3266321245959198</v>
      </c>
      <c r="D945">
        <v>-2.9659754166001302</v>
      </c>
      <c r="E945">
        <v>2.7493311449973099</v>
      </c>
      <c r="F945">
        <v>1</v>
      </c>
    </row>
    <row r="946" spans="1:6" x14ac:dyDescent="0.3">
      <c r="A946">
        <v>9.1200000000000003E-2</v>
      </c>
      <c r="B946">
        <v>1.0239104507490999</v>
      </c>
      <c r="C946">
        <v>2.1343485452234701</v>
      </c>
      <c r="D946">
        <v>-3.1582589959725702</v>
      </c>
      <c r="E946">
        <v>2.54875889793027</v>
      </c>
      <c r="F946">
        <v>1</v>
      </c>
    </row>
    <row r="947" spans="1:6" x14ac:dyDescent="0.3">
      <c r="A947">
        <v>9.1300000000000006E-2</v>
      </c>
      <c r="B947">
        <v>0.33168930094689097</v>
      </c>
      <c r="C947">
        <v>2.5958293117582798</v>
      </c>
      <c r="D947">
        <v>-2.9275186127051702</v>
      </c>
      <c r="E947">
        <v>2.8485202400617</v>
      </c>
      <c r="F947">
        <v>1</v>
      </c>
    </row>
    <row r="948" spans="1:6" x14ac:dyDescent="0.3">
      <c r="A948">
        <v>9.1399999999999995E-2</v>
      </c>
      <c r="B948">
        <v>0.52397293533212896</v>
      </c>
      <c r="C948">
        <v>2.4420023162296198</v>
      </c>
      <c r="D948">
        <v>-2.9659754166001302</v>
      </c>
      <c r="E948">
        <v>2.6348329428287798</v>
      </c>
      <c r="F948">
        <v>1</v>
      </c>
    </row>
    <row r="949" spans="1:6" x14ac:dyDescent="0.3">
      <c r="A949">
        <v>9.1499999999999998E-2</v>
      </c>
      <c r="B949">
        <v>0.37014602232265897</v>
      </c>
      <c r="C949">
        <v>2.6342861156532398</v>
      </c>
      <c r="D949">
        <v>-3.0044320004439098</v>
      </c>
      <c r="E949">
        <v>2.75597962456686</v>
      </c>
      <c r="F949">
        <v>1</v>
      </c>
    </row>
    <row r="950" spans="1:6" x14ac:dyDescent="0.3">
      <c r="A950">
        <v>9.1600000000000001E-2</v>
      </c>
      <c r="B950">
        <v>0.10094891767948901</v>
      </c>
      <c r="C950">
        <v>2.9419398866593802</v>
      </c>
      <c r="D950">
        <v>-3.0428888043388702</v>
      </c>
      <c r="E950">
        <v>2.9924181597195298</v>
      </c>
      <c r="F950">
        <v>3</v>
      </c>
    </row>
    <row r="951" spans="1:6" x14ac:dyDescent="0.3">
      <c r="A951">
        <v>9.1700000000000004E-2</v>
      </c>
      <c r="B951">
        <v>0.21631910931319001</v>
      </c>
      <c r="C951">
        <v>3.17268026992679</v>
      </c>
      <c r="D951">
        <v>-3.38899937923998</v>
      </c>
      <c r="E951">
        <v>3.1302344516404901</v>
      </c>
      <c r="F951">
        <v>3</v>
      </c>
    </row>
    <row r="952" spans="1:6" x14ac:dyDescent="0.3">
      <c r="A952">
        <v>9.1800000000000007E-2</v>
      </c>
      <c r="B952">
        <v>-0.12979146558791399</v>
      </c>
      <c r="C952">
        <v>2.8265696950256798</v>
      </c>
      <c r="D952">
        <v>-2.6967782294377698</v>
      </c>
      <c r="E952">
        <v>2.7174730157554499</v>
      </c>
      <c r="F952">
        <v>3</v>
      </c>
    </row>
    <row r="953" spans="1:6" x14ac:dyDescent="0.3">
      <c r="A953">
        <v>9.1899999999999996E-2</v>
      </c>
      <c r="B953">
        <v>-9.1334737335546604E-2</v>
      </c>
      <c r="C953">
        <v>3.21113707382175</v>
      </c>
      <c r="D953">
        <v>-3.1198021920776098</v>
      </c>
      <c r="E953">
        <v>3.0089671818572601</v>
      </c>
      <c r="F953">
        <v>3</v>
      </c>
    </row>
    <row r="954" spans="1:6" x14ac:dyDescent="0.3">
      <c r="A954">
        <v>9.1999999999999998E-2</v>
      </c>
      <c r="B954">
        <v>-0.47590204048901802</v>
      </c>
      <c r="C954">
        <v>3.05731007829309</v>
      </c>
      <c r="D954">
        <v>-2.5814080378040698</v>
      </c>
      <c r="E954">
        <v>2.8337512852473901</v>
      </c>
      <c r="F954">
        <v>3</v>
      </c>
    </row>
    <row r="955" spans="1:6" x14ac:dyDescent="0.3">
      <c r="A955">
        <v>9.2100000000000001E-2</v>
      </c>
      <c r="B955">
        <v>-0.82201261539012205</v>
      </c>
      <c r="C955">
        <v>3.7495312280952899</v>
      </c>
      <c r="D955">
        <v>-2.9275186127051702</v>
      </c>
      <c r="E955">
        <v>3.4268722406608298</v>
      </c>
      <c r="F955">
        <v>3</v>
      </c>
    </row>
    <row r="956" spans="1:6" x14ac:dyDescent="0.3">
      <c r="A956">
        <v>9.2200000000000004E-2</v>
      </c>
      <c r="B956">
        <v>-1.2450366880555599</v>
      </c>
      <c r="C956">
        <v>3.5572476487228499</v>
      </c>
      <c r="D956">
        <v>-2.3122108506417098</v>
      </c>
      <c r="E956">
        <v>3.3089922919998598</v>
      </c>
      <c r="F956">
        <v>3</v>
      </c>
    </row>
    <row r="957" spans="1:6" x14ac:dyDescent="0.3">
      <c r="A957">
        <v>9.2299999999999993E-2</v>
      </c>
      <c r="B957">
        <v>-0.97583950089319405</v>
      </c>
      <c r="C957">
        <v>3.36496384929923</v>
      </c>
      <c r="D957">
        <v>-2.38912445843162</v>
      </c>
      <c r="E957">
        <v>2.9937264373188599</v>
      </c>
      <c r="F957">
        <v>3</v>
      </c>
    </row>
    <row r="958" spans="1:6" x14ac:dyDescent="0.3">
      <c r="A958">
        <v>9.2399999999999996E-2</v>
      </c>
      <c r="B958">
        <v>-1.2834933819249299</v>
      </c>
      <c r="C958">
        <v>3.40342065319419</v>
      </c>
      <c r="D958">
        <v>-2.1199272712692601</v>
      </c>
      <c r="E958">
        <v>3.0521356482097399</v>
      </c>
      <c r="F958">
        <v>3</v>
      </c>
    </row>
    <row r="959" spans="1:6" x14ac:dyDescent="0.3">
      <c r="A959">
        <v>9.2499999999999999E-2</v>
      </c>
      <c r="B959">
        <v>-1.0527529986575199</v>
      </c>
      <c r="C959">
        <v>3.40342065319419</v>
      </c>
      <c r="D959">
        <v>-2.35066765453666</v>
      </c>
      <c r="E959">
        <v>2.8948031640766199</v>
      </c>
      <c r="F959">
        <v>3</v>
      </c>
    </row>
    <row r="960" spans="1:6" x14ac:dyDescent="0.3">
      <c r="A960">
        <v>9.2600000000000002E-2</v>
      </c>
      <c r="B960">
        <v>-1.0527529986575199</v>
      </c>
      <c r="C960">
        <v>3.05731007829309</v>
      </c>
      <c r="D960">
        <v>-2.0045570796355601</v>
      </c>
      <c r="E960">
        <v>2.5631432032867001</v>
      </c>
      <c r="F960">
        <v>3</v>
      </c>
    </row>
    <row r="961" spans="1:6" x14ac:dyDescent="0.3">
      <c r="A961">
        <v>9.2700000000000005E-2</v>
      </c>
      <c r="B961">
        <v>-0.97583950089319405</v>
      </c>
      <c r="C961">
        <v>3.13422346603183</v>
      </c>
      <c r="D961">
        <v>-2.15838407516422</v>
      </c>
      <c r="E961">
        <v>2.5069207142948402</v>
      </c>
      <c r="F961">
        <v>3</v>
      </c>
    </row>
    <row r="962" spans="1:6" x14ac:dyDescent="0.3">
      <c r="A962">
        <v>9.2799999999999994E-2</v>
      </c>
      <c r="B962">
        <v>-1.5911472629566601</v>
      </c>
      <c r="C962">
        <v>3.4418774570891499</v>
      </c>
      <c r="D962">
        <v>-1.8507300841069001</v>
      </c>
      <c r="E962">
        <v>2.9352066140361899</v>
      </c>
      <c r="F962">
        <v>3</v>
      </c>
    </row>
    <row r="963" spans="1:6" x14ac:dyDescent="0.3">
      <c r="A963">
        <v>9.2899999999999996E-2</v>
      </c>
      <c r="B963">
        <v>-1.3604068796892601</v>
      </c>
      <c r="C963">
        <v>3.5572476487228499</v>
      </c>
      <c r="D963">
        <v>-2.1968406590080001</v>
      </c>
      <c r="E963">
        <v>2.76492895924605</v>
      </c>
      <c r="F963">
        <v>3</v>
      </c>
    </row>
    <row r="964" spans="1:6" x14ac:dyDescent="0.3">
      <c r="A964">
        <v>9.2999999999999999E-2</v>
      </c>
      <c r="B964">
        <v>-1.8218876462240601</v>
      </c>
      <c r="C964">
        <v>3.3265072654554499</v>
      </c>
      <c r="D964">
        <v>-1.5046196192313801</v>
      </c>
      <c r="E964">
        <v>2.8616581755500201</v>
      </c>
      <c r="F964">
        <v>3</v>
      </c>
    </row>
    <row r="965" spans="1:6" x14ac:dyDescent="0.3">
      <c r="A965">
        <v>9.3100000000000002E-2</v>
      </c>
      <c r="B965">
        <v>-1.6296039568260301</v>
      </c>
      <c r="C965">
        <v>3.28805046156049</v>
      </c>
      <c r="D965">
        <v>-1.6584465047344601</v>
      </c>
      <c r="E965">
        <v>2.6238444672401302</v>
      </c>
      <c r="F965">
        <v>3</v>
      </c>
    </row>
    <row r="966" spans="1:6" x14ac:dyDescent="0.3">
      <c r="A966">
        <v>9.3200000000000005E-2</v>
      </c>
      <c r="B966">
        <v>-1.7065174545903601</v>
      </c>
      <c r="C966">
        <v>3.3265072654554499</v>
      </c>
      <c r="D966">
        <v>-1.6199898108650901</v>
      </c>
      <c r="E966">
        <v>2.5960358664633501</v>
      </c>
      <c r="F966">
        <v>3</v>
      </c>
    </row>
    <row r="967" spans="1:6" x14ac:dyDescent="0.3">
      <c r="A967">
        <v>9.3299999999999994E-2</v>
      </c>
      <c r="B967">
        <v>-1.7834308423291001</v>
      </c>
      <c r="C967">
        <v>3.48033404093293</v>
      </c>
      <c r="D967">
        <v>-1.6969031986038301</v>
      </c>
      <c r="E967">
        <v>2.6328096456040799</v>
      </c>
      <c r="F967">
        <v>3</v>
      </c>
    </row>
    <row r="968" spans="1:6" x14ac:dyDescent="0.3">
      <c r="A968">
        <v>9.3399999999999997E-2</v>
      </c>
      <c r="B968">
        <v>-1.9757145317271401</v>
      </c>
      <c r="C968">
        <v>3.28805046156049</v>
      </c>
      <c r="D968">
        <v>-1.3123359298333499</v>
      </c>
      <c r="E968">
        <v>2.6153572400332301</v>
      </c>
      <c r="F968">
        <v>3</v>
      </c>
    </row>
    <row r="969" spans="1:6" x14ac:dyDescent="0.3">
      <c r="A969">
        <v>9.35E-2</v>
      </c>
      <c r="B969">
        <v>-1.8218876462240601</v>
      </c>
      <c r="C969">
        <v>2.7496563072869402</v>
      </c>
      <c r="D969">
        <v>-0.92776866106287803</v>
      </c>
      <c r="E969">
        <v>2.2458979149156701</v>
      </c>
      <c r="F969">
        <v>3</v>
      </c>
    </row>
    <row r="970" spans="1:6" x14ac:dyDescent="0.3">
      <c r="A970">
        <v>9.3600000000000003E-2</v>
      </c>
      <c r="B970">
        <v>-2.2064549149945401</v>
      </c>
      <c r="C970">
        <v>3.05731007829309</v>
      </c>
      <c r="D970">
        <v>-0.85085516329854705</v>
      </c>
      <c r="E970">
        <v>2.5863236877029299</v>
      </c>
      <c r="F970">
        <v>2</v>
      </c>
    </row>
    <row r="971" spans="1:6" x14ac:dyDescent="0.3">
      <c r="A971">
        <v>9.3700000000000006E-2</v>
      </c>
      <c r="B971">
        <v>-2.2833683027332801</v>
      </c>
      <c r="C971">
        <v>3.21113707382175</v>
      </c>
      <c r="D971">
        <v>-0.92776866106287803</v>
      </c>
      <c r="E971">
        <v>2.28875449539956</v>
      </c>
      <c r="F971">
        <v>2</v>
      </c>
    </row>
    <row r="972" spans="1:6" x14ac:dyDescent="0.3">
      <c r="A972">
        <v>9.3799999999999994E-2</v>
      </c>
      <c r="B972">
        <v>-2.2833683027332801</v>
      </c>
      <c r="C972">
        <v>2.6342861156532398</v>
      </c>
      <c r="D972">
        <v>-0.35091767538797403</v>
      </c>
      <c r="E972">
        <v>2.20162963277915</v>
      </c>
      <c r="F972">
        <v>2</v>
      </c>
    </row>
    <row r="973" spans="1:6" x14ac:dyDescent="0.3">
      <c r="A973">
        <v>9.3899999999999997E-2</v>
      </c>
      <c r="B973">
        <v>-2.62947887763438</v>
      </c>
      <c r="C973">
        <v>2.9803966905543402</v>
      </c>
      <c r="D973">
        <v>-0.35091767538797403</v>
      </c>
      <c r="E973">
        <v>2.4349171817739501</v>
      </c>
      <c r="F973">
        <v>2</v>
      </c>
    </row>
    <row r="974" spans="1:6" x14ac:dyDescent="0.3">
      <c r="A974">
        <v>9.4E-2</v>
      </c>
      <c r="B974">
        <v>-2.78330587316304</v>
      </c>
      <c r="C974">
        <v>2.4804591201245798</v>
      </c>
      <c r="D974">
        <v>0.30284675303846598</v>
      </c>
      <c r="E974">
        <v>2.5756365355263702</v>
      </c>
      <c r="F974">
        <v>2</v>
      </c>
    </row>
    <row r="975" spans="1:6" x14ac:dyDescent="0.3">
      <c r="A975">
        <v>9.4100000000000003E-2</v>
      </c>
      <c r="B975">
        <v>-2.66793568152934</v>
      </c>
      <c r="C975">
        <v>1.7882379703223701</v>
      </c>
      <c r="D975">
        <v>0.87969771120697304</v>
      </c>
      <c r="E975">
        <v>2.5207531312986502</v>
      </c>
      <c r="F975">
        <v>2</v>
      </c>
    </row>
    <row r="976" spans="1:6" x14ac:dyDescent="0.3">
      <c r="A976">
        <v>9.4200000000000006E-2</v>
      </c>
      <c r="B976">
        <v>-2.55256548989564</v>
      </c>
      <c r="C976">
        <v>1.3267572037875699</v>
      </c>
      <c r="D976">
        <v>1.2258082861080799</v>
      </c>
      <c r="E976">
        <v>2.4677809448959902</v>
      </c>
      <c r="F976">
        <v>2</v>
      </c>
    </row>
    <row r="977" spans="1:6" x14ac:dyDescent="0.3">
      <c r="A977">
        <v>9.4299999999999995E-2</v>
      </c>
      <c r="B977">
        <v>-2.55256548989564</v>
      </c>
      <c r="C977">
        <v>1.0960168205201599</v>
      </c>
      <c r="D977">
        <v>1.4565486693754801</v>
      </c>
      <c r="E977">
        <v>2.5086955003899898</v>
      </c>
      <c r="F977">
        <v>2</v>
      </c>
    </row>
    <row r="978" spans="1:6" x14ac:dyDescent="0.3">
      <c r="A978">
        <v>9.4399999999999998E-2</v>
      </c>
      <c r="B978">
        <v>-2.4756521021569</v>
      </c>
      <c r="C978">
        <v>0.59607930510319196</v>
      </c>
      <c r="D978">
        <v>1.8795726320153201</v>
      </c>
      <c r="E978">
        <v>2.5854860262214201</v>
      </c>
      <c r="F978">
        <v>2</v>
      </c>
    </row>
    <row r="979" spans="1:6" x14ac:dyDescent="0.3">
      <c r="A979">
        <v>9.4500000000000001E-2</v>
      </c>
      <c r="B979">
        <v>-2.32182510662824</v>
      </c>
      <c r="C979">
        <v>0.51916586235165596</v>
      </c>
      <c r="D979">
        <v>1.8026592442765801</v>
      </c>
      <c r="E979">
        <v>2.43032177968843</v>
      </c>
      <c r="F979">
        <v>2</v>
      </c>
    </row>
    <row r="980" spans="1:6" x14ac:dyDescent="0.3">
      <c r="A980">
        <v>9.4600000000000004E-2</v>
      </c>
      <c r="B980">
        <v>-2.43719529826194</v>
      </c>
      <c r="C980">
        <v>0.63453605398535695</v>
      </c>
      <c r="D980">
        <v>1.8026592442765801</v>
      </c>
      <c r="E980">
        <v>2.49052074015452</v>
      </c>
      <c r="F980">
        <v>2</v>
      </c>
    </row>
    <row r="981" spans="1:6" x14ac:dyDescent="0.3">
      <c r="A981">
        <v>9.4700000000000006E-2</v>
      </c>
      <c r="B981">
        <v>-2.32182510662824</v>
      </c>
      <c r="C981">
        <v>0.28842547908425298</v>
      </c>
      <c r="D981">
        <v>2.0333996275439898</v>
      </c>
      <c r="E981">
        <v>2.52350993244761</v>
      </c>
      <c r="F981">
        <v>2</v>
      </c>
    </row>
    <row r="982" spans="1:6" x14ac:dyDescent="0.3">
      <c r="A982">
        <v>9.4799999999999995E-2</v>
      </c>
      <c r="B982">
        <v>-2.32182510662824</v>
      </c>
      <c r="C982">
        <v>0.28842547908425298</v>
      </c>
      <c r="D982">
        <v>2.0333996275439898</v>
      </c>
      <c r="E982">
        <v>2.5086118809426199</v>
      </c>
      <c r="F982">
        <v>2</v>
      </c>
    </row>
    <row r="983" spans="1:6" x14ac:dyDescent="0.3">
      <c r="A983">
        <v>9.4899999999999998E-2</v>
      </c>
      <c r="B983">
        <v>-2.1295415272558</v>
      </c>
      <c r="C983">
        <v>-0.21151202257951901</v>
      </c>
      <c r="D983">
        <v>2.3410533985501298</v>
      </c>
      <c r="E983">
        <v>2.5918959703147899</v>
      </c>
      <c r="F983">
        <v>2</v>
      </c>
    </row>
    <row r="984" spans="1:6" x14ac:dyDescent="0.3">
      <c r="A984">
        <v>9.5000000000000001E-2</v>
      </c>
      <c r="B984">
        <v>-2.0141713356220898</v>
      </c>
      <c r="C984">
        <v>-0.32688222796641903</v>
      </c>
      <c r="D984">
        <v>2.3410533985501298</v>
      </c>
      <c r="E984">
        <v>2.53721149235133</v>
      </c>
      <c r="F984">
        <v>2</v>
      </c>
    </row>
    <row r="985" spans="1:6" x14ac:dyDescent="0.3">
      <c r="A985">
        <v>9.5100000000000004E-2</v>
      </c>
      <c r="B985">
        <v>-1.9372577278321801</v>
      </c>
      <c r="C985">
        <v>-0.36533894934218702</v>
      </c>
      <c r="D985">
        <v>2.3025968147063498</v>
      </c>
      <c r="E985">
        <v>2.47518757412166</v>
      </c>
      <c r="F985">
        <v>2</v>
      </c>
    </row>
    <row r="986" spans="1:6" x14ac:dyDescent="0.3">
      <c r="A986">
        <v>9.5200000000000007E-2</v>
      </c>
      <c r="B986">
        <v>-2.2833683027332801</v>
      </c>
      <c r="C986">
        <v>-0.13459856607478399</v>
      </c>
      <c r="D986">
        <v>2.4179670063400498</v>
      </c>
      <c r="E986">
        <v>2.67750702753631</v>
      </c>
      <c r="F986">
        <v>2</v>
      </c>
    </row>
    <row r="987" spans="1:6" x14ac:dyDescent="0.3">
      <c r="A987">
        <v>9.5299999999999996E-2</v>
      </c>
      <c r="B987">
        <v>-1.7834308423291001</v>
      </c>
      <c r="C987">
        <v>-0.67299280286752305</v>
      </c>
      <c r="D987">
        <v>2.4564235901838298</v>
      </c>
      <c r="E987">
        <v>2.5380949244777198</v>
      </c>
      <c r="F987">
        <v>2</v>
      </c>
    </row>
    <row r="988" spans="1:6" x14ac:dyDescent="0.3">
      <c r="A988">
        <v>9.5399999999999999E-2</v>
      </c>
      <c r="B988">
        <v>-1.8603443400934301</v>
      </c>
      <c r="C988">
        <v>-0.63453605398535695</v>
      </c>
      <c r="D988">
        <v>2.4948803940787898</v>
      </c>
      <c r="E988">
        <v>2.5828521603301602</v>
      </c>
      <c r="F988">
        <v>2</v>
      </c>
    </row>
    <row r="989" spans="1:6" x14ac:dyDescent="0.3">
      <c r="A989">
        <v>9.5500000000000002E-2</v>
      </c>
      <c r="B989">
        <v>-1.7449741484597301</v>
      </c>
      <c r="C989">
        <v>-0.74990624561905905</v>
      </c>
      <c r="D989">
        <v>2.4948803940787898</v>
      </c>
      <c r="E989">
        <v>2.5494665825163998</v>
      </c>
      <c r="F989">
        <v>2</v>
      </c>
    </row>
    <row r="990" spans="1:6" x14ac:dyDescent="0.3">
      <c r="A990">
        <v>9.5600000000000004E-2</v>
      </c>
      <c r="B990">
        <v>-1.6296039568260301</v>
      </c>
      <c r="C990">
        <v>-0.98064662888646104</v>
      </c>
      <c r="D990">
        <v>2.6102505857124898</v>
      </c>
      <c r="E990">
        <v>2.6315568209014399</v>
      </c>
      <c r="F990">
        <v>2</v>
      </c>
    </row>
    <row r="991" spans="1:6" x14ac:dyDescent="0.3">
      <c r="A991">
        <v>9.5699999999999993E-2</v>
      </c>
      <c r="B991">
        <v>-1.5142337651923301</v>
      </c>
      <c r="C991">
        <v>-1.2113870121538599</v>
      </c>
      <c r="D991">
        <v>2.7256207773461898</v>
      </c>
      <c r="E991">
        <v>2.7278506292759599</v>
      </c>
      <c r="F991">
        <v>2</v>
      </c>
    </row>
    <row r="992" spans="1:6" x14ac:dyDescent="0.3">
      <c r="A992">
        <v>9.5799999999999996E-2</v>
      </c>
      <c r="B992">
        <v>-1.4757770713229601</v>
      </c>
      <c r="C992">
        <v>-1.5190408931856001</v>
      </c>
      <c r="D992">
        <v>2.99481796450856</v>
      </c>
      <c r="E992">
        <v>2.99050019365836</v>
      </c>
      <c r="F992">
        <v>2</v>
      </c>
    </row>
    <row r="993" spans="1:6" x14ac:dyDescent="0.3">
      <c r="A993">
        <v>9.5899999999999999E-2</v>
      </c>
      <c r="B993">
        <v>-1.3988635735586299</v>
      </c>
      <c r="C993">
        <v>-1.4421273954212701</v>
      </c>
      <c r="D993">
        <v>2.8409909689799</v>
      </c>
      <c r="E993">
        <v>2.8368716109412202</v>
      </c>
      <c r="F993">
        <v>2</v>
      </c>
    </row>
    <row r="994" spans="1:6" x14ac:dyDescent="0.3">
      <c r="A994">
        <v>9.6000000000000002E-2</v>
      </c>
      <c r="B994">
        <v>-1.2834933819249299</v>
      </c>
      <c r="C994">
        <v>-1.7882379703223701</v>
      </c>
      <c r="D994">
        <v>3.0717313522473</v>
      </c>
      <c r="E994">
        <v>3.0624047031494701</v>
      </c>
      <c r="F994">
        <v>2</v>
      </c>
    </row>
    <row r="995" spans="1:6" x14ac:dyDescent="0.3">
      <c r="A995">
        <v>9.6100000000000005E-2</v>
      </c>
      <c r="B995">
        <v>-1.2834933819249299</v>
      </c>
      <c r="C995">
        <v>-1.7882379703223701</v>
      </c>
      <c r="D995">
        <v>3.0717313522473</v>
      </c>
      <c r="E995">
        <v>3.0624047031494701</v>
      </c>
      <c r="F995">
        <v>2</v>
      </c>
    </row>
    <row r="996" spans="1:6" x14ac:dyDescent="0.3">
      <c r="A996">
        <v>9.6199999999999994E-2</v>
      </c>
      <c r="B996">
        <v>-1.5526904590616999</v>
      </c>
      <c r="C996">
        <v>-1.7113244725580401</v>
      </c>
      <c r="D996">
        <v>3.26401493161974</v>
      </c>
      <c r="E996">
        <v>3.2581229146472901</v>
      </c>
      <c r="F996">
        <v>2</v>
      </c>
    </row>
    <row r="997" spans="1:6" x14ac:dyDescent="0.3">
      <c r="A997">
        <v>9.6299999999999997E-2</v>
      </c>
      <c r="B997">
        <v>-1.5526904590616999</v>
      </c>
      <c r="C997">
        <v>-1.8266946641917401</v>
      </c>
      <c r="D997">
        <v>3.37938512325344</v>
      </c>
      <c r="E997">
        <v>3.3721170529190698</v>
      </c>
      <c r="F997">
        <v>2</v>
      </c>
    </row>
    <row r="998" spans="1:6" x14ac:dyDescent="0.3">
      <c r="A998">
        <v>9.64E-2</v>
      </c>
      <c r="B998">
        <v>-1.8988011439883901</v>
      </c>
      <c r="C998">
        <v>-1.8266946641917401</v>
      </c>
      <c r="D998">
        <v>3.7254959182057199</v>
      </c>
      <c r="E998">
        <v>3.7193689599263302</v>
      </c>
      <c r="F998">
        <v>6</v>
      </c>
    </row>
    <row r="999" spans="1:6" x14ac:dyDescent="0.3">
      <c r="A999">
        <v>9.6500000000000002E-2</v>
      </c>
      <c r="B999">
        <v>-2.3987384943669801</v>
      </c>
      <c r="C999">
        <v>-1.6344110848193001</v>
      </c>
      <c r="D999">
        <v>4.0331494691606897</v>
      </c>
      <c r="E999">
        <v>3.9968963311054</v>
      </c>
      <c r="F999">
        <v>6</v>
      </c>
    </row>
    <row r="1000" spans="1:6" x14ac:dyDescent="0.3">
      <c r="A1000">
        <v>9.6600000000000005E-2</v>
      </c>
      <c r="B1000">
        <v>-2.74484906926808</v>
      </c>
      <c r="C1000">
        <v>-1.1729303182844899</v>
      </c>
      <c r="D1000">
        <v>3.9177792775269902</v>
      </c>
      <c r="E1000">
        <v>3.8115557331280998</v>
      </c>
      <c r="F1000">
        <v>6</v>
      </c>
    </row>
    <row r="1001" spans="1:6" x14ac:dyDescent="0.3">
      <c r="A1001">
        <v>9.6699999999999994E-2</v>
      </c>
      <c r="B1001">
        <v>-2.9755894525354898</v>
      </c>
      <c r="C1001">
        <v>-0.82681974338338904</v>
      </c>
      <c r="D1001">
        <v>3.8024090858932902</v>
      </c>
      <c r="E1001">
        <v>3.60478332409002</v>
      </c>
      <c r="F1001">
        <v>6</v>
      </c>
    </row>
    <row r="1002" spans="1:6" x14ac:dyDescent="0.3">
      <c r="A1002">
        <v>9.6799999999999997E-2</v>
      </c>
      <c r="B1002">
        <v>-2.8986760647967502</v>
      </c>
      <c r="C1002">
        <v>-1.2113870121538599</v>
      </c>
      <c r="D1002">
        <v>4.1100630769506097</v>
      </c>
      <c r="E1002">
        <v>3.8853347852480602</v>
      </c>
      <c r="F1002">
        <v>6</v>
      </c>
    </row>
    <row r="1003" spans="1:6" x14ac:dyDescent="0.3">
      <c r="A1003">
        <v>9.69E-2</v>
      </c>
      <c r="B1003">
        <v>-3.2063298358028902</v>
      </c>
      <c r="C1003">
        <v>-0.82681974338338904</v>
      </c>
      <c r="D1003">
        <v>4.0331494691606897</v>
      </c>
      <c r="E1003">
        <v>3.66611070699321</v>
      </c>
      <c r="F1003">
        <v>6</v>
      </c>
    </row>
    <row r="1004" spans="1:6" x14ac:dyDescent="0.3">
      <c r="A1004">
        <v>9.7000000000000003E-2</v>
      </c>
      <c r="B1004">
        <v>-2.9371328686917102</v>
      </c>
      <c r="C1004">
        <v>-1.1344735143895299</v>
      </c>
      <c r="D1004">
        <v>4.0716064931068301</v>
      </c>
      <c r="E1004">
        <v>3.6752052754493998</v>
      </c>
      <c r="F1004">
        <v>6</v>
      </c>
    </row>
    <row r="1005" spans="1:6" x14ac:dyDescent="0.3">
      <c r="A1005">
        <v>9.7100000000000006E-2</v>
      </c>
      <c r="B1005">
        <v>-3.0909596441691898</v>
      </c>
      <c r="C1005">
        <v>-1.1729303182844899</v>
      </c>
      <c r="D1005">
        <v>4.2638898524280897</v>
      </c>
      <c r="E1005">
        <v>3.76264745186745</v>
      </c>
      <c r="F1005">
        <v>6</v>
      </c>
    </row>
    <row r="1006" spans="1:6" x14ac:dyDescent="0.3">
      <c r="A1006">
        <v>9.7199999999999995E-2</v>
      </c>
      <c r="B1006">
        <v>-2.8986760647967502</v>
      </c>
      <c r="C1006">
        <v>-1.2113870121538599</v>
      </c>
      <c r="D1006">
        <v>4.1100630769506097</v>
      </c>
      <c r="E1006">
        <v>3.5730020660594199</v>
      </c>
      <c r="F1006">
        <v>6</v>
      </c>
    </row>
    <row r="1007" spans="1:6" x14ac:dyDescent="0.3">
      <c r="A1007">
        <v>9.7299999999999998E-2</v>
      </c>
      <c r="B1007">
        <v>-3.1678732519591102</v>
      </c>
      <c r="C1007">
        <v>-1.1344735143895299</v>
      </c>
      <c r="D1007">
        <v>4.3023468763742301</v>
      </c>
      <c r="E1007">
        <v>3.5961740418301198</v>
      </c>
      <c r="F1007">
        <v>6</v>
      </c>
    </row>
    <row r="1008" spans="1:6" x14ac:dyDescent="0.3">
      <c r="A1008">
        <v>9.74E-2</v>
      </c>
      <c r="B1008">
        <v>-2.821762677058</v>
      </c>
      <c r="C1008">
        <v>-1.5959542809243401</v>
      </c>
      <c r="D1008">
        <v>4.4177170680079296</v>
      </c>
      <c r="E1008">
        <v>3.7839454718124399</v>
      </c>
      <c r="F1008">
        <v>6</v>
      </c>
    </row>
    <row r="1009" spans="1:6" x14ac:dyDescent="0.3">
      <c r="A1009">
        <v>9.7500000000000003E-2</v>
      </c>
      <c r="B1009">
        <v>-3.1678732519591102</v>
      </c>
      <c r="C1009">
        <v>-1.1344735143895299</v>
      </c>
      <c r="D1009">
        <v>4.3023468763742301</v>
      </c>
      <c r="E1009">
        <v>3.3923993166297399</v>
      </c>
      <c r="F1009">
        <v>6</v>
      </c>
    </row>
    <row r="1010" spans="1:6" x14ac:dyDescent="0.3">
      <c r="A1010">
        <v>9.7600000000000006E-2</v>
      </c>
      <c r="B1010">
        <v>-2.62947887763438</v>
      </c>
      <c r="C1010">
        <v>-1.5190408931856001</v>
      </c>
      <c r="D1010">
        <v>4.1485196607943902</v>
      </c>
      <c r="E1010">
        <v>3.3898071137613801</v>
      </c>
      <c r="F1010">
        <v>6</v>
      </c>
    </row>
    <row r="1011" spans="1:6" x14ac:dyDescent="0.3">
      <c r="A1011">
        <v>9.7699999999999995E-2</v>
      </c>
      <c r="B1011">
        <v>-2.78330587316304</v>
      </c>
      <c r="C1011">
        <v>-1.4421273954212701</v>
      </c>
      <c r="D1011">
        <v>4.2254332685843101</v>
      </c>
      <c r="E1011">
        <v>3.2644122706955199</v>
      </c>
      <c r="F1011">
        <v>6</v>
      </c>
    </row>
    <row r="1012" spans="1:6" x14ac:dyDescent="0.3">
      <c r="A1012">
        <v>9.7799999999999998E-2</v>
      </c>
      <c r="B1012">
        <v>-2.32182510662824</v>
      </c>
      <c r="C1012">
        <v>-1.6728677786886701</v>
      </c>
      <c r="D1012">
        <v>3.9946928853169101</v>
      </c>
      <c r="E1012">
        <v>3.17653908737157</v>
      </c>
      <c r="F1012">
        <v>6</v>
      </c>
    </row>
    <row r="1013" spans="1:6" x14ac:dyDescent="0.3">
      <c r="A1013">
        <v>9.7900000000000001E-2</v>
      </c>
      <c r="B1013">
        <v>-2.55256548989564</v>
      </c>
      <c r="C1013">
        <v>-1.5574975870549701</v>
      </c>
      <c r="D1013">
        <v>4.1100630769506097</v>
      </c>
      <c r="E1013">
        <v>3.0673461723864599</v>
      </c>
      <c r="F1013">
        <v>6</v>
      </c>
    </row>
    <row r="1014" spans="1:6" x14ac:dyDescent="0.3">
      <c r="A1014">
        <v>9.8000000000000004E-2</v>
      </c>
      <c r="B1014">
        <v>-2.2064549149945401</v>
      </c>
      <c r="C1014">
        <v>-1.9036081619560701</v>
      </c>
      <c r="D1014">
        <v>4.1100630769506097</v>
      </c>
      <c r="E1014">
        <v>3.1988868981329701</v>
      </c>
      <c r="F1014">
        <v>6</v>
      </c>
    </row>
    <row r="1015" spans="1:6" x14ac:dyDescent="0.3">
      <c r="A1015">
        <v>9.8100000000000007E-2</v>
      </c>
      <c r="B1015">
        <v>-2.2833683027332801</v>
      </c>
      <c r="C1015">
        <v>-1.7497812764530001</v>
      </c>
      <c r="D1015">
        <v>4.0331494691606897</v>
      </c>
      <c r="E1015">
        <v>2.9589818234342098</v>
      </c>
      <c r="F1015">
        <v>6</v>
      </c>
    </row>
    <row r="1016" spans="1:6" x14ac:dyDescent="0.3">
      <c r="A1016">
        <v>9.8199999999999996E-2</v>
      </c>
      <c r="B1016">
        <v>-1.8988011439883901</v>
      </c>
      <c r="C1016">
        <v>-1.8266946641917401</v>
      </c>
      <c r="D1016">
        <v>3.7254959182057199</v>
      </c>
      <c r="E1016">
        <v>2.7955571491077098</v>
      </c>
      <c r="F1016">
        <v>6</v>
      </c>
    </row>
    <row r="1017" spans="1:6" x14ac:dyDescent="0.3">
      <c r="A1017">
        <v>9.8299999999999998E-2</v>
      </c>
      <c r="B1017">
        <v>-2.0526279194658801</v>
      </c>
      <c r="C1017">
        <v>-1.7497812764530001</v>
      </c>
      <c r="D1017">
        <v>3.8024090858932902</v>
      </c>
      <c r="E1017">
        <v>2.6694631301012399</v>
      </c>
      <c r="F1017">
        <v>6</v>
      </c>
    </row>
    <row r="1018" spans="1:6" x14ac:dyDescent="0.3">
      <c r="A1018">
        <v>9.8400000000000001E-2</v>
      </c>
      <c r="B1018">
        <v>-1.7065174545903601</v>
      </c>
      <c r="C1018">
        <v>-2.2112619329622198</v>
      </c>
      <c r="D1018">
        <v>3.9177792775269902</v>
      </c>
      <c r="E1018">
        <v>2.9461146975947399</v>
      </c>
      <c r="F1018">
        <v>6</v>
      </c>
    </row>
    <row r="1019" spans="1:6" x14ac:dyDescent="0.3">
      <c r="A1019">
        <v>9.8500000000000004E-2</v>
      </c>
      <c r="B1019">
        <v>-1.7449741484597301</v>
      </c>
      <c r="C1019">
        <v>-2.2497187368571798</v>
      </c>
      <c r="D1019">
        <v>3.9946928853169101</v>
      </c>
      <c r="E1019">
        <v>2.9004898733006699</v>
      </c>
      <c r="F1019">
        <v>6</v>
      </c>
    </row>
    <row r="1020" spans="1:6" x14ac:dyDescent="0.3">
      <c r="A1020">
        <v>9.8599999999999993E-2</v>
      </c>
      <c r="B1020">
        <v>-1.3604068796892601</v>
      </c>
      <c r="C1020">
        <v>-2.6727426994970198</v>
      </c>
      <c r="D1020">
        <v>4.0331494691606897</v>
      </c>
      <c r="E1020">
        <v>3.1772995842402501</v>
      </c>
      <c r="F1020">
        <v>4</v>
      </c>
    </row>
    <row r="1021" spans="1:6" x14ac:dyDescent="0.3">
      <c r="A1021">
        <v>9.8699999999999996E-2</v>
      </c>
      <c r="B1021">
        <v>-1.5526904590616999</v>
      </c>
      <c r="C1021">
        <v>-2.5189159240195398</v>
      </c>
      <c r="D1021">
        <v>4.0716064931068301</v>
      </c>
      <c r="E1021">
        <v>2.5357453647075099</v>
      </c>
      <c r="F1021">
        <v>4</v>
      </c>
    </row>
    <row r="1022" spans="1:6" x14ac:dyDescent="0.3">
      <c r="A1022">
        <v>9.8799999999999999E-2</v>
      </c>
      <c r="B1022">
        <v>-1.1296664964218599</v>
      </c>
      <c r="C1022">
        <v>-2.6727426994970198</v>
      </c>
      <c r="D1022">
        <v>3.8024090858932902</v>
      </c>
      <c r="E1022">
        <v>2.5811797713828399</v>
      </c>
      <c r="F1022">
        <v>4</v>
      </c>
    </row>
    <row r="1023" spans="1:6" x14ac:dyDescent="0.3">
      <c r="A1023">
        <v>9.8900000000000002E-2</v>
      </c>
      <c r="B1023">
        <v>-0.66818572988705005</v>
      </c>
      <c r="C1023">
        <v>-2.7881128911307198</v>
      </c>
      <c r="D1023">
        <v>3.4562987310433599</v>
      </c>
      <c r="E1023">
        <v>2.5868682410163002</v>
      </c>
      <c r="F1023">
        <v>4</v>
      </c>
    </row>
    <row r="1024" spans="1:6" x14ac:dyDescent="0.3">
      <c r="A1024">
        <v>9.9000000000000005E-2</v>
      </c>
      <c r="B1024">
        <v>-0.20670493584584701</v>
      </c>
      <c r="C1024">
        <v>-2.7881128911307198</v>
      </c>
      <c r="D1024">
        <v>2.99481796450856</v>
      </c>
      <c r="E1024">
        <v>2.5253668709822801</v>
      </c>
      <c r="F1024">
        <v>4</v>
      </c>
    </row>
    <row r="1025" spans="1:6" x14ac:dyDescent="0.3">
      <c r="A1025">
        <v>9.9099999999999994E-2</v>
      </c>
      <c r="B1025">
        <v>0.33168930094689097</v>
      </c>
      <c r="C1025">
        <v>-2.9419398866593802</v>
      </c>
      <c r="D1025">
        <v>2.6102505857124898</v>
      </c>
      <c r="E1025">
        <v>2.6829754459925002</v>
      </c>
      <c r="F1025">
        <v>4</v>
      </c>
    </row>
    <row r="1026" spans="1:6" x14ac:dyDescent="0.3">
      <c r="A1026">
        <v>9.9199999999999997E-2</v>
      </c>
      <c r="B1026">
        <v>0.60088637808366496</v>
      </c>
      <c r="C1026">
        <v>-3.24959365766553</v>
      </c>
      <c r="D1026">
        <v>2.6487073896074498</v>
      </c>
      <c r="E1026">
        <v>2.9217265723176</v>
      </c>
      <c r="F1026">
        <v>4</v>
      </c>
    </row>
    <row r="1027" spans="1:6" x14ac:dyDescent="0.3">
      <c r="A1027">
        <v>9.9299999999999999E-2</v>
      </c>
      <c r="B1027">
        <v>0.94699695298476905</v>
      </c>
      <c r="C1027">
        <v>-3.24959365766553</v>
      </c>
      <c r="D1027">
        <v>2.3025968147063498</v>
      </c>
      <c r="E1027">
        <v>2.93250761299646</v>
      </c>
      <c r="F1027">
        <v>4</v>
      </c>
    </row>
    <row r="1028" spans="1:6" x14ac:dyDescent="0.3">
      <c r="A1028">
        <v>9.9400000000000002E-2</v>
      </c>
      <c r="B1028">
        <v>0.79317006748169705</v>
      </c>
      <c r="C1028">
        <v>-3.17268026992679</v>
      </c>
      <c r="D1028">
        <v>2.3795102024450898</v>
      </c>
      <c r="E1028">
        <v>2.7367060754528398</v>
      </c>
      <c r="F1028">
        <v>4</v>
      </c>
    </row>
    <row r="1029" spans="1:6" x14ac:dyDescent="0.3">
      <c r="A1029">
        <v>9.9500000000000005E-2</v>
      </c>
      <c r="B1029">
        <v>1.0239104507490999</v>
      </c>
      <c r="C1029">
        <v>-2.9419398866593802</v>
      </c>
      <c r="D1029">
        <v>1.9180294359102801</v>
      </c>
      <c r="E1029">
        <v>2.5875589083113901</v>
      </c>
      <c r="F1029">
        <v>4</v>
      </c>
    </row>
    <row r="1030" spans="1:6" x14ac:dyDescent="0.3">
      <c r="A1030">
        <v>9.9599999999999994E-2</v>
      </c>
      <c r="B1030">
        <v>1.1392806423827999</v>
      </c>
      <c r="C1030">
        <v>-3.40342065319419</v>
      </c>
      <c r="D1030">
        <v>2.2641400108113898</v>
      </c>
      <c r="E1030">
        <v>2.8854580306798998</v>
      </c>
      <c r="F1030">
        <v>4</v>
      </c>
    </row>
    <row r="1031" spans="1:6" x14ac:dyDescent="0.3">
      <c r="A1031">
        <v>9.9699999999999997E-2</v>
      </c>
      <c r="B1031">
        <v>1.2161941401471299</v>
      </c>
      <c r="C1031">
        <v>-3.21113707382175</v>
      </c>
      <c r="D1031">
        <v>1.9949428236490301</v>
      </c>
      <c r="E1031">
        <v>2.7016343188179799</v>
      </c>
      <c r="F1031">
        <v>4</v>
      </c>
    </row>
    <row r="1032" spans="1:6" x14ac:dyDescent="0.3">
      <c r="A1032">
        <v>9.98E-2</v>
      </c>
      <c r="B1032">
        <v>1.1777373362521699</v>
      </c>
      <c r="C1032">
        <v>-3.24959365766553</v>
      </c>
      <c r="D1032">
        <v>2.0718564314389498</v>
      </c>
      <c r="E1032">
        <v>2.6371619644891098</v>
      </c>
      <c r="F1032">
        <v>4</v>
      </c>
    </row>
    <row r="1033" spans="1:6" x14ac:dyDescent="0.3">
      <c r="A1033">
        <v>9.9900000000000003E-2</v>
      </c>
      <c r="B1033">
        <v>1.4469345234145301</v>
      </c>
      <c r="C1033">
        <v>-3.21113707382175</v>
      </c>
      <c r="D1033">
        <v>1.7642025504072101</v>
      </c>
      <c r="E1033">
        <v>2.6744298318732298</v>
      </c>
      <c r="F1033">
        <v>4</v>
      </c>
    </row>
    <row r="1034" spans="1:6" x14ac:dyDescent="0.3">
      <c r="A1034">
        <v>0.1</v>
      </c>
      <c r="B1034">
        <v>1.4084777195195699</v>
      </c>
      <c r="C1034">
        <v>-3.24959365766553</v>
      </c>
      <c r="D1034">
        <v>1.8411159381459501</v>
      </c>
      <c r="E1034">
        <v>2.5793850339809401</v>
      </c>
      <c r="F1034">
        <v>4</v>
      </c>
    </row>
    <row r="1035" spans="1:6" x14ac:dyDescent="0.3">
      <c r="A1035">
        <v>0.10009999999999999</v>
      </c>
      <c r="B1035">
        <v>1.6007614089176101</v>
      </c>
      <c r="C1035">
        <v>-3.05731007829309</v>
      </c>
      <c r="D1035">
        <v>1.4565486693754801</v>
      </c>
      <c r="E1035">
        <v>2.5204711723901601</v>
      </c>
      <c r="F1035">
        <v>4</v>
      </c>
    </row>
    <row r="1036" spans="1:6" x14ac:dyDescent="0.3">
      <c r="A1036">
        <v>0.1002</v>
      </c>
      <c r="B1036">
        <v>1.5623047150482301</v>
      </c>
      <c r="C1036">
        <v>-3.21113707382175</v>
      </c>
      <c r="D1036">
        <v>1.6488323587735101</v>
      </c>
      <c r="E1036">
        <v>2.4934424329856602</v>
      </c>
      <c r="F1036">
        <v>4</v>
      </c>
    </row>
    <row r="1037" spans="1:6" x14ac:dyDescent="0.3">
      <c r="A1037">
        <v>0.1003</v>
      </c>
      <c r="B1037">
        <v>1.6392181027869801</v>
      </c>
      <c r="C1037">
        <v>-3.01885327439813</v>
      </c>
      <c r="D1037">
        <v>1.3796351716111499</v>
      </c>
      <c r="E1037">
        <v>2.3778703810719999</v>
      </c>
      <c r="F1037">
        <v>4</v>
      </c>
    </row>
    <row r="1038" spans="1:6" x14ac:dyDescent="0.3">
      <c r="A1038">
        <v>0.1004</v>
      </c>
      <c r="B1038">
        <v>1.7545882944206801</v>
      </c>
      <c r="C1038">
        <v>-3.36496384929923</v>
      </c>
      <c r="D1038">
        <v>1.6103755548785501</v>
      </c>
      <c r="E1038">
        <v>2.48729068227362</v>
      </c>
      <c r="F1038">
        <v>4</v>
      </c>
    </row>
    <row r="1039" spans="1:6" x14ac:dyDescent="0.3">
      <c r="A1039">
        <v>0.10050000000000001</v>
      </c>
      <c r="B1039">
        <v>1.9084151799237501</v>
      </c>
      <c r="C1039">
        <v>-2.9803966905543402</v>
      </c>
      <c r="D1039">
        <v>1.0719814006049999</v>
      </c>
      <c r="E1039">
        <v>2.4227284003636398</v>
      </c>
      <c r="F1039">
        <v>4</v>
      </c>
    </row>
    <row r="1040" spans="1:6" x14ac:dyDescent="0.3">
      <c r="A1040">
        <v>0.10059999999999999</v>
      </c>
      <c r="B1040">
        <v>1.9084151799237501</v>
      </c>
      <c r="C1040">
        <v>-3.0957668821880402</v>
      </c>
      <c r="D1040">
        <v>1.1873515922387099</v>
      </c>
      <c r="E1040">
        <v>2.3574484582141499</v>
      </c>
      <c r="F1040">
        <v>4</v>
      </c>
    </row>
    <row r="1041" spans="1:6" x14ac:dyDescent="0.3">
      <c r="A1041">
        <v>0.1007</v>
      </c>
      <c r="B1041">
        <v>2.0237853715574499</v>
      </c>
      <c r="C1041">
        <v>-2.7496563072869402</v>
      </c>
      <c r="D1041">
        <v>0.72587077069110595</v>
      </c>
      <c r="E1041">
        <v>2.3003343218519499</v>
      </c>
      <c r="F1041">
        <v>4</v>
      </c>
    </row>
    <row r="1042" spans="1:6" x14ac:dyDescent="0.3">
      <c r="A1042">
        <v>0.1008</v>
      </c>
      <c r="B1042">
        <v>2.1391555631911499</v>
      </c>
      <c r="C1042">
        <v>-2.9803966905543402</v>
      </c>
      <c r="D1042">
        <v>0.84124096232480705</v>
      </c>
      <c r="E1042">
        <v>2.34963165359403</v>
      </c>
      <c r="F1042">
        <v>4</v>
      </c>
    </row>
    <row r="1043" spans="1:6" x14ac:dyDescent="0.3">
      <c r="A1043">
        <v>0.1009</v>
      </c>
      <c r="B1043">
        <v>2.48526613809226</v>
      </c>
      <c r="C1043">
        <v>-2.7496563072869402</v>
      </c>
      <c r="D1043">
        <v>0.26439000415630098</v>
      </c>
      <c r="E1043">
        <v>2.59289588286435</v>
      </c>
      <c r="F1043">
        <v>5</v>
      </c>
    </row>
    <row r="1044" spans="1:6" x14ac:dyDescent="0.3">
      <c r="A1044">
        <v>0.10100000000000001</v>
      </c>
      <c r="B1044">
        <v>2.67754993751588</v>
      </c>
      <c r="C1044">
        <v>-2.6727426994970198</v>
      </c>
      <c r="D1044">
        <v>-4.8071004868699401E-3</v>
      </c>
      <c r="E1044">
        <v>2.6838659197565602</v>
      </c>
      <c r="F1044">
        <v>5</v>
      </c>
    </row>
    <row r="1045" spans="1:6" x14ac:dyDescent="0.3">
      <c r="A1045">
        <v>0.1011</v>
      </c>
      <c r="B1045">
        <v>2.90829032078328</v>
      </c>
      <c r="C1045">
        <v>-3.01885327439813</v>
      </c>
      <c r="D1045">
        <v>0.11056309114683099</v>
      </c>
      <c r="E1045">
        <v>2.84683054042176</v>
      </c>
      <c r="F1045">
        <v>5</v>
      </c>
    </row>
    <row r="1046" spans="1:6" x14ac:dyDescent="0.3">
      <c r="A1046">
        <v>0.1012</v>
      </c>
      <c r="B1046">
        <v>3.02366051241698</v>
      </c>
      <c r="C1046">
        <v>-2.3266321245959198</v>
      </c>
      <c r="D1046">
        <v>-0.69702827779547505</v>
      </c>
      <c r="E1046">
        <v>2.9390859695908498</v>
      </c>
      <c r="F1046">
        <v>5</v>
      </c>
    </row>
    <row r="1047" spans="1:6" x14ac:dyDescent="0.3">
      <c r="A1047">
        <v>0.1013</v>
      </c>
      <c r="B1047">
        <v>3.2928574795281702</v>
      </c>
      <c r="C1047">
        <v>-2.7496563072869402</v>
      </c>
      <c r="D1047">
        <v>-0.54320133727960895</v>
      </c>
      <c r="E1047">
        <v>3.09956254494494</v>
      </c>
      <c r="F1047">
        <v>5</v>
      </c>
    </row>
    <row r="1048" spans="1:6" x14ac:dyDescent="0.3">
      <c r="A1048">
        <v>0.1014</v>
      </c>
      <c r="B1048">
        <v>3.13903070405068</v>
      </c>
      <c r="C1048">
        <v>-2.5573725078633198</v>
      </c>
      <c r="D1048">
        <v>-0.58165808616177395</v>
      </c>
      <c r="E1048">
        <v>2.8849830135385401</v>
      </c>
      <c r="F1048">
        <v>5</v>
      </c>
    </row>
    <row r="1049" spans="1:6" x14ac:dyDescent="0.3">
      <c r="A1049">
        <v>0.10150000000000001</v>
      </c>
      <c r="B1049">
        <v>3.4466844750568302</v>
      </c>
      <c r="C1049">
        <v>-2.3650889284908798</v>
      </c>
      <c r="D1049">
        <v>-1.0815955465659499</v>
      </c>
      <c r="E1049">
        <v>3.1905135107351201</v>
      </c>
      <c r="F1049">
        <v>5</v>
      </c>
    </row>
    <row r="1050" spans="1:6" x14ac:dyDescent="0.3">
      <c r="A1050">
        <v>0.1016</v>
      </c>
      <c r="B1050">
        <v>3.2928574795281702</v>
      </c>
      <c r="C1050">
        <v>-2.5189159240195398</v>
      </c>
      <c r="D1050">
        <v>-0.77394172054701105</v>
      </c>
      <c r="E1050">
        <v>2.8900882008514399</v>
      </c>
      <c r="F1050">
        <v>5</v>
      </c>
    </row>
    <row r="1051" spans="1:6" x14ac:dyDescent="0.3">
      <c r="A1051">
        <v>0.1017</v>
      </c>
      <c r="B1051">
        <v>3.13903070405068</v>
      </c>
      <c r="C1051">
        <v>-1.8651513580611101</v>
      </c>
      <c r="D1051">
        <v>-1.2738792359639799</v>
      </c>
      <c r="E1051">
        <v>2.8645038773746001</v>
      </c>
      <c r="F1051">
        <v>5</v>
      </c>
    </row>
    <row r="1052" spans="1:6" x14ac:dyDescent="0.3">
      <c r="A1052">
        <v>0.1018</v>
      </c>
      <c r="B1052">
        <v>3.13903070405068</v>
      </c>
      <c r="C1052">
        <v>-1.7497812764530001</v>
      </c>
      <c r="D1052">
        <v>-1.3892494275976801</v>
      </c>
      <c r="E1052">
        <v>2.86086599131181</v>
      </c>
      <c r="F1052">
        <v>5</v>
      </c>
    </row>
    <row r="1053" spans="1:6" x14ac:dyDescent="0.3">
      <c r="A1053">
        <v>0.1019</v>
      </c>
      <c r="B1053">
        <v>3.3313142834231302</v>
      </c>
      <c r="C1053">
        <v>-2.3650889284908798</v>
      </c>
      <c r="D1053">
        <v>-0.96622535493224904</v>
      </c>
      <c r="E1053">
        <v>2.7261932038086898</v>
      </c>
      <c r="F1053">
        <v>5</v>
      </c>
    </row>
    <row r="1054" spans="1:6" x14ac:dyDescent="0.3">
      <c r="A1054">
        <v>0.10199999999999999</v>
      </c>
      <c r="B1054">
        <v>3.10057390015572</v>
      </c>
      <c r="C1054">
        <v>-1.5574975870549701</v>
      </c>
      <c r="D1054">
        <v>-1.5430763131007601</v>
      </c>
      <c r="E1054">
        <v>2.77230624831475</v>
      </c>
      <c r="F1054">
        <v>5</v>
      </c>
    </row>
    <row r="1055" spans="1:6" x14ac:dyDescent="0.3">
      <c r="A1055">
        <v>0.1021</v>
      </c>
      <c r="B1055">
        <v>3.3697710873180902</v>
      </c>
      <c r="C1055">
        <v>-1.9805215496948101</v>
      </c>
      <c r="D1055">
        <v>-1.3892494275976801</v>
      </c>
      <c r="E1055">
        <v>2.7710478489822798</v>
      </c>
      <c r="F1055">
        <v>5</v>
      </c>
    </row>
    <row r="1056" spans="1:6" x14ac:dyDescent="0.3">
      <c r="A1056">
        <v>0.1022</v>
      </c>
      <c r="B1056">
        <v>3.02366051241698</v>
      </c>
      <c r="C1056">
        <v>-1.2883005099181899</v>
      </c>
      <c r="D1056">
        <v>-1.7353600024987901</v>
      </c>
      <c r="E1056">
        <v>2.69833736537919</v>
      </c>
      <c r="F1056">
        <v>5</v>
      </c>
    </row>
    <row r="1057" spans="1:6" x14ac:dyDescent="0.3">
      <c r="A1057">
        <v>0.1023</v>
      </c>
      <c r="B1057">
        <v>3.3313142834231302</v>
      </c>
      <c r="C1057">
        <v>-1.6728677786886701</v>
      </c>
      <c r="D1057">
        <v>-1.6584465047344601</v>
      </c>
      <c r="E1057">
        <v>2.7252739766907998</v>
      </c>
      <c r="F1057">
        <v>5</v>
      </c>
    </row>
    <row r="1058" spans="1:6" x14ac:dyDescent="0.3">
      <c r="A1058">
        <v>0.1024</v>
      </c>
      <c r="B1058">
        <v>2.75446332525462</v>
      </c>
      <c r="C1058">
        <v>-0.86527643725276004</v>
      </c>
      <c r="D1058">
        <v>-1.8891868880018601</v>
      </c>
      <c r="E1058">
        <v>2.5394287280136001</v>
      </c>
      <c r="F1058">
        <v>5</v>
      </c>
    </row>
    <row r="1059" spans="1:6" x14ac:dyDescent="0.3">
      <c r="A1059">
        <v>0.10249999999999999</v>
      </c>
      <c r="B1059">
        <v>3.06211709626076</v>
      </c>
      <c r="C1059">
        <v>-1.3652138976569399</v>
      </c>
      <c r="D1059">
        <v>-1.6969031986038301</v>
      </c>
      <c r="E1059">
        <v>2.4715608373185201</v>
      </c>
      <c r="F1059">
        <v>5</v>
      </c>
    </row>
    <row r="1060" spans="1:6" x14ac:dyDescent="0.3">
      <c r="A1060">
        <v>0.1026</v>
      </c>
      <c r="B1060">
        <v>2.75446332525462</v>
      </c>
      <c r="C1060">
        <v>-0.86527643725276004</v>
      </c>
      <c r="D1060">
        <v>-1.8891868880018601</v>
      </c>
      <c r="E1060">
        <v>2.4242169732275398</v>
      </c>
      <c r="F1060">
        <v>5</v>
      </c>
    </row>
    <row r="1061" spans="1:6" x14ac:dyDescent="0.3">
      <c r="A1061">
        <v>0.1027</v>
      </c>
      <c r="B1061">
        <v>2.90829032078328</v>
      </c>
      <c r="C1061">
        <v>-1.0575601266507899</v>
      </c>
      <c r="D1061">
        <v>-1.8507300841069001</v>
      </c>
      <c r="E1061">
        <v>2.3628548222383499</v>
      </c>
      <c r="F1061">
        <v>5</v>
      </c>
    </row>
    <row r="1062" spans="1:6" x14ac:dyDescent="0.3">
      <c r="A1062">
        <v>0.1028</v>
      </c>
      <c r="B1062">
        <v>2.56217974588218</v>
      </c>
      <c r="C1062">
        <v>-0.48070911346949102</v>
      </c>
      <c r="D1062">
        <v>-2.0814704673743001</v>
      </c>
      <c r="E1062">
        <v>2.3919428005598302</v>
      </c>
      <c r="F1062">
        <v>5</v>
      </c>
    </row>
    <row r="1063" spans="1:6" x14ac:dyDescent="0.3">
      <c r="A1063">
        <v>0.10290000000000001</v>
      </c>
      <c r="B1063">
        <v>2.67754993751588</v>
      </c>
      <c r="C1063">
        <v>-0.71144949673689295</v>
      </c>
      <c r="D1063">
        <v>-1.9661002757406001</v>
      </c>
      <c r="E1063">
        <v>2.2412438325161999</v>
      </c>
      <c r="F1063">
        <v>5</v>
      </c>
    </row>
    <row r="1064" spans="1:6" x14ac:dyDescent="0.3">
      <c r="A1064">
        <v>0.10299999999999999</v>
      </c>
      <c r="B1064">
        <v>2.52372294198722</v>
      </c>
      <c r="C1064">
        <v>-0.17305528745055199</v>
      </c>
      <c r="D1064">
        <v>-2.35066765453666</v>
      </c>
      <c r="E1064">
        <v>2.4984070809466599</v>
      </c>
      <c r="F1064">
        <v>5</v>
      </c>
    </row>
    <row r="1065" spans="1:6" x14ac:dyDescent="0.3">
      <c r="A1065">
        <v>0.1031</v>
      </c>
      <c r="B1065">
        <v>2.52372294198722</v>
      </c>
      <c r="C1065">
        <v>-0.17305528745055199</v>
      </c>
      <c r="D1065">
        <v>-2.35066765453666</v>
      </c>
      <c r="E1065">
        <v>2.4308518096240999</v>
      </c>
      <c r="F1065">
        <v>5</v>
      </c>
    </row>
    <row r="1066" spans="1:6" x14ac:dyDescent="0.3">
      <c r="A1066">
        <v>0.1032</v>
      </c>
      <c r="B1066">
        <v>2.3314393626147698</v>
      </c>
      <c r="C1066">
        <v>0.32688220046002098</v>
      </c>
      <c r="D1066">
        <v>-2.6583214255428098</v>
      </c>
      <c r="E1066">
        <v>2.6762254494798299</v>
      </c>
      <c r="F1066">
        <v>5</v>
      </c>
    </row>
    <row r="1067" spans="1:6" x14ac:dyDescent="0.3">
      <c r="A1067">
        <v>0.1033</v>
      </c>
      <c r="B1067">
        <v>2.1776123670861098</v>
      </c>
      <c r="C1067">
        <v>0.51916586235165596</v>
      </c>
      <c r="D1067">
        <v>-2.6967782294377698</v>
      </c>
      <c r="E1067">
        <v>2.6625458946938401</v>
      </c>
      <c r="F1067">
        <v>1</v>
      </c>
    </row>
    <row r="1068" spans="1:6" x14ac:dyDescent="0.3">
      <c r="A1068">
        <v>0.10340000000000001</v>
      </c>
      <c r="B1068">
        <v>2.86983351688832</v>
      </c>
      <c r="C1068">
        <v>-0.17305528745055199</v>
      </c>
      <c r="D1068">
        <v>-2.6967782294377698</v>
      </c>
      <c r="E1068">
        <v>2.5680550389651602</v>
      </c>
      <c r="F1068">
        <v>1</v>
      </c>
    </row>
    <row r="1069" spans="1:6" x14ac:dyDescent="0.3">
      <c r="A1069">
        <v>0.10349999999999999</v>
      </c>
      <c r="B1069">
        <v>1.9084151799237501</v>
      </c>
      <c r="C1069">
        <v>0.94218993501709003</v>
      </c>
      <c r="D1069">
        <v>-2.8506052249664302</v>
      </c>
      <c r="E1069">
        <v>2.7615530807850099</v>
      </c>
      <c r="F1069">
        <v>1</v>
      </c>
    </row>
    <row r="1070" spans="1:6" x14ac:dyDescent="0.3">
      <c r="A1070">
        <v>0.1036</v>
      </c>
      <c r="B1070">
        <v>2.2545257548248498</v>
      </c>
      <c r="C1070">
        <v>0.48070911346949102</v>
      </c>
      <c r="D1070">
        <v>-2.7352350333327302</v>
      </c>
      <c r="E1070">
        <v>2.52362905348491</v>
      </c>
      <c r="F1070">
        <v>1</v>
      </c>
    </row>
    <row r="1071" spans="1:6" x14ac:dyDescent="0.3">
      <c r="A1071">
        <v>0.1037</v>
      </c>
      <c r="B1071">
        <v>1.6776749066819401</v>
      </c>
      <c r="C1071">
        <v>1.1729303182844899</v>
      </c>
      <c r="D1071">
        <v>-2.8506052249664302</v>
      </c>
      <c r="E1071">
        <v>2.7280134671471501</v>
      </c>
      <c r="F1071">
        <v>1</v>
      </c>
    </row>
    <row r="1072" spans="1:6" x14ac:dyDescent="0.3">
      <c r="A1072">
        <v>0.1038</v>
      </c>
      <c r="B1072">
        <v>2.0237853715574499</v>
      </c>
      <c r="C1072">
        <v>0.94218993501709003</v>
      </c>
      <c r="D1072">
        <v>-2.9659754166001302</v>
      </c>
      <c r="E1072">
        <v>2.7105340686318899</v>
      </c>
      <c r="F1072">
        <v>1</v>
      </c>
    </row>
    <row r="1073" spans="1:6" x14ac:dyDescent="0.3">
      <c r="A1073">
        <v>0.10390000000000001</v>
      </c>
      <c r="B1073">
        <v>1.2931075278858699</v>
      </c>
      <c r="C1073">
        <v>1.4805840892906399</v>
      </c>
      <c r="D1073">
        <v>-2.7736916171765098</v>
      </c>
      <c r="E1073">
        <v>2.6835660633523202</v>
      </c>
      <c r="F1073">
        <v>1</v>
      </c>
    </row>
    <row r="1074" spans="1:6" x14ac:dyDescent="0.3">
      <c r="A1074">
        <v>0.104</v>
      </c>
      <c r="B1074">
        <v>1.6392181027869801</v>
      </c>
      <c r="C1074">
        <v>1.3652138976569399</v>
      </c>
      <c r="D1074">
        <v>-3.0044320004439098</v>
      </c>
      <c r="E1074">
        <v>2.7750662768809802</v>
      </c>
      <c r="F1074">
        <v>1</v>
      </c>
    </row>
    <row r="1075" spans="1:6" x14ac:dyDescent="0.3">
      <c r="A1075">
        <v>0.1041</v>
      </c>
      <c r="B1075">
        <v>1.1777373362521699</v>
      </c>
      <c r="C1075">
        <v>1.5959542809243401</v>
      </c>
      <c r="D1075">
        <v>-2.7736916171765098</v>
      </c>
      <c r="E1075">
        <v>2.6628134769254101</v>
      </c>
      <c r="F1075">
        <v>1</v>
      </c>
    </row>
    <row r="1076" spans="1:6" x14ac:dyDescent="0.3">
      <c r="A1076">
        <v>0.1042</v>
      </c>
      <c r="B1076">
        <v>1.4469345234145301</v>
      </c>
      <c r="C1076">
        <v>1.4036707015519001</v>
      </c>
      <c r="D1076">
        <v>-2.8506052249664302</v>
      </c>
      <c r="E1076">
        <v>2.5807455370596699</v>
      </c>
      <c r="F1076">
        <v>1</v>
      </c>
    </row>
    <row r="1077" spans="1:6" x14ac:dyDescent="0.3">
      <c r="A1077">
        <v>0.1043</v>
      </c>
      <c r="B1077">
        <v>1.0239104507490999</v>
      </c>
      <c r="C1077">
        <v>1.7882379703223701</v>
      </c>
      <c r="D1077">
        <v>-2.8121484210714698</v>
      </c>
      <c r="E1077">
        <v>2.7076877800041599</v>
      </c>
      <c r="F1077">
        <v>1</v>
      </c>
    </row>
    <row r="1078" spans="1:6" x14ac:dyDescent="0.3">
      <c r="A1078">
        <v>0.10440000000000001</v>
      </c>
      <c r="B1078">
        <v>1.3700210256501999</v>
      </c>
      <c r="C1078">
        <v>1.4421273954212701</v>
      </c>
      <c r="D1078">
        <v>-2.8121484210714698</v>
      </c>
      <c r="E1078">
        <v>2.4670533090031199</v>
      </c>
      <c r="F1078">
        <v>1</v>
      </c>
    </row>
    <row r="1079" spans="1:6" x14ac:dyDescent="0.3">
      <c r="A1079">
        <v>0.1045</v>
      </c>
      <c r="B1079">
        <v>1.1392806423827999</v>
      </c>
      <c r="C1079">
        <v>1.7882379703223701</v>
      </c>
      <c r="D1079">
        <v>-2.9275186127051702</v>
      </c>
      <c r="E1079">
        <v>2.68734712938112</v>
      </c>
      <c r="F1079">
        <v>1</v>
      </c>
    </row>
    <row r="1080" spans="1:6" x14ac:dyDescent="0.3">
      <c r="A1080">
        <v>0.1046</v>
      </c>
      <c r="B1080">
        <v>1.3315643317808299</v>
      </c>
      <c r="C1080">
        <v>1.6344110848193001</v>
      </c>
      <c r="D1080">
        <v>-2.9659754166001302</v>
      </c>
      <c r="E1080">
        <v>2.5443728378647301</v>
      </c>
      <c r="F1080">
        <v>1</v>
      </c>
    </row>
    <row r="1081" spans="1:6" x14ac:dyDescent="0.3">
      <c r="A1081">
        <v>0.1047</v>
      </c>
      <c r="B1081">
        <v>0.90854025911539804</v>
      </c>
      <c r="C1081">
        <v>1.9036081619560701</v>
      </c>
      <c r="D1081">
        <v>-2.8121484210714698</v>
      </c>
      <c r="E1081">
        <v>2.5992632837301199</v>
      </c>
      <c r="F1081">
        <v>1</v>
      </c>
    </row>
    <row r="1082" spans="1:6" x14ac:dyDescent="0.3">
      <c r="A1082">
        <v>0.1048</v>
      </c>
      <c r="B1082">
        <v>1.1392806423827999</v>
      </c>
      <c r="C1082">
        <v>1.5574975870549701</v>
      </c>
      <c r="D1082">
        <v>-2.6967782294377698</v>
      </c>
      <c r="E1082">
        <v>2.2378584185041501</v>
      </c>
      <c r="F1082">
        <v>1</v>
      </c>
    </row>
    <row r="1083" spans="1:6" x14ac:dyDescent="0.3">
      <c r="A1083">
        <v>0.10489999999999999</v>
      </c>
      <c r="B1083">
        <v>0.60088637808366496</v>
      </c>
      <c r="C1083">
        <v>2.17280534911843</v>
      </c>
      <c r="D1083">
        <v>-2.7736916171765098</v>
      </c>
      <c r="E1083">
        <v>2.66257288763825</v>
      </c>
      <c r="F1083">
        <v>1</v>
      </c>
    </row>
    <row r="1084" spans="1:6" x14ac:dyDescent="0.3">
      <c r="A1084">
        <v>0.105</v>
      </c>
      <c r="B1084">
        <v>0.94699695298476905</v>
      </c>
      <c r="C1084">
        <v>1.9420649658510301</v>
      </c>
      <c r="D1084">
        <v>-2.8890618088102098</v>
      </c>
      <c r="E1084">
        <v>2.4686051099053001</v>
      </c>
      <c r="F1084">
        <v>1</v>
      </c>
    </row>
    <row r="1085" spans="1:6" x14ac:dyDescent="0.3">
      <c r="A1085">
        <v>0.1051</v>
      </c>
      <c r="B1085">
        <v>0.44705949258059302</v>
      </c>
      <c r="C1085">
        <v>2.1343485452234701</v>
      </c>
      <c r="D1085">
        <v>-2.5814080378040698</v>
      </c>
      <c r="E1085">
        <v>2.46915142362809</v>
      </c>
      <c r="F1085">
        <v>1</v>
      </c>
    </row>
    <row r="1086" spans="1:6" x14ac:dyDescent="0.3">
      <c r="A1086">
        <v>0.1052</v>
      </c>
      <c r="B1086">
        <v>0.56242968421429396</v>
      </c>
      <c r="C1086">
        <v>2.1343485452234701</v>
      </c>
      <c r="D1086">
        <v>-2.6967782294377698</v>
      </c>
      <c r="E1086">
        <v>2.4478905189816702</v>
      </c>
      <c r="F1086">
        <v>1</v>
      </c>
    </row>
    <row r="1087" spans="1:6" x14ac:dyDescent="0.3">
      <c r="A1087">
        <v>0.1053</v>
      </c>
      <c r="B1087">
        <v>6.2492182550522003E-2</v>
      </c>
      <c r="C1087">
        <v>2.4420023162296198</v>
      </c>
      <c r="D1087">
        <v>-2.5044946500653298</v>
      </c>
      <c r="E1087">
        <v>2.62214068432485</v>
      </c>
      <c r="F1087">
        <v>1</v>
      </c>
    </row>
    <row r="1088" spans="1:6" x14ac:dyDescent="0.3">
      <c r="A1088">
        <v>0.10539999999999999</v>
      </c>
      <c r="B1088">
        <v>2.40354474215554E-2</v>
      </c>
      <c r="C1088">
        <v>2.4035457323858398</v>
      </c>
      <c r="D1088">
        <v>-2.4275810422754098</v>
      </c>
      <c r="E1088">
        <v>2.5341551281996999</v>
      </c>
      <c r="F1088">
        <v>1</v>
      </c>
    </row>
    <row r="1089" spans="1:6" x14ac:dyDescent="0.3">
      <c r="A1089">
        <v>0.1055</v>
      </c>
      <c r="B1089">
        <v>-0.36053184885531703</v>
      </c>
      <c r="C1089">
        <v>2.9419398866593802</v>
      </c>
      <c r="D1089">
        <v>-2.5814080378040698</v>
      </c>
      <c r="E1089">
        <v>3.00413925902774</v>
      </c>
      <c r="F1089">
        <v>1</v>
      </c>
    </row>
    <row r="1090" spans="1:6" x14ac:dyDescent="0.3">
      <c r="A1090">
        <v>0.1056</v>
      </c>
      <c r="B1090">
        <v>-5.28780090831793E-2</v>
      </c>
      <c r="C1090">
        <v>2.4420023162296198</v>
      </c>
      <c r="D1090">
        <v>-2.38912445843162</v>
      </c>
      <c r="E1090">
        <v>2.4633461801698799</v>
      </c>
      <c r="F1090">
        <v>1</v>
      </c>
    </row>
    <row r="1091" spans="1:6" x14ac:dyDescent="0.3">
      <c r="A1091">
        <v>0.1057</v>
      </c>
      <c r="B1091">
        <v>-0.59127223212271895</v>
      </c>
      <c r="C1091">
        <v>3.17268026992679</v>
      </c>
      <c r="D1091">
        <v>-2.5814080378040698</v>
      </c>
      <c r="E1091">
        <v>3.13251183462455</v>
      </c>
      <c r="F1091">
        <v>3</v>
      </c>
    </row>
    <row r="1092" spans="1:6" x14ac:dyDescent="0.3">
      <c r="A1092">
        <v>0.10580000000000001</v>
      </c>
      <c r="B1092">
        <v>-0.47590204048901802</v>
      </c>
      <c r="C1092">
        <v>2.9419398866593802</v>
      </c>
      <c r="D1092">
        <v>-2.4660378461703698</v>
      </c>
      <c r="E1092">
        <v>2.8549630451308898</v>
      </c>
      <c r="F1092">
        <v>3</v>
      </c>
    </row>
    <row r="1093" spans="1:6" x14ac:dyDescent="0.3">
      <c r="A1093">
        <v>0.10589999999999999</v>
      </c>
      <c r="B1093">
        <v>-0.43744531911325002</v>
      </c>
      <c r="C1093">
        <v>3.21113707382175</v>
      </c>
      <c r="D1093">
        <v>-2.7736916171765098</v>
      </c>
      <c r="E1093">
        <v>3.02997972207493</v>
      </c>
      <c r="F1093">
        <v>3</v>
      </c>
    </row>
    <row r="1094" spans="1:6" x14ac:dyDescent="0.3">
      <c r="A1094">
        <v>0.106</v>
      </c>
      <c r="B1094">
        <v>-1.1296664964218599</v>
      </c>
      <c r="C1094">
        <v>3.0957668821880402</v>
      </c>
      <c r="D1094">
        <v>-1.9661002757406001</v>
      </c>
      <c r="E1094">
        <v>2.9838217871286998</v>
      </c>
      <c r="F1094">
        <v>3</v>
      </c>
    </row>
    <row r="1095" spans="1:6" x14ac:dyDescent="0.3">
      <c r="A1095">
        <v>0.1061</v>
      </c>
      <c r="B1095">
        <v>-0.66818567487425495</v>
      </c>
      <c r="C1095">
        <v>3.0957668821880402</v>
      </c>
      <c r="D1095">
        <v>-2.4275810422754098</v>
      </c>
      <c r="E1095">
        <v>2.8269247109250299</v>
      </c>
      <c r="F1095">
        <v>3</v>
      </c>
    </row>
    <row r="1096" spans="1:6" x14ac:dyDescent="0.3">
      <c r="A1096">
        <v>0.1062</v>
      </c>
      <c r="B1096">
        <v>-1.2834933819249299</v>
      </c>
      <c r="C1096">
        <v>2.8265696950256798</v>
      </c>
      <c r="D1096">
        <v>-1.5430763131007601</v>
      </c>
      <c r="E1096">
        <v>2.70992027254806</v>
      </c>
      <c r="F1096">
        <v>3</v>
      </c>
    </row>
    <row r="1097" spans="1:6" x14ac:dyDescent="0.3">
      <c r="A1097">
        <v>0.10630000000000001</v>
      </c>
      <c r="B1097">
        <v>-1.2065798841605999</v>
      </c>
      <c r="C1097">
        <v>3.13422346603183</v>
      </c>
      <c r="D1097">
        <v>-1.9276436918968201</v>
      </c>
      <c r="E1097">
        <v>2.8863088952320499</v>
      </c>
      <c r="F1097">
        <v>3</v>
      </c>
    </row>
    <row r="1098" spans="1:6" x14ac:dyDescent="0.3">
      <c r="A1098">
        <v>0.10639999999999999</v>
      </c>
      <c r="B1098">
        <v>-1.2450366880555599</v>
      </c>
      <c r="C1098">
        <v>2.8650264989206402</v>
      </c>
      <c r="D1098">
        <v>-1.6199898108650901</v>
      </c>
      <c r="E1098">
        <v>2.6461133529792802</v>
      </c>
      <c r="F1098">
        <v>3</v>
      </c>
    </row>
    <row r="1099" spans="1:6" x14ac:dyDescent="0.3">
      <c r="A1099">
        <v>0.1065</v>
      </c>
      <c r="B1099">
        <v>-1.3604068796892601</v>
      </c>
      <c r="C1099">
        <v>2.9803966905543402</v>
      </c>
      <c r="D1099">
        <v>-1.6199898108650901</v>
      </c>
      <c r="E1099">
        <v>2.7203407226977601</v>
      </c>
      <c r="F1099">
        <v>3</v>
      </c>
    </row>
    <row r="1100" spans="1:6" x14ac:dyDescent="0.3">
      <c r="A1100">
        <v>0.1066</v>
      </c>
      <c r="B1100">
        <v>-1.4373202674279999</v>
      </c>
      <c r="C1100">
        <v>3.13422346603183</v>
      </c>
      <c r="D1100">
        <v>-1.6969031986038301</v>
      </c>
      <c r="E1100">
        <v>2.79769986077127</v>
      </c>
      <c r="F1100">
        <v>3</v>
      </c>
    </row>
    <row r="1101" spans="1:6" x14ac:dyDescent="0.3">
      <c r="A1101">
        <v>0.1067</v>
      </c>
      <c r="B1101">
        <v>-1.4373202674279999</v>
      </c>
      <c r="C1101">
        <v>3.24959365766553</v>
      </c>
      <c r="D1101">
        <v>-1.8122733902375301</v>
      </c>
      <c r="E1101">
        <v>2.8176966447546201</v>
      </c>
      <c r="F1101">
        <v>3</v>
      </c>
    </row>
    <row r="1102" spans="1:6" x14ac:dyDescent="0.3">
      <c r="A1102">
        <v>0.10680000000000001</v>
      </c>
      <c r="B1102">
        <v>-1.7834308423291001</v>
      </c>
      <c r="C1102">
        <v>3.36496384929923</v>
      </c>
      <c r="D1102">
        <v>-1.5815330069701301</v>
      </c>
      <c r="E1102">
        <v>2.9980341591652899</v>
      </c>
      <c r="F1102">
        <v>3</v>
      </c>
    </row>
    <row r="1103" spans="1:6" x14ac:dyDescent="0.3">
      <c r="A1103">
        <v>0.1069</v>
      </c>
      <c r="B1103">
        <v>-1.7065174545903601</v>
      </c>
      <c r="C1103">
        <v>3.5572476487228499</v>
      </c>
      <c r="D1103">
        <v>-1.8507300841069001</v>
      </c>
      <c r="E1103">
        <v>3.0005087080041899</v>
      </c>
      <c r="F1103">
        <v>3</v>
      </c>
    </row>
    <row r="1104" spans="1:6" x14ac:dyDescent="0.3">
      <c r="A1104">
        <v>0.107</v>
      </c>
      <c r="B1104">
        <v>-1.7449741484597301</v>
      </c>
      <c r="C1104">
        <v>3.17268026992679</v>
      </c>
      <c r="D1104">
        <v>-1.4277061214670499</v>
      </c>
      <c r="E1104">
        <v>2.7340815984118199</v>
      </c>
      <c r="F1104">
        <v>3</v>
      </c>
    </row>
    <row r="1105" spans="1:6" x14ac:dyDescent="0.3">
      <c r="A1105">
        <v>0.1071</v>
      </c>
      <c r="B1105">
        <v>-1.8218876462240601</v>
      </c>
      <c r="C1105">
        <v>2.8650264989206402</v>
      </c>
      <c r="D1105">
        <v>-1.0431388526965799</v>
      </c>
      <c r="E1105">
        <v>2.5817278455150499</v>
      </c>
      <c r="F1105">
        <v>3</v>
      </c>
    </row>
    <row r="1106" spans="1:6" x14ac:dyDescent="0.3">
      <c r="A1106">
        <v>0.1072</v>
      </c>
      <c r="B1106">
        <v>-1.9757145317271401</v>
      </c>
      <c r="C1106">
        <v>3.17268026992679</v>
      </c>
      <c r="D1106">
        <v>-1.1969657381996499</v>
      </c>
      <c r="E1106">
        <v>2.7534728015552901</v>
      </c>
      <c r="F1106">
        <v>3</v>
      </c>
    </row>
    <row r="1107" spans="1:6" x14ac:dyDescent="0.3">
      <c r="A1107">
        <v>0.10730000000000001</v>
      </c>
      <c r="B1107">
        <v>-1.7065174545903601</v>
      </c>
      <c r="C1107">
        <v>2.7496563072869402</v>
      </c>
      <c r="D1107">
        <v>-1.0431388526965799</v>
      </c>
      <c r="E1107">
        <v>2.3281687419668602</v>
      </c>
      <c r="F1107">
        <v>3</v>
      </c>
    </row>
    <row r="1108" spans="1:6" x14ac:dyDescent="0.3">
      <c r="A1108">
        <v>0.1074</v>
      </c>
      <c r="B1108">
        <v>-1.9757145317271401</v>
      </c>
      <c r="C1108">
        <v>2.8265696950256798</v>
      </c>
      <c r="D1108">
        <v>-0.85085516329854705</v>
      </c>
      <c r="E1108">
        <v>2.4919540068225401</v>
      </c>
      <c r="F1108">
        <v>3</v>
      </c>
    </row>
    <row r="1109" spans="1:6" x14ac:dyDescent="0.3">
      <c r="A1109">
        <v>0.1075</v>
      </c>
      <c r="B1109">
        <v>-1.8218876462240601</v>
      </c>
      <c r="C1109">
        <v>2.6342861156532398</v>
      </c>
      <c r="D1109">
        <v>-0.81239841441638205</v>
      </c>
      <c r="E1109">
        <v>2.2538278258409199</v>
      </c>
      <c r="F1109">
        <v>3</v>
      </c>
    </row>
    <row r="1110" spans="1:6" x14ac:dyDescent="0.3">
      <c r="A1110">
        <v>0.1076</v>
      </c>
      <c r="B1110">
        <v>-1.9757145317271401</v>
      </c>
      <c r="C1110">
        <v>2.2497187368571798</v>
      </c>
      <c r="D1110">
        <v>-0.27400420513004098</v>
      </c>
      <c r="E1110">
        <v>2.2259097862786299</v>
      </c>
      <c r="F1110">
        <v>3</v>
      </c>
    </row>
    <row r="1111" spans="1:6" x14ac:dyDescent="0.3">
      <c r="A1111">
        <v>0.1077</v>
      </c>
      <c r="B1111">
        <v>-2.0910847233608401</v>
      </c>
      <c r="C1111">
        <v>2.5958293117582798</v>
      </c>
      <c r="D1111">
        <v>-0.50474458839744296</v>
      </c>
      <c r="E1111">
        <v>2.3531015672581601</v>
      </c>
      <c r="F1111">
        <v>2</v>
      </c>
    </row>
    <row r="1112" spans="1:6" x14ac:dyDescent="0.3">
      <c r="A1112">
        <v>0.10780000000000001</v>
      </c>
      <c r="B1112">
        <v>-2.2449117188895</v>
      </c>
      <c r="C1112">
        <v>2.2112619329622198</v>
      </c>
      <c r="D1112">
        <v>3.3649641518695997E-2</v>
      </c>
      <c r="E1112">
        <v>2.2502072504707402</v>
      </c>
      <c r="F1112">
        <v>2</v>
      </c>
    </row>
    <row r="1113" spans="1:6" x14ac:dyDescent="0.3">
      <c r="A1113">
        <v>0.1079</v>
      </c>
      <c r="B1113">
        <v>-2.4756521021569</v>
      </c>
      <c r="C1113">
        <v>2.7881128911307198</v>
      </c>
      <c r="D1113">
        <v>-0.31246095401220603</v>
      </c>
      <c r="E1113">
        <v>2.3908742320429601</v>
      </c>
      <c r="F1113">
        <v>2</v>
      </c>
    </row>
    <row r="1114" spans="1:6" x14ac:dyDescent="0.3">
      <c r="A1114">
        <v>0.108</v>
      </c>
      <c r="B1114">
        <v>-2.5910222937906</v>
      </c>
      <c r="C1114">
        <v>2.4420023162296198</v>
      </c>
      <c r="D1114">
        <v>0.14901982627579799</v>
      </c>
      <c r="E1114">
        <v>2.4551753865559101</v>
      </c>
      <c r="F1114">
        <v>2</v>
      </c>
    </row>
    <row r="1115" spans="1:6" x14ac:dyDescent="0.3">
      <c r="A1115">
        <v>0.1081</v>
      </c>
      <c r="B1115">
        <v>-2.62947887763438</v>
      </c>
      <c r="C1115">
        <v>1.8266946641917401</v>
      </c>
      <c r="D1115">
        <v>0.80278426845543605</v>
      </c>
      <c r="E1115">
        <v>2.5206196335844302</v>
      </c>
      <c r="F1115">
        <v>2</v>
      </c>
    </row>
    <row r="1116" spans="1:6" x14ac:dyDescent="0.3">
      <c r="A1116">
        <v>0.1082</v>
      </c>
      <c r="B1116">
        <v>-2.74484906926808</v>
      </c>
      <c r="C1116">
        <v>1.8266946641917401</v>
      </c>
      <c r="D1116">
        <v>0.91815446008913804</v>
      </c>
      <c r="E1116">
        <v>2.5963665300324101</v>
      </c>
      <c r="F1116">
        <v>2</v>
      </c>
    </row>
    <row r="1117" spans="1:6" x14ac:dyDescent="0.3">
      <c r="A1117">
        <v>0.10829999999999999</v>
      </c>
      <c r="B1117">
        <v>-2.62947887763438</v>
      </c>
      <c r="C1117">
        <v>1.2498437060232299</v>
      </c>
      <c r="D1117">
        <v>1.3796351716111499</v>
      </c>
      <c r="E1117">
        <v>2.5676953286407</v>
      </c>
      <c r="F1117">
        <v>2</v>
      </c>
    </row>
    <row r="1118" spans="1:6" x14ac:dyDescent="0.3">
      <c r="A1118">
        <v>0.1084</v>
      </c>
      <c r="B1118">
        <v>-2.5910222937906</v>
      </c>
      <c r="C1118">
        <v>0.94218993501709003</v>
      </c>
      <c r="D1118">
        <v>1.6488323587735101</v>
      </c>
      <c r="E1118">
        <v>2.5987841589667902</v>
      </c>
      <c r="F1118">
        <v>2</v>
      </c>
    </row>
    <row r="1119" spans="1:6" x14ac:dyDescent="0.3">
      <c r="A1119">
        <v>0.1085</v>
      </c>
      <c r="B1119">
        <v>-2.3987384943669801</v>
      </c>
      <c r="C1119">
        <v>0.44225239209372302</v>
      </c>
      <c r="D1119">
        <v>1.9564862398052401</v>
      </c>
      <c r="E1119">
        <v>2.5576158111149998</v>
      </c>
      <c r="F1119">
        <v>2</v>
      </c>
    </row>
    <row r="1120" spans="1:6" x14ac:dyDescent="0.3">
      <c r="A1120">
        <v>0.1086</v>
      </c>
      <c r="B1120">
        <v>-2.51410868600068</v>
      </c>
      <c r="C1120">
        <v>0.67299274785472796</v>
      </c>
      <c r="D1120">
        <v>1.8411159381459501</v>
      </c>
      <c r="E1120">
        <v>2.5812877431604901</v>
      </c>
      <c r="F1120">
        <v>2</v>
      </c>
    </row>
    <row r="1121" spans="1:6" x14ac:dyDescent="0.3">
      <c r="A1121">
        <v>0.1087</v>
      </c>
      <c r="B1121">
        <v>-2.2449117188895</v>
      </c>
      <c r="C1121">
        <v>0.13459855232158499</v>
      </c>
      <c r="D1121">
        <v>2.1103130152827299</v>
      </c>
      <c r="E1121">
        <v>2.5213384674302102</v>
      </c>
      <c r="F1121">
        <v>2</v>
      </c>
    </row>
    <row r="1122" spans="1:6" x14ac:dyDescent="0.3">
      <c r="A1122">
        <v>0.10879999999999999</v>
      </c>
      <c r="B1122">
        <v>-2.3987384943669801</v>
      </c>
      <c r="C1122">
        <v>0.32688220046002098</v>
      </c>
      <c r="D1122">
        <v>2.0718564314389498</v>
      </c>
      <c r="E1122">
        <v>2.5874333324395602</v>
      </c>
      <c r="F1122">
        <v>2</v>
      </c>
    </row>
    <row r="1123" spans="1:6" x14ac:dyDescent="0.3">
      <c r="A1123">
        <v>0.1089</v>
      </c>
      <c r="B1123">
        <v>-2.0910847233608401</v>
      </c>
      <c r="C1123">
        <v>-0.28842547908425298</v>
      </c>
      <c r="D1123">
        <v>2.3795102024450898</v>
      </c>
      <c r="E1123">
        <v>2.5929492819500402</v>
      </c>
      <c r="F1123">
        <v>2</v>
      </c>
    </row>
    <row r="1124" spans="1:6" x14ac:dyDescent="0.3">
      <c r="A1124">
        <v>0.109</v>
      </c>
      <c r="B1124">
        <v>-1.9757145317271401</v>
      </c>
      <c r="C1124">
        <v>-0.40379567071795502</v>
      </c>
      <c r="D1124">
        <v>2.3795102024450898</v>
      </c>
      <c r="E1124">
        <v>2.5422222043587799</v>
      </c>
      <c r="F1124">
        <v>2</v>
      </c>
    </row>
    <row r="1125" spans="1:6" x14ac:dyDescent="0.3">
      <c r="A1125">
        <v>0.1091</v>
      </c>
      <c r="B1125">
        <v>-1.8218876462240601</v>
      </c>
      <c r="C1125">
        <v>-0.59607936011598595</v>
      </c>
      <c r="D1125">
        <v>2.4179670063400498</v>
      </c>
      <c r="E1125">
        <v>2.5077307960287998</v>
      </c>
      <c r="F1125">
        <v>2</v>
      </c>
    </row>
    <row r="1126" spans="1:6" x14ac:dyDescent="0.3">
      <c r="A1126">
        <v>0.10920000000000001</v>
      </c>
      <c r="B1126">
        <v>-1.9757145317271401</v>
      </c>
      <c r="C1126">
        <v>-0.40379567071795502</v>
      </c>
      <c r="D1126">
        <v>2.3795102024450898</v>
      </c>
      <c r="E1126">
        <v>2.5466810280136101</v>
      </c>
      <c r="F1126">
        <v>2</v>
      </c>
    </row>
    <row r="1127" spans="1:6" x14ac:dyDescent="0.3">
      <c r="A1127">
        <v>0.10929999999999999</v>
      </c>
      <c r="B1127">
        <v>-1.5911472629566601</v>
      </c>
      <c r="C1127">
        <v>-0.71144955174968805</v>
      </c>
      <c r="D1127">
        <v>2.3025968147063498</v>
      </c>
      <c r="E1127">
        <v>2.3539260256690402</v>
      </c>
      <c r="F1127">
        <v>2</v>
      </c>
    </row>
    <row r="1128" spans="1:6" x14ac:dyDescent="0.3">
      <c r="A1128">
        <v>0.1094</v>
      </c>
      <c r="B1128">
        <v>-1.9757145317271401</v>
      </c>
      <c r="C1128">
        <v>-0.51916586235165596</v>
      </c>
      <c r="D1128">
        <v>2.4948803940787898</v>
      </c>
      <c r="E1128">
        <v>2.6197594371851101</v>
      </c>
      <c r="F1128">
        <v>2</v>
      </c>
    </row>
    <row r="1129" spans="1:6" x14ac:dyDescent="0.3">
      <c r="A1129">
        <v>0.1095</v>
      </c>
      <c r="B1129">
        <v>-1.5526904590616999</v>
      </c>
      <c r="C1129">
        <v>-0.90373318613492504</v>
      </c>
      <c r="D1129">
        <v>2.4564235901838298</v>
      </c>
      <c r="E1129">
        <v>2.4829260405226701</v>
      </c>
      <c r="F1129">
        <v>2</v>
      </c>
    </row>
    <row r="1130" spans="1:6" x14ac:dyDescent="0.3">
      <c r="A1130">
        <v>0.1096</v>
      </c>
      <c r="B1130">
        <v>-1.3604068796892601</v>
      </c>
      <c r="C1130">
        <v>-1.2883005099181899</v>
      </c>
      <c r="D1130">
        <v>2.6487073896074498</v>
      </c>
      <c r="E1130">
        <v>2.6303603293001698</v>
      </c>
      <c r="F1130">
        <v>2</v>
      </c>
    </row>
    <row r="1131" spans="1:6" x14ac:dyDescent="0.3">
      <c r="A1131">
        <v>0.10970000000000001</v>
      </c>
      <c r="B1131">
        <v>-1.2450366880555599</v>
      </c>
      <c r="C1131">
        <v>-1.6344110848193001</v>
      </c>
      <c r="D1131">
        <v>2.8794477728748502</v>
      </c>
      <c r="E1131">
        <v>2.8498687136760701</v>
      </c>
      <c r="F1131">
        <v>2</v>
      </c>
    </row>
    <row r="1132" spans="1:6" x14ac:dyDescent="0.3">
      <c r="A1132">
        <v>0.10979999999999999</v>
      </c>
      <c r="B1132">
        <v>-1.2834933819249299</v>
      </c>
      <c r="C1132">
        <v>-1.3267572037875699</v>
      </c>
      <c r="D1132">
        <v>2.6102505857124898</v>
      </c>
      <c r="E1132">
        <v>2.6064281500623601</v>
      </c>
      <c r="F1132">
        <v>2</v>
      </c>
    </row>
    <row r="1133" spans="1:6" x14ac:dyDescent="0.3">
      <c r="A1133">
        <v>0.1099</v>
      </c>
      <c r="B1133">
        <v>-1.0527529986575199</v>
      </c>
      <c r="C1133">
        <v>-1.6728677786886701</v>
      </c>
      <c r="D1133">
        <v>2.7256207773461898</v>
      </c>
      <c r="E1133">
        <v>2.7155125064666699</v>
      </c>
      <c r="F1133">
        <v>2</v>
      </c>
    </row>
    <row r="1134" spans="1:6" x14ac:dyDescent="0.3">
      <c r="A1134">
        <v>0.11</v>
      </c>
      <c r="B1134">
        <v>-1.2834933819249299</v>
      </c>
      <c r="C1134">
        <v>-1.6728677786886701</v>
      </c>
      <c r="D1134">
        <v>2.9563611606136</v>
      </c>
      <c r="E1134">
        <v>2.9484105648776899</v>
      </c>
      <c r="F1134">
        <v>2</v>
      </c>
    </row>
    <row r="1135" spans="1:6" x14ac:dyDescent="0.3">
      <c r="A1135">
        <v>0.1101</v>
      </c>
      <c r="B1135">
        <v>-1.0142963047881499</v>
      </c>
      <c r="C1135">
        <v>-2.0958917413285199</v>
      </c>
      <c r="D1135">
        <v>3.11018815614226</v>
      </c>
      <c r="E1135">
        <v>3.0946744747936399</v>
      </c>
      <c r="F1135">
        <v>2</v>
      </c>
    </row>
    <row r="1136" spans="1:6" x14ac:dyDescent="0.3">
      <c r="A1136">
        <v>0.11020000000000001</v>
      </c>
      <c r="B1136">
        <v>-1.1681231902912299</v>
      </c>
      <c r="C1136">
        <v>-2.2497187368571798</v>
      </c>
      <c r="D1136">
        <v>3.4178419271484</v>
      </c>
      <c r="E1136">
        <v>3.4019319336295002</v>
      </c>
      <c r="F1136">
        <v>2</v>
      </c>
    </row>
    <row r="1137" spans="1:6" x14ac:dyDescent="0.3">
      <c r="A1137">
        <v>0.1103</v>
      </c>
      <c r="B1137">
        <v>-1.4373202674279999</v>
      </c>
      <c r="C1137">
        <v>-1.8266946641917401</v>
      </c>
      <c r="D1137">
        <v>3.26401493161974</v>
      </c>
      <c r="E1137">
        <v>3.2556680237135498</v>
      </c>
      <c r="F1137">
        <v>2</v>
      </c>
    </row>
    <row r="1138" spans="1:6" x14ac:dyDescent="0.3">
      <c r="A1138">
        <v>0.1104</v>
      </c>
      <c r="B1138">
        <v>-1.8218876462240601</v>
      </c>
      <c r="C1138">
        <v>-1.7497812764530001</v>
      </c>
      <c r="D1138">
        <v>3.5716689226770599</v>
      </c>
      <c r="E1138">
        <v>3.5678358512200199</v>
      </c>
      <c r="F1138">
        <v>2</v>
      </c>
    </row>
    <row r="1139" spans="1:6" x14ac:dyDescent="0.3">
      <c r="A1139">
        <v>0.1105</v>
      </c>
      <c r="B1139">
        <v>-2.1679981110995801</v>
      </c>
      <c r="C1139">
        <v>-1.6344110848193001</v>
      </c>
      <c r="D1139">
        <v>3.8024090858932902</v>
      </c>
      <c r="E1139">
        <v>3.7912617333546499</v>
      </c>
      <c r="F1139">
        <v>6</v>
      </c>
    </row>
    <row r="1140" spans="1:6" x14ac:dyDescent="0.3">
      <c r="A1140">
        <v>0.1106</v>
      </c>
      <c r="B1140">
        <v>-2.55256548989564</v>
      </c>
      <c r="C1140">
        <v>-1.2113870121538599</v>
      </c>
      <c r="D1140">
        <v>3.7639525020495102</v>
      </c>
      <c r="E1140">
        <v>3.7100874946702298</v>
      </c>
      <c r="F1140">
        <v>6</v>
      </c>
    </row>
    <row r="1141" spans="1:6" x14ac:dyDescent="0.3">
      <c r="A1141">
        <v>0.11070000000000001</v>
      </c>
      <c r="B1141">
        <v>-2.821762677058</v>
      </c>
      <c r="C1141">
        <v>-0.90373318613492504</v>
      </c>
      <c r="D1141">
        <v>3.7254959182057199</v>
      </c>
      <c r="E1141">
        <v>3.6019992365950801</v>
      </c>
      <c r="F1141">
        <v>6</v>
      </c>
    </row>
    <row r="1142" spans="1:6" x14ac:dyDescent="0.3">
      <c r="A1142">
        <v>0.1108</v>
      </c>
      <c r="B1142">
        <v>-2.9371328686917102</v>
      </c>
      <c r="C1142">
        <v>-1.0191033227558299</v>
      </c>
      <c r="D1142">
        <v>3.9562363014731301</v>
      </c>
      <c r="E1142">
        <v>3.7742104077295799</v>
      </c>
      <c r="F1142">
        <v>6</v>
      </c>
    </row>
    <row r="1143" spans="1:6" x14ac:dyDescent="0.3">
      <c r="A1143">
        <v>0.1109</v>
      </c>
      <c r="B1143">
        <v>-2.9371328686917102</v>
      </c>
      <c r="C1143">
        <v>-1.2498437060232299</v>
      </c>
      <c r="D1143">
        <v>4.1869766847405296</v>
      </c>
      <c r="E1143">
        <v>3.9610526349406401</v>
      </c>
      <c r="F1143">
        <v>6</v>
      </c>
    </row>
    <row r="1144" spans="1:6" x14ac:dyDescent="0.3">
      <c r="A1144">
        <v>0.111</v>
      </c>
      <c r="B1144">
        <v>-3.0525030603254102</v>
      </c>
      <c r="C1144">
        <v>-1.0191033227558299</v>
      </c>
      <c r="D1144">
        <v>4.0716064931068301</v>
      </c>
      <c r="E1144">
        <v>3.7439387007751201</v>
      </c>
      <c r="F1144">
        <v>6</v>
      </c>
    </row>
    <row r="1145" spans="1:6" x14ac:dyDescent="0.3">
      <c r="A1145">
        <v>0.1111</v>
      </c>
      <c r="B1145">
        <v>-3.1678732519591102</v>
      </c>
      <c r="C1145">
        <v>-1.0191033227558299</v>
      </c>
      <c r="D1145">
        <v>4.1869766847405296</v>
      </c>
      <c r="E1145">
        <v>3.7643509413811702</v>
      </c>
      <c r="F1145">
        <v>6</v>
      </c>
    </row>
    <row r="1146" spans="1:6" x14ac:dyDescent="0.3">
      <c r="A1146">
        <v>0.11119999999999999</v>
      </c>
      <c r="B1146">
        <v>-2.821762677058</v>
      </c>
      <c r="C1146">
        <v>-1.1344735143895299</v>
      </c>
      <c r="D1146">
        <v>3.9562363014731301</v>
      </c>
      <c r="E1146">
        <v>3.5063418162252402</v>
      </c>
      <c r="F1146">
        <v>6</v>
      </c>
    </row>
    <row r="1147" spans="1:6" x14ac:dyDescent="0.3">
      <c r="A1147">
        <v>0.1113</v>
      </c>
      <c r="B1147">
        <v>-3.2063298358028902</v>
      </c>
      <c r="C1147">
        <v>-1.1729303182844899</v>
      </c>
      <c r="D1147">
        <v>4.3792600440617901</v>
      </c>
      <c r="E1147">
        <v>3.7635126930965201</v>
      </c>
      <c r="F1147">
        <v>6</v>
      </c>
    </row>
    <row r="1148" spans="1:6" x14ac:dyDescent="0.3">
      <c r="A1148">
        <v>0.1114</v>
      </c>
      <c r="B1148">
        <v>-2.9371328686917102</v>
      </c>
      <c r="C1148">
        <v>-1.1344735143895299</v>
      </c>
      <c r="D1148">
        <v>4.0716064931068301</v>
      </c>
      <c r="E1148">
        <v>3.4282177802595002</v>
      </c>
      <c r="F1148">
        <v>6</v>
      </c>
    </row>
    <row r="1149" spans="1:6" x14ac:dyDescent="0.3">
      <c r="A1149">
        <v>0.1115</v>
      </c>
      <c r="B1149">
        <v>-2.9371328686917102</v>
      </c>
      <c r="C1149">
        <v>-1.2498437060232299</v>
      </c>
      <c r="D1149">
        <v>4.1869766847405296</v>
      </c>
      <c r="E1149">
        <v>3.46834425913727</v>
      </c>
      <c r="F1149">
        <v>6</v>
      </c>
    </row>
    <row r="1150" spans="1:6" x14ac:dyDescent="0.3">
      <c r="A1150">
        <v>0.1116</v>
      </c>
      <c r="B1150">
        <v>-2.7063924854243</v>
      </c>
      <c r="C1150">
        <v>-1.4805840892906399</v>
      </c>
      <c r="D1150">
        <v>4.1869766847405296</v>
      </c>
      <c r="E1150">
        <v>3.48512448171192</v>
      </c>
      <c r="F1150">
        <v>6</v>
      </c>
    </row>
    <row r="1151" spans="1:6" x14ac:dyDescent="0.3">
      <c r="A1151">
        <v>0.11169999999999999</v>
      </c>
      <c r="B1151">
        <v>-2.9755894525354898</v>
      </c>
      <c r="C1151">
        <v>-1.2883005099181899</v>
      </c>
      <c r="D1151">
        <v>4.2638898524280897</v>
      </c>
      <c r="E1151">
        <v>3.3404587301461701</v>
      </c>
      <c r="F1151">
        <v>6</v>
      </c>
    </row>
    <row r="1152" spans="1:6" x14ac:dyDescent="0.3">
      <c r="A1152">
        <v>0.1118</v>
      </c>
      <c r="B1152">
        <v>-2.62947887763438</v>
      </c>
      <c r="C1152">
        <v>-1.5190408931856001</v>
      </c>
      <c r="D1152">
        <v>4.1485196607943902</v>
      </c>
      <c r="E1152">
        <v>3.2965104024213998</v>
      </c>
      <c r="F1152">
        <v>6</v>
      </c>
    </row>
    <row r="1153" spans="1:6" x14ac:dyDescent="0.3">
      <c r="A1153">
        <v>0.1119</v>
      </c>
      <c r="B1153">
        <v>-2.66793568152934</v>
      </c>
      <c r="C1153">
        <v>-1.5574975870549701</v>
      </c>
      <c r="D1153">
        <v>4.2254332685843101</v>
      </c>
      <c r="E1153">
        <v>3.2642315353285798</v>
      </c>
      <c r="F1153">
        <v>6</v>
      </c>
    </row>
    <row r="1154" spans="1:6" x14ac:dyDescent="0.3">
      <c r="A1154">
        <v>0.112</v>
      </c>
      <c r="B1154">
        <v>-2.43719529826194</v>
      </c>
      <c r="C1154">
        <v>-1.6728677786886701</v>
      </c>
      <c r="D1154">
        <v>4.1100630769506097</v>
      </c>
      <c r="E1154">
        <v>3.1421242568512802</v>
      </c>
      <c r="F1154">
        <v>6</v>
      </c>
    </row>
    <row r="1155" spans="1:6" x14ac:dyDescent="0.3">
      <c r="A1155">
        <v>0.11210000000000001</v>
      </c>
      <c r="B1155">
        <v>-2.62947887763438</v>
      </c>
      <c r="C1155">
        <v>-1.5190408931856001</v>
      </c>
      <c r="D1155">
        <v>4.1485196607943902</v>
      </c>
      <c r="E1155">
        <v>2.9540116008433901</v>
      </c>
      <c r="F1155">
        <v>6</v>
      </c>
    </row>
    <row r="1156" spans="1:6" x14ac:dyDescent="0.3">
      <c r="A1156">
        <v>0.11219999999999999</v>
      </c>
      <c r="B1156">
        <v>-1.8603443400934301</v>
      </c>
      <c r="C1156">
        <v>-2.0189783535897701</v>
      </c>
      <c r="D1156">
        <v>3.8793226936832101</v>
      </c>
      <c r="E1156">
        <v>3.0869307271643698</v>
      </c>
      <c r="F1156">
        <v>6</v>
      </c>
    </row>
    <row r="1157" spans="1:6" x14ac:dyDescent="0.3">
      <c r="A1157">
        <v>0.1123</v>
      </c>
      <c r="B1157">
        <v>-2.1679981110995801</v>
      </c>
      <c r="C1157">
        <v>-1.7497812764530001</v>
      </c>
      <c r="D1157">
        <v>3.9177792775269902</v>
      </c>
      <c r="E1157">
        <v>2.8114953091773001</v>
      </c>
      <c r="F1157">
        <v>6</v>
      </c>
    </row>
    <row r="1158" spans="1:6" x14ac:dyDescent="0.3">
      <c r="A1158">
        <v>0.1124</v>
      </c>
      <c r="B1158">
        <v>-1.7834308423291001</v>
      </c>
      <c r="C1158">
        <v>-2.17280534911843</v>
      </c>
      <c r="D1158">
        <v>3.9562363014731301</v>
      </c>
      <c r="E1158">
        <v>3.0527664615846102</v>
      </c>
      <c r="F1158">
        <v>6</v>
      </c>
    </row>
    <row r="1159" spans="1:6" x14ac:dyDescent="0.3">
      <c r="A1159">
        <v>0.1125</v>
      </c>
      <c r="B1159">
        <v>-1.9757145317271401</v>
      </c>
      <c r="C1159">
        <v>-1.7882379703223701</v>
      </c>
      <c r="D1159">
        <v>3.7639525020495102</v>
      </c>
      <c r="E1159">
        <v>2.5876237500583001</v>
      </c>
      <c r="F1159">
        <v>6</v>
      </c>
    </row>
    <row r="1160" spans="1:6" x14ac:dyDescent="0.3">
      <c r="A1160">
        <v>0.11260000000000001</v>
      </c>
      <c r="B1160">
        <v>-1.4373202674279999</v>
      </c>
      <c r="C1160">
        <v>-2.4035457323858398</v>
      </c>
      <c r="D1160">
        <v>3.8408661098394199</v>
      </c>
      <c r="E1160">
        <v>3.02358063383963</v>
      </c>
      <c r="F1160">
        <v>6</v>
      </c>
    </row>
    <row r="1161" spans="1:6" x14ac:dyDescent="0.3">
      <c r="A1161">
        <v>0.11269999999999999</v>
      </c>
      <c r="B1161">
        <v>-1.7065174545903601</v>
      </c>
      <c r="C1161">
        <v>-2.0958917413285199</v>
      </c>
      <c r="D1161">
        <v>3.8024090858932902</v>
      </c>
      <c r="E1161">
        <v>2.6560681748378601</v>
      </c>
      <c r="F1161">
        <v>4</v>
      </c>
    </row>
    <row r="1162" spans="1:6" x14ac:dyDescent="0.3">
      <c r="A1162">
        <v>0.1128</v>
      </c>
      <c r="B1162">
        <v>-1.0527529986575199</v>
      </c>
      <c r="C1162">
        <v>-2.8265696950256798</v>
      </c>
      <c r="D1162">
        <v>3.8793226936832101</v>
      </c>
      <c r="E1162">
        <v>2.84056318949126</v>
      </c>
      <c r="F1162">
        <v>4</v>
      </c>
    </row>
    <row r="1163" spans="1:6" x14ac:dyDescent="0.3">
      <c r="A1163">
        <v>0.1129</v>
      </c>
      <c r="B1163">
        <v>-1.3604068796892601</v>
      </c>
      <c r="C1163">
        <v>-2.4420023162296198</v>
      </c>
      <c r="D1163">
        <v>3.8024090858932902</v>
      </c>
      <c r="E1163">
        <v>2.3467032125267901</v>
      </c>
      <c r="F1163">
        <v>4</v>
      </c>
    </row>
    <row r="1164" spans="1:6" x14ac:dyDescent="0.3">
      <c r="A1164">
        <v>0.113</v>
      </c>
      <c r="B1164">
        <v>-1.0527529986575199</v>
      </c>
      <c r="C1164">
        <v>-2.4804591201245798</v>
      </c>
      <c r="D1164">
        <v>3.5332121187821</v>
      </c>
      <c r="E1164">
        <v>2.25920338270029</v>
      </c>
      <c r="F1164">
        <v>4</v>
      </c>
    </row>
    <row r="1165" spans="1:6" x14ac:dyDescent="0.3">
      <c r="A1165">
        <v>0.11310000000000001</v>
      </c>
      <c r="B1165">
        <v>6.2492182550522003E-2</v>
      </c>
      <c r="C1165">
        <v>-2.9803966905543402</v>
      </c>
      <c r="D1165">
        <v>2.91790435671864</v>
      </c>
      <c r="E1165">
        <v>2.7416375690364698</v>
      </c>
      <c r="F1165">
        <v>4</v>
      </c>
    </row>
    <row r="1166" spans="1:6" x14ac:dyDescent="0.3">
      <c r="A1166">
        <v>0.1132</v>
      </c>
      <c r="B1166">
        <v>0.25477583068895798</v>
      </c>
      <c r="C1166">
        <v>-3.01885327439813</v>
      </c>
      <c r="D1166">
        <v>2.7640775812411502</v>
      </c>
      <c r="E1166">
        <v>2.7130872490914699</v>
      </c>
      <c r="F1166">
        <v>4</v>
      </c>
    </row>
    <row r="1167" spans="1:6" x14ac:dyDescent="0.3">
      <c r="A1167">
        <v>0.1133</v>
      </c>
      <c r="B1167">
        <v>0.48551618644996403</v>
      </c>
      <c r="C1167">
        <v>-2.9034830827644198</v>
      </c>
      <c r="D1167">
        <v>2.4179670063400498</v>
      </c>
      <c r="E1167">
        <v>2.5978807755336701</v>
      </c>
      <c r="F1167">
        <v>4</v>
      </c>
    </row>
    <row r="1168" spans="1:6" x14ac:dyDescent="0.3">
      <c r="A1168">
        <v>0.1134</v>
      </c>
      <c r="B1168">
        <v>0.63934312696582996</v>
      </c>
      <c r="C1168">
        <v>-2.9803966905543402</v>
      </c>
      <c r="D1168">
        <v>2.3410533985501298</v>
      </c>
      <c r="E1168">
        <v>2.6204744568104799</v>
      </c>
      <c r="F1168">
        <v>4</v>
      </c>
    </row>
    <row r="1169" spans="1:6" x14ac:dyDescent="0.3">
      <c r="A1169">
        <v>0.1135</v>
      </c>
      <c r="B1169">
        <v>0.94699695298476905</v>
      </c>
      <c r="C1169">
        <v>-3.01885327439813</v>
      </c>
      <c r="D1169">
        <v>2.0718564314389498</v>
      </c>
      <c r="E1169">
        <v>2.6724496646792799</v>
      </c>
      <c r="F1169">
        <v>4</v>
      </c>
    </row>
    <row r="1170" spans="1:6" x14ac:dyDescent="0.3">
      <c r="A1170">
        <v>0.11360000000000001</v>
      </c>
      <c r="B1170">
        <v>0.83162676135106794</v>
      </c>
      <c r="C1170">
        <v>-2.9034830827644198</v>
      </c>
      <c r="D1170">
        <v>2.0718564314389498</v>
      </c>
      <c r="E1170">
        <v>2.4623568300768301</v>
      </c>
      <c r="F1170">
        <v>4</v>
      </c>
    </row>
    <row r="1171" spans="1:6" x14ac:dyDescent="0.3">
      <c r="A1171">
        <v>0.1137</v>
      </c>
      <c r="B1171">
        <v>1.1777373362521699</v>
      </c>
      <c r="C1171">
        <v>-3.01885327439813</v>
      </c>
      <c r="D1171">
        <v>1.8411159381459501</v>
      </c>
      <c r="E1171">
        <v>2.6344773401263</v>
      </c>
      <c r="F1171">
        <v>4</v>
      </c>
    </row>
    <row r="1172" spans="1:6" x14ac:dyDescent="0.3">
      <c r="A1172">
        <v>0.1138</v>
      </c>
      <c r="B1172">
        <v>1.0623671446184699</v>
      </c>
      <c r="C1172">
        <v>-3.13422346603183</v>
      </c>
      <c r="D1172">
        <v>2.0718564314389498</v>
      </c>
      <c r="E1172">
        <v>2.5744910957982401</v>
      </c>
      <c r="F1172">
        <v>4</v>
      </c>
    </row>
    <row r="1173" spans="1:6" x14ac:dyDescent="0.3">
      <c r="A1173">
        <v>0.1139</v>
      </c>
      <c r="B1173">
        <v>1.3700210256501999</v>
      </c>
      <c r="C1173">
        <v>-3.28805046156049</v>
      </c>
      <c r="D1173">
        <v>1.9180294359102801</v>
      </c>
      <c r="E1173">
        <v>2.74216451825566</v>
      </c>
      <c r="F1173">
        <v>4</v>
      </c>
    </row>
    <row r="1174" spans="1:6" x14ac:dyDescent="0.3">
      <c r="A1174">
        <v>0.114</v>
      </c>
      <c r="B1174">
        <v>1.2546508340164999</v>
      </c>
      <c r="C1174">
        <v>-3.05731007829309</v>
      </c>
      <c r="D1174">
        <v>1.8026592442765801</v>
      </c>
      <c r="E1174">
        <v>2.4515100674463501</v>
      </c>
      <c r="F1174">
        <v>4</v>
      </c>
    </row>
    <row r="1175" spans="1:6" x14ac:dyDescent="0.3">
      <c r="A1175">
        <v>0.11409999999999999</v>
      </c>
      <c r="B1175">
        <v>1.4469345234145301</v>
      </c>
      <c r="C1175">
        <v>-3.0957668821880402</v>
      </c>
      <c r="D1175">
        <v>1.6488323587735101</v>
      </c>
      <c r="E1175">
        <v>2.5241850494595002</v>
      </c>
      <c r="F1175">
        <v>4</v>
      </c>
    </row>
    <row r="1176" spans="1:6" x14ac:dyDescent="0.3">
      <c r="A1176">
        <v>0.1142</v>
      </c>
      <c r="B1176">
        <v>1.2931075278858699</v>
      </c>
      <c r="C1176">
        <v>-3.01885327439813</v>
      </c>
      <c r="D1176">
        <v>1.7257457465122501</v>
      </c>
      <c r="E1176">
        <v>2.2924049977298502</v>
      </c>
      <c r="F1176">
        <v>4</v>
      </c>
    </row>
    <row r="1177" spans="1:6" x14ac:dyDescent="0.3">
      <c r="A1177">
        <v>0.1143</v>
      </c>
      <c r="B1177">
        <v>1.4853912172838999</v>
      </c>
      <c r="C1177">
        <v>-2.9419398866593802</v>
      </c>
      <c r="D1177">
        <v>1.4565486693754801</v>
      </c>
      <c r="E1177">
        <v>2.30090440110189</v>
      </c>
      <c r="F1177">
        <v>4</v>
      </c>
    </row>
    <row r="1178" spans="1:6" x14ac:dyDescent="0.3">
      <c r="A1178">
        <v>0.1144</v>
      </c>
      <c r="B1178">
        <v>1.6392181027869801</v>
      </c>
      <c r="C1178">
        <v>-3.13422346603183</v>
      </c>
      <c r="D1178">
        <v>1.4950053632448499</v>
      </c>
      <c r="E1178">
        <v>2.3965412833618398</v>
      </c>
      <c r="F1178">
        <v>4</v>
      </c>
    </row>
    <row r="1179" spans="1:6" x14ac:dyDescent="0.3">
      <c r="A1179">
        <v>0.1145</v>
      </c>
      <c r="B1179">
        <v>1.8315017921850101</v>
      </c>
      <c r="C1179">
        <v>-2.8265696950256798</v>
      </c>
      <c r="D1179">
        <v>0.99506790284067403</v>
      </c>
      <c r="E1179">
        <v>2.37625579223391</v>
      </c>
      <c r="F1179">
        <v>4</v>
      </c>
    </row>
    <row r="1180" spans="1:6" x14ac:dyDescent="0.3">
      <c r="A1180">
        <v>0.11459999999999999</v>
      </c>
      <c r="B1180">
        <v>1.8699585960799701</v>
      </c>
      <c r="C1180">
        <v>-3.13422346603183</v>
      </c>
      <c r="D1180">
        <v>1.2642649799774499</v>
      </c>
      <c r="E1180">
        <v>2.4090233196410802</v>
      </c>
      <c r="F1180">
        <v>4</v>
      </c>
    </row>
    <row r="1181" spans="1:6" x14ac:dyDescent="0.3">
      <c r="A1181">
        <v>0.1147</v>
      </c>
      <c r="B1181">
        <v>1.9468719838187101</v>
      </c>
      <c r="C1181">
        <v>-2.7111995033919798</v>
      </c>
      <c r="D1181">
        <v>0.76432751957327105</v>
      </c>
      <c r="E1181">
        <v>2.28491210844268</v>
      </c>
      <c r="F1181">
        <v>4</v>
      </c>
    </row>
    <row r="1182" spans="1:6" x14ac:dyDescent="0.3">
      <c r="A1182">
        <v>0.1148</v>
      </c>
      <c r="B1182">
        <v>1.8699585960799701</v>
      </c>
      <c r="C1182">
        <v>-2.9034830827644198</v>
      </c>
      <c r="D1182">
        <v>1.0335245967100399</v>
      </c>
      <c r="E1182">
        <v>2.1624991055297502</v>
      </c>
      <c r="F1182">
        <v>4</v>
      </c>
    </row>
    <row r="1183" spans="1:6" x14ac:dyDescent="0.3">
      <c r="A1183">
        <v>0.1149</v>
      </c>
      <c r="B1183">
        <v>2.1391555631911499</v>
      </c>
      <c r="C1183">
        <v>-2.6342861156532398</v>
      </c>
      <c r="D1183">
        <v>0.49513038742370302</v>
      </c>
      <c r="E1183">
        <v>2.3105515914146202</v>
      </c>
      <c r="F1183">
        <v>4</v>
      </c>
    </row>
    <row r="1184" spans="1:6" x14ac:dyDescent="0.3">
      <c r="A1184">
        <v>0.115</v>
      </c>
      <c r="B1184">
        <v>2.40835275035352</v>
      </c>
      <c r="C1184">
        <v>-2.8265696950256798</v>
      </c>
      <c r="D1184">
        <v>0.41821694467216702</v>
      </c>
      <c r="E1184">
        <v>2.5028306964131302</v>
      </c>
      <c r="F1184">
        <v>5</v>
      </c>
    </row>
    <row r="1185" spans="1:6" x14ac:dyDescent="0.3">
      <c r="A1185">
        <v>0.11509999999999999</v>
      </c>
      <c r="B1185">
        <v>2.56217974588218</v>
      </c>
      <c r="C1185">
        <v>-3.01885327439813</v>
      </c>
      <c r="D1185">
        <v>0.45667366604793502</v>
      </c>
      <c r="E1185">
        <v>2.5682237448677401</v>
      </c>
      <c r="F1185">
        <v>5</v>
      </c>
    </row>
    <row r="1186" spans="1:6" x14ac:dyDescent="0.3">
      <c r="A1186">
        <v>0.1152</v>
      </c>
      <c r="B1186">
        <v>2.71600652135966</v>
      </c>
      <c r="C1186">
        <v>-2.4035457323858398</v>
      </c>
      <c r="D1186">
        <v>-0.31246095401220603</v>
      </c>
      <c r="E1186">
        <v>2.6600355508634301</v>
      </c>
      <c r="F1186">
        <v>5</v>
      </c>
    </row>
    <row r="1187" spans="1:6" x14ac:dyDescent="0.3">
      <c r="A1187">
        <v>0.1153</v>
      </c>
      <c r="B1187">
        <v>3.10057390015572</v>
      </c>
      <c r="C1187">
        <v>-3.05731007829309</v>
      </c>
      <c r="D1187">
        <v>-4.3263835615836597E-2</v>
      </c>
      <c r="E1187">
        <v>2.9227613996539499</v>
      </c>
      <c r="F1187">
        <v>5</v>
      </c>
    </row>
    <row r="1188" spans="1:6" x14ac:dyDescent="0.3">
      <c r="A1188">
        <v>0.1154</v>
      </c>
      <c r="B1188">
        <v>3.10057390015572</v>
      </c>
      <c r="C1188">
        <v>-2.4804591201245798</v>
      </c>
      <c r="D1188">
        <v>-0.62011478003114495</v>
      </c>
      <c r="E1188">
        <v>2.9354075941114401</v>
      </c>
      <c r="F1188">
        <v>5</v>
      </c>
    </row>
    <row r="1189" spans="1:6" x14ac:dyDescent="0.3">
      <c r="A1189">
        <v>0.11550000000000001</v>
      </c>
      <c r="B1189">
        <v>3.21594409178942</v>
      </c>
      <c r="C1189">
        <v>-2.7111995033919798</v>
      </c>
      <c r="D1189">
        <v>-0.50474458839744296</v>
      </c>
      <c r="E1189">
        <v>2.9364488762823302</v>
      </c>
      <c r="F1189">
        <v>5</v>
      </c>
    </row>
    <row r="1190" spans="1:6" x14ac:dyDescent="0.3">
      <c r="A1190">
        <v>0.11559999999999999</v>
      </c>
      <c r="B1190">
        <v>3.02366051241698</v>
      </c>
      <c r="C1190">
        <v>-2.0958917413285199</v>
      </c>
      <c r="D1190">
        <v>-0.92776866106287803</v>
      </c>
      <c r="E1190">
        <v>2.79331966873713</v>
      </c>
      <c r="F1190">
        <v>5</v>
      </c>
    </row>
    <row r="1191" spans="1:6" x14ac:dyDescent="0.3">
      <c r="A1191">
        <v>0.1157</v>
      </c>
      <c r="B1191">
        <v>3.21594409178942</v>
      </c>
      <c r="C1191">
        <v>-2.2497187368571798</v>
      </c>
      <c r="D1191">
        <v>-0.96622535493224904</v>
      </c>
      <c r="E1191">
        <v>2.89007587798551</v>
      </c>
      <c r="F1191">
        <v>5</v>
      </c>
    </row>
    <row r="1192" spans="1:6" x14ac:dyDescent="0.3">
      <c r="A1192">
        <v>0.1158</v>
      </c>
      <c r="B1192">
        <v>3.06211709626076</v>
      </c>
      <c r="C1192">
        <v>-1.5959542809243401</v>
      </c>
      <c r="D1192">
        <v>-1.4661628153364199</v>
      </c>
      <c r="E1192">
        <v>2.8909748603950902</v>
      </c>
      <c r="F1192">
        <v>5</v>
      </c>
    </row>
    <row r="1193" spans="1:6" x14ac:dyDescent="0.3">
      <c r="A1193">
        <v>0.1159</v>
      </c>
      <c r="B1193">
        <v>3.21594409178942</v>
      </c>
      <c r="C1193">
        <v>-2.1343485452234701</v>
      </c>
      <c r="D1193">
        <v>-1.0815955465659499</v>
      </c>
      <c r="E1193">
        <v>2.7893021210431401</v>
      </c>
      <c r="F1193">
        <v>5</v>
      </c>
    </row>
    <row r="1194" spans="1:6" x14ac:dyDescent="0.3">
      <c r="A1194">
        <v>0.11600000000000001</v>
      </c>
      <c r="B1194">
        <v>3.21594409178942</v>
      </c>
      <c r="C1194">
        <v>-1.6728677786886701</v>
      </c>
      <c r="D1194">
        <v>-1.5430763131007601</v>
      </c>
      <c r="E1194">
        <v>2.9166879871610298</v>
      </c>
      <c r="F1194">
        <v>5</v>
      </c>
    </row>
    <row r="1195" spans="1:6" x14ac:dyDescent="0.3">
      <c r="A1195">
        <v>0.11609999999999999</v>
      </c>
      <c r="B1195">
        <v>3.21594409178942</v>
      </c>
      <c r="C1195">
        <v>-1.7882379703223701</v>
      </c>
      <c r="D1195">
        <v>-1.4277061214670499</v>
      </c>
      <c r="E1195">
        <v>2.7859693726128398</v>
      </c>
      <c r="F1195">
        <v>5</v>
      </c>
    </row>
    <row r="1196" spans="1:6" x14ac:dyDescent="0.3">
      <c r="A1196">
        <v>0.1162</v>
      </c>
      <c r="B1196">
        <v>3.02366051241698</v>
      </c>
      <c r="C1196">
        <v>-1.7497812764530001</v>
      </c>
      <c r="D1196">
        <v>-1.2738792359639799</v>
      </c>
      <c r="E1196">
        <v>2.52301525740108</v>
      </c>
      <c r="F1196">
        <v>5</v>
      </c>
    </row>
    <row r="1197" spans="1:6" x14ac:dyDescent="0.3">
      <c r="A1197">
        <v>0.1163</v>
      </c>
      <c r="B1197">
        <v>3.25440089568438</v>
      </c>
      <c r="C1197">
        <v>-1.6344110848193001</v>
      </c>
      <c r="D1197">
        <v>-1.6199898108650901</v>
      </c>
      <c r="E1197">
        <v>2.7728293833135398</v>
      </c>
      <c r="F1197">
        <v>5</v>
      </c>
    </row>
    <row r="1198" spans="1:6" x14ac:dyDescent="0.3">
      <c r="A1198">
        <v>0.1164</v>
      </c>
      <c r="B1198">
        <v>2.94674690462706</v>
      </c>
      <c r="C1198">
        <v>-1.2498437060232299</v>
      </c>
      <c r="D1198">
        <v>-1.6969031986038301</v>
      </c>
      <c r="E1198">
        <v>2.5812628040270602</v>
      </c>
      <c r="F1198">
        <v>5</v>
      </c>
    </row>
    <row r="1199" spans="1:6" x14ac:dyDescent="0.3">
      <c r="A1199">
        <v>0.11650000000000001</v>
      </c>
      <c r="B1199">
        <v>3.4082276711618702</v>
      </c>
      <c r="C1199">
        <v>-1.8266946641917401</v>
      </c>
      <c r="D1199">
        <v>-1.5815330069701301</v>
      </c>
      <c r="E1199">
        <v>2.63328847696584</v>
      </c>
      <c r="F1199">
        <v>5</v>
      </c>
    </row>
    <row r="1200" spans="1:6" x14ac:dyDescent="0.3">
      <c r="A1200">
        <v>0.1166</v>
      </c>
      <c r="B1200">
        <v>2.94674690462706</v>
      </c>
      <c r="C1200">
        <v>-1.0191033227558299</v>
      </c>
      <c r="D1200">
        <v>-1.9276436918968201</v>
      </c>
      <c r="E1200">
        <v>2.6152190478939001</v>
      </c>
      <c r="F1200">
        <v>5</v>
      </c>
    </row>
    <row r="1201" spans="1:6" x14ac:dyDescent="0.3">
      <c r="A1201">
        <v>0.1167</v>
      </c>
      <c r="B1201">
        <v>3.13903070405068</v>
      </c>
      <c r="C1201">
        <v>-1.5190408931856001</v>
      </c>
      <c r="D1201">
        <v>-1.6199898108650901</v>
      </c>
      <c r="E1201">
        <v>2.3704024309182601</v>
      </c>
      <c r="F1201">
        <v>5</v>
      </c>
    </row>
    <row r="1202" spans="1:6" x14ac:dyDescent="0.3">
      <c r="A1202">
        <v>0.1168</v>
      </c>
      <c r="B1202">
        <v>2.86983351688832</v>
      </c>
      <c r="C1202">
        <v>-0.86527643725276004</v>
      </c>
      <c r="D1202">
        <v>-2.0045570796355601</v>
      </c>
      <c r="E1202">
        <v>2.4980726031571998</v>
      </c>
      <c r="F1202">
        <v>5</v>
      </c>
    </row>
    <row r="1203" spans="1:6" x14ac:dyDescent="0.3">
      <c r="A1203">
        <v>0.1169</v>
      </c>
      <c r="B1203">
        <v>2.90829032078328</v>
      </c>
      <c r="C1203">
        <v>-0.82681974338338904</v>
      </c>
      <c r="D1203">
        <v>-2.0814704673743001</v>
      </c>
      <c r="E1203">
        <v>2.4931484446128098</v>
      </c>
      <c r="F1203">
        <v>5</v>
      </c>
    </row>
    <row r="1204" spans="1:6" x14ac:dyDescent="0.3">
      <c r="A1204">
        <v>0.11700000000000001</v>
      </c>
      <c r="B1204">
        <v>2.60063632972596</v>
      </c>
      <c r="C1204">
        <v>-0.32688222796641903</v>
      </c>
      <c r="D1204">
        <v>-2.27375426679792</v>
      </c>
      <c r="E1204">
        <v>2.5363518257520901</v>
      </c>
      <c r="F1204">
        <v>5</v>
      </c>
    </row>
    <row r="1205" spans="1:6" x14ac:dyDescent="0.3">
      <c r="A1205">
        <v>0.1171</v>
      </c>
      <c r="B1205">
        <v>2.63909313362092</v>
      </c>
      <c r="C1205">
        <v>-0.40379567071795502</v>
      </c>
      <c r="D1205">
        <v>-2.2352974629029601</v>
      </c>
      <c r="E1205">
        <v>2.44130761466295</v>
      </c>
      <c r="F1205">
        <v>5</v>
      </c>
    </row>
    <row r="1206" spans="1:6" x14ac:dyDescent="0.3">
      <c r="A1206">
        <v>0.1172</v>
      </c>
      <c r="B1206">
        <v>2.4468095542484698</v>
      </c>
      <c r="C1206">
        <v>-0.13459855232158499</v>
      </c>
      <c r="D1206">
        <v>-2.3122108506417098</v>
      </c>
      <c r="E1206">
        <v>2.4217569477663399</v>
      </c>
      <c r="F1206">
        <v>5</v>
      </c>
    </row>
    <row r="1207" spans="1:6" x14ac:dyDescent="0.3">
      <c r="A1207">
        <v>0.1173</v>
      </c>
      <c r="B1207">
        <v>2.56217974588218</v>
      </c>
      <c r="C1207">
        <v>-0.13459855232158499</v>
      </c>
      <c r="D1207">
        <v>-2.4275810422754098</v>
      </c>
      <c r="E1207">
        <v>2.4716623542616398</v>
      </c>
      <c r="F1207">
        <v>1</v>
      </c>
    </row>
    <row r="1208" spans="1:6" x14ac:dyDescent="0.3">
      <c r="A1208">
        <v>0.1174</v>
      </c>
      <c r="B1208">
        <v>2.63909313362092</v>
      </c>
      <c r="C1208">
        <v>-0.17305528745055199</v>
      </c>
      <c r="D1208">
        <v>-2.4660378461703698</v>
      </c>
      <c r="E1208">
        <v>2.4530109631761801</v>
      </c>
      <c r="F1208">
        <v>1</v>
      </c>
    </row>
    <row r="1209" spans="1:6" x14ac:dyDescent="0.3">
      <c r="A1209">
        <v>0.11749999999999999</v>
      </c>
      <c r="B1209">
        <v>2.2929825587198098</v>
      </c>
      <c r="C1209">
        <v>0.28842547908425298</v>
      </c>
      <c r="D1209">
        <v>-2.5814080378040698</v>
      </c>
      <c r="E1209">
        <v>2.5098579574091699</v>
      </c>
      <c r="F1209">
        <v>1</v>
      </c>
    </row>
    <row r="1210" spans="1:6" x14ac:dyDescent="0.3">
      <c r="A1210">
        <v>0.1176</v>
      </c>
      <c r="B1210">
        <v>3.10057390015572</v>
      </c>
      <c r="C1210">
        <v>-0.51916586235165596</v>
      </c>
      <c r="D1210">
        <v>-2.5814080378040698</v>
      </c>
      <c r="E1210">
        <v>2.3453559125186998</v>
      </c>
      <c r="F1210">
        <v>1</v>
      </c>
    </row>
    <row r="1211" spans="1:6" x14ac:dyDescent="0.3">
      <c r="A1211">
        <v>0.1177</v>
      </c>
      <c r="B1211">
        <v>1.9468719838187101</v>
      </c>
      <c r="C1211">
        <v>0.98064662888646104</v>
      </c>
      <c r="D1211">
        <v>-2.9275186127051702</v>
      </c>
      <c r="E1211">
        <v>2.8147095233734398</v>
      </c>
      <c r="F1211">
        <v>1</v>
      </c>
    </row>
    <row r="1212" spans="1:6" x14ac:dyDescent="0.3">
      <c r="A1212">
        <v>0.1178</v>
      </c>
      <c r="B1212">
        <v>2.2160691709810698</v>
      </c>
      <c r="C1212">
        <v>0.67299274785472796</v>
      </c>
      <c r="D1212">
        <v>-2.8890618088102098</v>
      </c>
      <c r="E1212">
        <v>2.6626931822818301</v>
      </c>
      <c r="F1212">
        <v>1</v>
      </c>
    </row>
    <row r="1213" spans="1:6" x14ac:dyDescent="0.3">
      <c r="A1213">
        <v>0.1179</v>
      </c>
      <c r="B1213">
        <v>1.6007614089176101</v>
      </c>
      <c r="C1213">
        <v>1.2113870121538599</v>
      </c>
      <c r="D1213">
        <v>-2.8121484210714698</v>
      </c>
      <c r="E1213">
        <v>2.6726773442973699</v>
      </c>
      <c r="F1213">
        <v>1</v>
      </c>
    </row>
    <row r="1214" spans="1:6" x14ac:dyDescent="0.3">
      <c r="A1214">
        <v>0.11799999999999999</v>
      </c>
      <c r="B1214">
        <v>1.9468719838187101</v>
      </c>
      <c r="C1214">
        <v>0.86527643725276004</v>
      </c>
      <c r="D1214">
        <v>-2.8121484210714698</v>
      </c>
      <c r="E1214">
        <v>2.5288196206545899</v>
      </c>
      <c r="F1214">
        <v>1</v>
      </c>
    </row>
    <row r="1215" spans="1:6" x14ac:dyDescent="0.3">
      <c r="A1215">
        <v>0.1181</v>
      </c>
      <c r="B1215">
        <v>1.3700210256501999</v>
      </c>
      <c r="C1215">
        <v>1.5574975870549701</v>
      </c>
      <c r="D1215">
        <v>-2.9275186127051702</v>
      </c>
      <c r="E1215">
        <v>2.8015592650191898</v>
      </c>
      <c r="F1215">
        <v>1</v>
      </c>
    </row>
    <row r="1216" spans="1:6" x14ac:dyDescent="0.3">
      <c r="A1216">
        <v>0.1182</v>
      </c>
      <c r="B1216">
        <v>1.9468719838187101</v>
      </c>
      <c r="C1216">
        <v>0.98064662888646104</v>
      </c>
      <c r="D1216">
        <v>-2.9275186127051702</v>
      </c>
      <c r="E1216">
        <v>2.51300791666154</v>
      </c>
      <c r="F1216">
        <v>1</v>
      </c>
    </row>
    <row r="1217" spans="1:6" x14ac:dyDescent="0.3">
      <c r="A1217">
        <v>0.1183</v>
      </c>
      <c r="B1217">
        <v>1.3315643317808299</v>
      </c>
      <c r="C1217">
        <v>1.6344110848193001</v>
      </c>
      <c r="D1217">
        <v>-2.9659754166001302</v>
      </c>
      <c r="E1217">
        <v>2.7807086824680001</v>
      </c>
      <c r="F1217">
        <v>1</v>
      </c>
    </row>
    <row r="1218" spans="1:6" x14ac:dyDescent="0.3">
      <c r="A1218">
        <v>0.11840000000000001</v>
      </c>
      <c r="B1218">
        <v>1.4469345234145301</v>
      </c>
      <c r="C1218">
        <v>1.5190408931856001</v>
      </c>
      <c r="D1218">
        <v>-2.9659754166001302</v>
      </c>
      <c r="E1218">
        <v>2.6673629616652801</v>
      </c>
      <c r="F1218">
        <v>1</v>
      </c>
    </row>
    <row r="1219" spans="1:6" x14ac:dyDescent="0.3">
      <c r="A1219">
        <v>0.11849999999999999</v>
      </c>
      <c r="B1219">
        <v>1.2546508340164999</v>
      </c>
      <c r="C1219">
        <v>1.5574975870549701</v>
      </c>
      <c r="D1219">
        <v>-2.8121484210714698</v>
      </c>
      <c r="E1219">
        <v>2.5320801922987402</v>
      </c>
      <c r="F1219">
        <v>1</v>
      </c>
    </row>
    <row r="1220" spans="1:6" x14ac:dyDescent="0.3">
      <c r="A1220">
        <v>0.1186</v>
      </c>
      <c r="B1220">
        <v>1.6007614089176101</v>
      </c>
      <c r="C1220">
        <v>1.4421273954212701</v>
      </c>
      <c r="D1220">
        <v>-3.0428888043388702</v>
      </c>
      <c r="E1220">
        <v>2.54313262942958</v>
      </c>
      <c r="F1220">
        <v>1</v>
      </c>
    </row>
    <row r="1221" spans="1:6" x14ac:dyDescent="0.3">
      <c r="A1221">
        <v>0.1187</v>
      </c>
      <c r="B1221">
        <v>1.1008239485134299</v>
      </c>
      <c r="C1221">
        <v>1.6344110848193001</v>
      </c>
      <c r="D1221">
        <v>-2.7352350333327302</v>
      </c>
      <c r="E1221">
        <v>2.4288449428873098</v>
      </c>
      <c r="F1221">
        <v>1</v>
      </c>
    </row>
    <row r="1222" spans="1:6" x14ac:dyDescent="0.3">
      <c r="A1222">
        <v>0.1188</v>
      </c>
      <c r="B1222">
        <v>1.2161941401471299</v>
      </c>
      <c r="C1222">
        <v>1.6344110848193001</v>
      </c>
      <c r="D1222">
        <v>-2.8506052249664302</v>
      </c>
      <c r="E1222">
        <v>2.4146344779609299</v>
      </c>
      <c r="F1222">
        <v>1</v>
      </c>
    </row>
    <row r="1223" spans="1:6" x14ac:dyDescent="0.3">
      <c r="A1223">
        <v>0.11890000000000001</v>
      </c>
      <c r="B1223">
        <v>0.94699695298476905</v>
      </c>
      <c r="C1223">
        <v>1.8266946641917401</v>
      </c>
      <c r="D1223">
        <v>-2.7736916171765098</v>
      </c>
      <c r="E1223">
        <v>2.4652981808131398</v>
      </c>
      <c r="F1223">
        <v>1</v>
      </c>
    </row>
    <row r="1224" spans="1:6" x14ac:dyDescent="0.3">
      <c r="A1224">
        <v>0.11899999999999999</v>
      </c>
      <c r="B1224">
        <v>0.90854025911539804</v>
      </c>
      <c r="C1224">
        <v>1.6728677786886701</v>
      </c>
      <c r="D1224">
        <v>-2.5814080378040698</v>
      </c>
      <c r="E1224">
        <v>2.2086420769959099</v>
      </c>
      <c r="F1224">
        <v>1</v>
      </c>
    </row>
    <row r="1225" spans="1:6" x14ac:dyDescent="0.3">
      <c r="A1225">
        <v>0.1191</v>
      </c>
      <c r="B1225">
        <v>0.60088637808366496</v>
      </c>
      <c r="C1225">
        <v>1.9420649658510301</v>
      </c>
      <c r="D1225">
        <v>-2.5429512339091098</v>
      </c>
      <c r="E1225">
        <v>2.3444723336915301</v>
      </c>
      <c r="F1225">
        <v>1</v>
      </c>
    </row>
    <row r="1226" spans="1:6" x14ac:dyDescent="0.3">
      <c r="A1226">
        <v>0.1192</v>
      </c>
      <c r="B1226">
        <v>0.79317006748169705</v>
      </c>
      <c r="C1226">
        <v>1.9036081619560701</v>
      </c>
      <c r="D1226">
        <v>-2.6967782294377698</v>
      </c>
      <c r="E1226">
        <v>2.3048541730332799</v>
      </c>
      <c r="F1226">
        <v>1</v>
      </c>
    </row>
    <row r="1227" spans="1:6" x14ac:dyDescent="0.3">
      <c r="A1227">
        <v>0.1193</v>
      </c>
      <c r="B1227">
        <v>0.44705949258059302</v>
      </c>
      <c r="C1227">
        <v>2.0189783535897701</v>
      </c>
      <c r="D1227">
        <v>-2.4660378461703698</v>
      </c>
      <c r="E1227">
        <v>2.2813145650957298</v>
      </c>
      <c r="F1227">
        <v>1</v>
      </c>
    </row>
    <row r="1228" spans="1:6" x14ac:dyDescent="0.3">
      <c r="A1228">
        <v>0.11940000000000001</v>
      </c>
      <c r="B1228">
        <v>0.56242968421429396</v>
      </c>
      <c r="C1228">
        <v>2.0189783535897701</v>
      </c>
      <c r="D1228">
        <v>-2.5814080378040698</v>
      </c>
      <c r="E1228">
        <v>2.2322997790652699</v>
      </c>
      <c r="F1228">
        <v>1</v>
      </c>
    </row>
    <row r="1229" spans="1:6" x14ac:dyDescent="0.3">
      <c r="A1229">
        <v>0.1195</v>
      </c>
      <c r="B1229">
        <v>-0.16824820071688101</v>
      </c>
      <c r="C1229">
        <v>2.7881128911307198</v>
      </c>
      <c r="D1229">
        <v>-2.6198648416990298</v>
      </c>
      <c r="E1229">
        <v>2.9021936562159598</v>
      </c>
      <c r="F1229">
        <v>1</v>
      </c>
    </row>
    <row r="1230" spans="1:6" x14ac:dyDescent="0.3">
      <c r="A1230">
        <v>0.1196</v>
      </c>
      <c r="B1230">
        <v>0.21631910931319001</v>
      </c>
      <c r="C1230">
        <v>2.1343485452234701</v>
      </c>
      <c r="D1230">
        <v>-2.35066765453666</v>
      </c>
      <c r="E1230">
        <v>2.19317057212294</v>
      </c>
      <c r="F1230">
        <v>1</v>
      </c>
    </row>
    <row r="1231" spans="1:6" x14ac:dyDescent="0.3">
      <c r="A1231">
        <v>0.1197</v>
      </c>
      <c r="B1231">
        <v>-0.28361840610378097</v>
      </c>
      <c r="C1231">
        <v>2.6727426994970198</v>
      </c>
      <c r="D1231">
        <v>-2.38912445843162</v>
      </c>
      <c r="E1231">
        <v>2.69129983532821</v>
      </c>
      <c r="F1231">
        <v>1</v>
      </c>
    </row>
    <row r="1232" spans="1:6" x14ac:dyDescent="0.3">
      <c r="A1232">
        <v>0.1198</v>
      </c>
      <c r="B1232">
        <v>-0.82201261539012205</v>
      </c>
      <c r="C1232">
        <v>3.05731007829309</v>
      </c>
      <c r="D1232">
        <v>-2.2352974629029601</v>
      </c>
      <c r="E1232">
        <v>3.0383355053785999</v>
      </c>
      <c r="F1232">
        <v>3</v>
      </c>
    </row>
    <row r="1233" spans="1:6" x14ac:dyDescent="0.3">
      <c r="A1233">
        <v>0.11990000000000001</v>
      </c>
      <c r="B1233">
        <v>-0.12979147934111299</v>
      </c>
      <c r="C1233">
        <v>2.8265696950256798</v>
      </c>
      <c r="D1233">
        <v>-2.6967782294377698</v>
      </c>
      <c r="E1233">
        <v>2.7376302903974201</v>
      </c>
      <c r="F1233">
        <v>3</v>
      </c>
    </row>
    <row r="1234" spans="1:6" x14ac:dyDescent="0.3">
      <c r="A1234">
        <v>0.12</v>
      </c>
      <c r="B1234">
        <v>-0.20670493584584701</v>
      </c>
      <c r="C1234">
        <v>2.2881755407521398</v>
      </c>
      <c r="D1234">
        <v>-2.0814704673743001</v>
      </c>
      <c r="E1234">
        <v>2.1611616344742401</v>
      </c>
      <c r="F1234">
        <v>3</v>
      </c>
    </row>
    <row r="1235" spans="1:6" x14ac:dyDescent="0.3">
      <c r="A1235">
        <v>0.1201</v>
      </c>
      <c r="B1235">
        <v>-0.62972898100488495</v>
      </c>
      <c r="C1235">
        <v>3.36496384929923</v>
      </c>
      <c r="D1235">
        <v>-2.7352350333327302</v>
      </c>
      <c r="E1235">
        <v>3.1582807076887298</v>
      </c>
      <c r="F1235">
        <v>3</v>
      </c>
    </row>
    <row r="1236" spans="1:6" x14ac:dyDescent="0.3">
      <c r="A1236">
        <v>0.1202</v>
      </c>
      <c r="B1236">
        <v>-0.89892611315445203</v>
      </c>
      <c r="C1236">
        <v>2.9803966905543402</v>
      </c>
      <c r="D1236">
        <v>-2.0814704673743001</v>
      </c>
      <c r="E1236">
        <v>2.7962149554269899</v>
      </c>
      <c r="F1236">
        <v>3</v>
      </c>
    </row>
    <row r="1237" spans="1:6" x14ac:dyDescent="0.3">
      <c r="A1237">
        <v>0.1203</v>
      </c>
      <c r="B1237">
        <v>-0.66818572988705005</v>
      </c>
      <c r="C1237">
        <v>2.9803966905543402</v>
      </c>
      <c r="D1237">
        <v>-2.3122108506417098</v>
      </c>
      <c r="E1237">
        <v>2.6892976630165299</v>
      </c>
      <c r="F1237">
        <v>3</v>
      </c>
    </row>
    <row r="1238" spans="1:6" x14ac:dyDescent="0.3">
      <c r="A1238">
        <v>0.12039999999999999</v>
      </c>
      <c r="B1238">
        <v>-1.2450366880555599</v>
      </c>
      <c r="C1238">
        <v>3.21113707382175</v>
      </c>
      <c r="D1238">
        <v>-1.9661002757406001</v>
      </c>
      <c r="E1238">
        <v>2.9757679140402602</v>
      </c>
      <c r="F1238">
        <v>3</v>
      </c>
    </row>
    <row r="1239" spans="1:6" x14ac:dyDescent="0.3">
      <c r="A1239">
        <v>0.1205</v>
      </c>
      <c r="B1239">
        <v>-1.1681231902912299</v>
      </c>
      <c r="C1239">
        <v>3.40342065319419</v>
      </c>
      <c r="D1239">
        <v>-2.2352974629029601</v>
      </c>
      <c r="E1239">
        <v>3.0486526781757601</v>
      </c>
      <c r="F1239">
        <v>3</v>
      </c>
    </row>
    <row r="1240" spans="1:6" x14ac:dyDescent="0.3">
      <c r="A1240">
        <v>0.1206</v>
      </c>
      <c r="B1240">
        <v>-1.2834933819249299</v>
      </c>
      <c r="C1240">
        <v>3.17268026992679</v>
      </c>
      <c r="D1240">
        <v>-1.8891868880018601</v>
      </c>
      <c r="E1240">
        <v>2.8615226240248099</v>
      </c>
      <c r="F1240">
        <v>3</v>
      </c>
    </row>
    <row r="1241" spans="1:6" x14ac:dyDescent="0.3">
      <c r="A1241">
        <v>0.1207</v>
      </c>
      <c r="B1241">
        <v>-1.2065798841605999</v>
      </c>
      <c r="C1241">
        <v>3.36496384929923</v>
      </c>
      <c r="D1241">
        <v>-2.15838407516422</v>
      </c>
      <c r="E1241">
        <v>2.88884769901472</v>
      </c>
      <c r="F1241">
        <v>3</v>
      </c>
    </row>
    <row r="1242" spans="1:6" x14ac:dyDescent="0.3">
      <c r="A1242">
        <v>0.1208</v>
      </c>
      <c r="B1242">
        <v>-1.2834933819249299</v>
      </c>
      <c r="C1242">
        <v>3.28805046156049</v>
      </c>
      <c r="D1242">
        <v>-2.0045570796355601</v>
      </c>
      <c r="E1242">
        <v>2.80716030098489</v>
      </c>
      <c r="F1242">
        <v>3</v>
      </c>
    </row>
    <row r="1243" spans="1:6" x14ac:dyDescent="0.3">
      <c r="A1243">
        <v>0.12089999999999999</v>
      </c>
      <c r="B1243">
        <v>-1.4373202674279999</v>
      </c>
      <c r="C1243">
        <v>3.48033404093293</v>
      </c>
      <c r="D1243">
        <v>-2.04301388353052</v>
      </c>
      <c r="E1243">
        <v>2.91920361221969</v>
      </c>
      <c r="F1243">
        <v>3</v>
      </c>
    </row>
    <row r="1244" spans="1:6" x14ac:dyDescent="0.3">
      <c r="A1244">
        <v>0.121</v>
      </c>
      <c r="B1244">
        <v>-1.4757770713229601</v>
      </c>
      <c r="C1244">
        <v>3.21113707382175</v>
      </c>
      <c r="D1244">
        <v>-1.7353600024987901</v>
      </c>
      <c r="E1244">
        <v>2.7126665112405099</v>
      </c>
      <c r="F1244">
        <v>3</v>
      </c>
    </row>
    <row r="1245" spans="1:6" x14ac:dyDescent="0.3">
      <c r="A1245">
        <v>0.1211</v>
      </c>
      <c r="B1245">
        <v>-1.5526904590616999</v>
      </c>
      <c r="C1245">
        <v>3.48033404093293</v>
      </c>
      <c r="D1245">
        <v>-1.9276436918968201</v>
      </c>
      <c r="E1245">
        <v>2.8160113461382301</v>
      </c>
      <c r="F1245">
        <v>3</v>
      </c>
    </row>
    <row r="1246" spans="1:6" x14ac:dyDescent="0.3">
      <c r="A1246">
        <v>0.1212</v>
      </c>
      <c r="B1246">
        <v>-1.7834308423291001</v>
      </c>
      <c r="C1246">
        <v>3.48033404093293</v>
      </c>
      <c r="D1246">
        <v>-1.6969031986038301</v>
      </c>
      <c r="E1246">
        <v>2.8909725131825299</v>
      </c>
      <c r="F1246">
        <v>3</v>
      </c>
    </row>
    <row r="1247" spans="1:6" x14ac:dyDescent="0.3">
      <c r="A1247">
        <v>0.12130000000000001</v>
      </c>
      <c r="B1247">
        <v>-1.5142337651923301</v>
      </c>
      <c r="C1247">
        <v>3.28805046156049</v>
      </c>
      <c r="D1247">
        <v>-1.7738166963681601</v>
      </c>
      <c r="E1247">
        <v>2.5437373300647401</v>
      </c>
      <c r="F1247">
        <v>3</v>
      </c>
    </row>
    <row r="1248" spans="1:6" x14ac:dyDescent="0.3">
      <c r="A1248">
        <v>0.12139999999999999</v>
      </c>
      <c r="B1248">
        <v>-1.7449741484597301</v>
      </c>
      <c r="C1248">
        <v>2.9419398866593802</v>
      </c>
      <c r="D1248">
        <v>-1.1969657381996499</v>
      </c>
      <c r="E1248">
        <v>2.47009793709196</v>
      </c>
      <c r="F1248">
        <v>3</v>
      </c>
    </row>
    <row r="1249" spans="1:6" x14ac:dyDescent="0.3">
      <c r="A1249">
        <v>0.1215</v>
      </c>
      <c r="B1249">
        <v>-1.6296039568260301</v>
      </c>
      <c r="C1249">
        <v>3.17268026992679</v>
      </c>
      <c r="D1249">
        <v>-1.5430763131007601</v>
      </c>
      <c r="E1249">
        <v>2.4030242844460799</v>
      </c>
      <c r="F1249">
        <v>3</v>
      </c>
    </row>
    <row r="1250" spans="1:6" x14ac:dyDescent="0.3">
      <c r="A1250">
        <v>0.1216</v>
      </c>
      <c r="B1250">
        <v>-1.7449741484597301</v>
      </c>
      <c r="C1250">
        <v>2.7111995033919798</v>
      </c>
      <c r="D1250">
        <v>-0.96622535493224904</v>
      </c>
      <c r="E1250">
        <v>2.2506639300139901</v>
      </c>
      <c r="F1250">
        <v>3</v>
      </c>
    </row>
    <row r="1251" spans="1:6" x14ac:dyDescent="0.3">
      <c r="A1251">
        <v>0.1217</v>
      </c>
      <c r="B1251">
        <v>-1.8603443400934301</v>
      </c>
      <c r="C1251">
        <v>3.17268026992679</v>
      </c>
      <c r="D1251">
        <v>-1.3123359298333499</v>
      </c>
      <c r="E1251">
        <v>2.4111628038873798</v>
      </c>
      <c r="F1251">
        <v>3</v>
      </c>
    </row>
    <row r="1252" spans="1:6" x14ac:dyDescent="0.3">
      <c r="A1252">
        <v>0.12180000000000001</v>
      </c>
      <c r="B1252">
        <v>-2.2833683027332801</v>
      </c>
      <c r="C1252">
        <v>2.8650264989206402</v>
      </c>
      <c r="D1252">
        <v>-0.58165803114897896</v>
      </c>
      <c r="E1252">
        <v>2.6320755548766801</v>
      </c>
      <c r="F1252">
        <v>2</v>
      </c>
    </row>
    <row r="1253" spans="1:6" x14ac:dyDescent="0.3">
      <c r="A1253">
        <v>0.12189999999999999</v>
      </c>
      <c r="B1253">
        <v>-2.3602819105232</v>
      </c>
      <c r="C1253">
        <v>3.48033404093293</v>
      </c>
      <c r="D1253">
        <v>-1.1200522404353199</v>
      </c>
      <c r="E1253">
        <v>2.3658494253595599</v>
      </c>
      <c r="F1253">
        <v>2</v>
      </c>
    </row>
    <row r="1254" spans="1:6" x14ac:dyDescent="0.3">
      <c r="A1254">
        <v>0.122</v>
      </c>
      <c r="B1254">
        <v>-2.3602819105232</v>
      </c>
      <c r="C1254">
        <v>3.01885327439813</v>
      </c>
      <c r="D1254">
        <v>-0.65857152891330994</v>
      </c>
      <c r="E1254">
        <v>2.2590682712774401</v>
      </c>
      <c r="F1254">
        <v>2</v>
      </c>
    </row>
    <row r="1255" spans="1:6" x14ac:dyDescent="0.3">
      <c r="A1255">
        <v>0.1221</v>
      </c>
      <c r="B1255">
        <v>-2.5910222937906</v>
      </c>
      <c r="C1255">
        <v>2.7881128911307198</v>
      </c>
      <c r="D1255">
        <v>-0.19709074862530601</v>
      </c>
      <c r="E1255">
        <v>2.4160954710772802</v>
      </c>
      <c r="F1255">
        <v>2</v>
      </c>
    </row>
    <row r="1256" spans="1:6" x14ac:dyDescent="0.3">
      <c r="A1256">
        <v>0.1222</v>
      </c>
      <c r="B1256">
        <v>-2.51410868600068</v>
      </c>
      <c r="C1256">
        <v>2.17280534911843</v>
      </c>
      <c r="D1256">
        <v>0.34130347441423398</v>
      </c>
      <c r="E1256">
        <v>2.3379759828358702</v>
      </c>
      <c r="F1256">
        <v>2</v>
      </c>
    </row>
    <row r="1257" spans="1:6" x14ac:dyDescent="0.3">
      <c r="A1257">
        <v>0.12230000000000001</v>
      </c>
      <c r="B1257">
        <v>-2.5910222937906</v>
      </c>
      <c r="C1257">
        <v>1.8651513580611101</v>
      </c>
      <c r="D1257">
        <v>0.72587077069110595</v>
      </c>
      <c r="E1257">
        <v>2.4049140839565601</v>
      </c>
      <c r="F1257">
        <v>2</v>
      </c>
    </row>
    <row r="1258" spans="1:6" x14ac:dyDescent="0.3">
      <c r="A1258">
        <v>0.12239999999999999</v>
      </c>
      <c r="B1258">
        <v>-2.62947887763438</v>
      </c>
      <c r="C1258">
        <v>1.4805840892906399</v>
      </c>
      <c r="D1258">
        <v>1.1488947883437499</v>
      </c>
      <c r="E1258">
        <v>2.4999506666048901</v>
      </c>
      <c r="F1258">
        <v>2</v>
      </c>
    </row>
    <row r="1259" spans="1:6" x14ac:dyDescent="0.3">
      <c r="A1259">
        <v>0.1225</v>
      </c>
      <c r="B1259">
        <v>-2.43719529826194</v>
      </c>
      <c r="C1259">
        <v>0.98064662888646104</v>
      </c>
      <c r="D1259">
        <v>1.4565486693754801</v>
      </c>
      <c r="E1259">
        <v>2.4116567454299802</v>
      </c>
      <c r="F1259">
        <v>2</v>
      </c>
    </row>
    <row r="1260" spans="1:6" x14ac:dyDescent="0.3">
      <c r="A1260">
        <v>0.1226</v>
      </c>
      <c r="B1260">
        <v>-2.3987384943669801</v>
      </c>
      <c r="C1260">
        <v>0.78836299450122405</v>
      </c>
      <c r="D1260">
        <v>1.6103755548785501</v>
      </c>
      <c r="E1260">
        <v>2.4136826832687999</v>
      </c>
      <c r="F1260">
        <v>2</v>
      </c>
    </row>
    <row r="1261" spans="1:6" x14ac:dyDescent="0.3">
      <c r="A1261">
        <v>0.1227</v>
      </c>
      <c r="B1261">
        <v>-2.1295415272558</v>
      </c>
      <c r="C1261">
        <v>0.36533892183578898</v>
      </c>
      <c r="D1261">
        <v>1.7642025504072101</v>
      </c>
      <c r="E1261">
        <v>2.2779513029021801</v>
      </c>
      <c r="F1261">
        <v>2</v>
      </c>
    </row>
    <row r="1262" spans="1:6" x14ac:dyDescent="0.3">
      <c r="A1262">
        <v>0.12280000000000001</v>
      </c>
      <c r="B1262">
        <v>-2.1295415272558</v>
      </c>
      <c r="C1262">
        <v>0.13459855232158499</v>
      </c>
      <c r="D1262">
        <v>1.9949428236490301</v>
      </c>
      <c r="E1262">
        <v>2.38841494008568</v>
      </c>
      <c r="F1262">
        <v>2</v>
      </c>
    </row>
    <row r="1263" spans="1:6" x14ac:dyDescent="0.3">
      <c r="A1263">
        <v>0.1229</v>
      </c>
      <c r="B1263">
        <v>-1.8603443400934301</v>
      </c>
      <c r="C1263">
        <v>-5.7685102693450001E-2</v>
      </c>
      <c r="D1263">
        <v>1.9180294359102801</v>
      </c>
      <c r="E1263">
        <v>2.18409302095779</v>
      </c>
      <c r="F1263">
        <v>2</v>
      </c>
    </row>
    <row r="1264" spans="1:6" x14ac:dyDescent="0.3">
      <c r="A1264">
        <v>0.123</v>
      </c>
      <c r="B1264">
        <v>-2.0910847233608401</v>
      </c>
      <c r="C1264">
        <v>5.76850889402514E-2</v>
      </c>
      <c r="D1264">
        <v>2.0333996275439898</v>
      </c>
      <c r="E1264">
        <v>2.3775001082910299</v>
      </c>
      <c r="F1264">
        <v>2</v>
      </c>
    </row>
    <row r="1265" spans="1:6" x14ac:dyDescent="0.3">
      <c r="A1265">
        <v>0.1231</v>
      </c>
      <c r="B1265">
        <v>-1.8603443400934301</v>
      </c>
      <c r="C1265">
        <v>-0.17305530120375101</v>
      </c>
      <c r="D1265">
        <v>2.0333996275439898</v>
      </c>
      <c r="E1265">
        <v>2.2557636893978401</v>
      </c>
      <c r="F1265">
        <v>2</v>
      </c>
    </row>
    <row r="1266" spans="1:6" x14ac:dyDescent="0.3">
      <c r="A1266">
        <v>0.1232</v>
      </c>
      <c r="B1266">
        <v>-1.9757145317271401</v>
      </c>
      <c r="C1266">
        <v>-0.17305528745055199</v>
      </c>
      <c r="D1266">
        <v>2.1487698191776898</v>
      </c>
      <c r="E1266">
        <v>2.38179550727153</v>
      </c>
      <c r="F1266">
        <v>2</v>
      </c>
    </row>
    <row r="1267" spans="1:6" x14ac:dyDescent="0.3">
      <c r="A1267">
        <v>0.12330000000000001</v>
      </c>
      <c r="B1267">
        <v>-1.5911472629566601</v>
      </c>
      <c r="C1267">
        <v>-0.82681974338338904</v>
      </c>
      <c r="D1267">
        <v>2.4179670063400498</v>
      </c>
      <c r="E1267">
        <v>2.4368457102916401</v>
      </c>
      <c r="F1267">
        <v>2</v>
      </c>
    </row>
    <row r="1268" spans="1:6" x14ac:dyDescent="0.3">
      <c r="A1268">
        <v>0.1234</v>
      </c>
      <c r="B1268">
        <v>-1.7449741484597301</v>
      </c>
      <c r="C1268">
        <v>-0.63453605398535695</v>
      </c>
      <c r="D1268">
        <v>2.3795102024450898</v>
      </c>
      <c r="E1268">
        <v>2.4643566551759499</v>
      </c>
      <c r="F1268">
        <v>2</v>
      </c>
    </row>
    <row r="1269" spans="1:6" x14ac:dyDescent="0.3">
      <c r="A1269">
        <v>0.1235</v>
      </c>
      <c r="B1269">
        <v>-1.1681231902912299</v>
      </c>
      <c r="C1269">
        <v>-1.0960168205201599</v>
      </c>
      <c r="D1269">
        <v>2.2641400108113898</v>
      </c>
      <c r="E1269">
        <v>2.2203430782965898</v>
      </c>
      <c r="F1269">
        <v>2</v>
      </c>
    </row>
    <row r="1270" spans="1:6" x14ac:dyDescent="0.3">
      <c r="A1270">
        <v>0.1236</v>
      </c>
      <c r="B1270">
        <v>-1.5526904590616999</v>
      </c>
      <c r="C1270">
        <v>-0.78836299450122405</v>
      </c>
      <c r="D1270">
        <v>2.3410533985501298</v>
      </c>
      <c r="E1270">
        <v>2.37977088973977</v>
      </c>
      <c r="F1270">
        <v>2</v>
      </c>
    </row>
    <row r="1271" spans="1:6" x14ac:dyDescent="0.3">
      <c r="A1271">
        <v>0.1237</v>
      </c>
      <c r="B1271">
        <v>-0.93738280702382304</v>
      </c>
      <c r="C1271">
        <v>-1.4421273954212701</v>
      </c>
      <c r="D1271">
        <v>2.3795102024450898</v>
      </c>
      <c r="E1271">
        <v>2.3343856278273698</v>
      </c>
      <c r="F1271">
        <v>2</v>
      </c>
    </row>
    <row r="1272" spans="1:6" x14ac:dyDescent="0.3">
      <c r="A1272">
        <v>0.12379999999999999</v>
      </c>
      <c r="B1272">
        <v>-1.3604068796892601</v>
      </c>
      <c r="C1272">
        <v>-1.2883005099181899</v>
      </c>
      <c r="D1272">
        <v>2.6487073896074498</v>
      </c>
      <c r="E1272">
        <v>2.6444101568671399</v>
      </c>
      <c r="F1272">
        <v>2</v>
      </c>
    </row>
    <row r="1273" spans="1:6" x14ac:dyDescent="0.3">
      <c r="A1273">
        <v>0.1239</v>
      </c>
      <c r="B1273">
        <v>-1.2065798841605999</v>
      </c>
      <c r="C1273">
        <v>-1.4805840892906399</v>
      </c>
      <c r="D1273">
        <v>2.6871639734512298</v>
      </c>
      <c r="E1273">
        <v>2.6807875504871999</v>
      </c>
      <c r="F1273">
        <v>2</v>
      </c>
    </row>
    <row r="1274" spans="1:6" x14ac:dyDescent="0.3">
      <c r="A1274">
        <v>0.124</v>
      </c>
      <c r="B1274">
        <v>-1.0142963047881499</v>
      </c>
      <c r="C1274">
        <v>-1.7497812764530001</v>
      </c>
      <c r="D1274">
        <v>2.7640775812411502</v>
      </c>
      <c r="E1274">
        <v>2.7526920599782998</v>
      </c>
      <c r="F1274">
        <v>2</v>
      </c>
    </row>
    <row r="1275" spans="1:6" x14ac:dyDescent="0.3">
      <c r="A1275">
        <v>0.1241</v>
      </c>
      <c r="B1275">
        <v>-0.89892605814165805</v>
      </c>
      <c r="C1275">
        <v>-2.0958917413285199</v>
      </c>
      <c r="D1275">
        <v>2.99481796450856</v>
      </c>
      <c r="E1275">
        <v>2.9782251521865502</v>
      </c>
      <c r="F1275">
        <v>2</v>
      </c>
    </row>
    <row r="1276" spans="1:6" x14ac:dyDescent="0.3">
      <c r="A1276">
        <v>0.1242</v>
      </c>
      <c r="B1276">
        <v>-1.0527529986575199</v>
      </c>
      <c r="C1276">
        <v>-2.0189783535897701</v>
      </c>
      <c r="D1276">
        <v>3.0717313522473</v>
      </c>
      <c r="E1276">
        <v>3.05749462788043</v>
      </c>
      <c r="F1276">
        <v>2</v>
      </c>
    </row>
    <row r="1277" spans="1:6" x14ac:dyDescent="0.3">
      <c r="A1277">
        <v>0.12429999999999999</v>
      </c>
      <c r="B1277">
        <v>-0.97583950089319405</v>
      </c>
      <c r="C1277">
        <v>-2.17280534911843</v>
      </c>
      <c r="D1277">
        <v>3.14864473998604</v>
      </c>
      <c r="E1277">
        <v>3.1318540283052698</v>
      </c>
      <c r="F1277">
        <v>2</v>
      </c>
    </row>
    <row r="1278" spans="1:6" x14ac:dyDescent="0.3">
      <c r="A1278">
        <v>0.1244</v>
      </c>
      <c r="B1278">
        <v>-1.3219500757942999</v>
      </c>
      <c r="C1278">
        <v>-2.05743515748473</v>
      </c>
      <c r="D1278">
        <v>3.37938512325344</v>
      </c>
      <c r="E1278">
        <v>3.3672072710515999</v>
      </c>
      <c r="F1278">
        <v>2</v>
      </c>
    </row>
    <row r="1279" spans="1:6" x14ac:dyDescent="0.3">
      <c r="A1279">
        <v>0.1245</v>
      </c>
      <c r="B1279">
        <v>-1.8603443400934301</v>
      </c>
      <c r="C1279">
        <v>-1.4421273954212701</v>
      </c>
      <c r="D1279">
        <v>3.3024717355147</v>
      </c>
      <c r="E1279">
        <v>3.3026677277632599</v>
      </c>
      <c r="F1279">
        <v>2</v>
      </c>
    </row>
    <row r="1280" spans="1:6" x14ac:dyDescent="0.3">
      <c r="A1280">
        <v>0.1246</v>
      </c>
      <c r="B1280">
        <v>-2.1679981110995801</v>
      </c>
      <c r="C1280">
        <v>-1.5190408931856001</v>
      </c>
      <c r="D1280">
        <v>3.6870391143107599</v>
      </c>
      <c r="E1280">
        <v>3.6748303082433198</v>
      </c>
      <c r="F1280">
        <v>6</v>
      </c>
    </row>
    <row r="1281" spans="1:6" x14ac:dyDescent="0.3">
      <c r="A1281">
        <v>0.12470000000000001</v>
      </c>
      <c r="B1281">
        <v>-2.55256548989564</v>
      </c>
      <c r="C1281">
        <v>-1.0960168205201599</v>
      </c>
      <c r="D1281">
        <v>3.6485823104157999</v>
      </c>
      <c r="E1281">
        <v>3.5913760459607098</v>
      </c>
      <c r="F1281">
        <v>6</v>
      </c>
    </row>
    <row r="1282" spans="1:6" x14ac:dyDescent="0.3">
      <c r="A1282">
        <v>0.12479999999999999</v>
      </c>
      <c r="B1282">
        <v>-2.8986760647967502</v>
      </c>
      <c r="C1282">
        <v>-0.98064662888646104</v>
      </c>
      <c r="D1282">
        <v>3.8793226936832101</v>
      </c>
      <c r="E1282">
        <v>3.75493421800144</v>
      </c>
      <c r="F1282">
        <v>6</v>
      </c>
    </row>
    <row r="1283" spans="1:6" x14ac:dyDescent="0.3">
      <c r="A1283">
        <v>0.1249</v>
      </c>
      <c r="B1283">
        <v>-3.0525030603254102</v>
      </c>
      <c r="C1283">
        <v>-0.67299280286752305</v>
      </c>
      <c r="D1283">
        <v>3.7254959182057199</v>
      </c>
      <c r="E1283">
        <v>3.5115004026238199</v>
      </c>
      <c r="F1283">
        <v>6</v>
      </c>
    </row>
    <row r="1284" spans="1:6" x14ac:dyDescent="0.3">
      <c r="A1284">
        <v>0.125</v>
      </c>
      <c r="B1284">
        <v>-3.0909596441691898</v>
      </c>
      <c r="C1284">
        <v>-0.94218993501709003</v>
      </c>
      <c r="D1284">
        <v>4.0331494691606897</v>
      </c>
      <c r="E1284">
        <v>3.7656260646031101</v>
      </c>
      <c r="F1284">
        <v>6</v>
      </c>
    </row>
    <row r="1285" spans="1:6" x14ac:dyDescent="0.3">
      <c r="A1285">
        <v>0.12509999999999999</v>
      </c>
      <c r="B1285">
        <v>-3.3217000274365902</v>
      </c>
      <c r="C1285">
        <v>-0.94218993501709003</v>
      </c>
      <c r="D1285">
        <v>4.2638898524280897</v>
      </c>
      <c r="E1285">
        <v>3.89167724698041</v>
      </c>
      <c r="F1285">
        <v>6</v>
      </c>
    </row>
    <row r="1286" spans="1:6" x14ac:dyDescent="0.3">
      <c r="A1286">
        <v>0.12520000000000001</v>
      </c>
      <c r="B1286">
        <v>-3.3601568313315502</v>
      </c>
      <c r="C1286">
        <v>-0.86527643725276004</v>
      </c>
      <c r="D1286">
        <v>4.2254332685843101</v>
      </c>
      <c r="E1286">
        <v>3.7542101029274</v>
      </c>
      <c r="F1286">
        <v>6</v>
      </c>
    </row>
    <row r="1287" spans="1:6" x14ac:dyDescent="0.3">
      <c r="A1287">
        <v>0.12529999999999999</v>
      </c>
      <c r="B1287">
        <v>-3.5524404107039902</v>
      </c>
      <c r="C1287">
        <v>-0.82681974338338904</v>
      </c>
      <c r="D1287">
        <v>4.3792600440617901</v>
      </c>
      <c r="E1287">
        <v>3.77395221434824</v>
      </c>
      <c r="F1287">
        <v>6</v>
      </c>
    </row>
    <row r="1288" spans="1:6" x14ac:dyDescent="0.3">
      <c r="A1288">
        <v>0.12540000000000001</v>
      </c>
      <c r="B1288">
        <v>-3.0525030603254102</v>
      </c>
      <c r="C1288">
        <v>-1.3652138976569399</v>
      </c>
      <c r="D1288">
        <v>4.4177170680079296</v>
      </c>
      <c r="E1288">
        <v>3.8923409213310798</v>
      </c>
      <c r="F1288">
        <v>6</v>
      </c>
    </row>
    <row r="1289" spans="1:6" x14ac:dyDescent="0.3">
      <c r="A1289">
        <v>0.1255</v>
      </c>
      <c r="B1289">
        <v>-3.4370702190702902</v>
      </c>
      <c r="C1289">
        <v>-1.0575601266507899</v>
      </c>
      <c r="D1289">
        <v>4.4946302356955004</v>
      </c>
      <c r="E1289">
        <v>3.7398739154284</v>
      </c>
      <c r="F1289">
        <v>6</v>
      </c>
    </row>
    <row r="1290" spans="1:6" x14ac:dyDescent="0.3">
      <c r="A1290">
        <v>0.12559999999999999</v>
      </c>
      <c r="B1290">
        <v>-3.0909596441691898</v>
      </c>
      <c r="C1290">
        <v>-1.2883005099181899</v>
      </c>
      <c r="D1290">
        <v>4.3792600440617901</v>
      </c>
      <c r="E1290">
        <v>3.6516794573856299</v>
      </c>
      <c r="F1290">
        <v>6</v>
      </c>
    </row>
    <row r="1291" spans="1:6" x14ac:dyDescent="0.3">
      <c r="A1291">
        <v>0.12570000000000001</v>
      </c>
      <c r="B1291">
        <v>-3.3601568313315502</v>
      </c>
      <c r="C1291">
        <v>-0.98064662888646104</v>
      </c>
      <c r="D1291">
        <v>4.3408034602180097</v>
      </c>
      <c r="E1291">
        <v>3.3427293648941299</v>
      </c>
      <c r="F1291">
        <v>6</v>
      </c>
    </row>
    <row r="1292" spans="1:6" x14ac:dyDescent="0.3">
      <c r="A1292">
        <v>0.1258</v>
      </c>
      <c r="B1292">
        <v>-2.821762677058</v>
      </c>
      <c r="C1292">
        <v>-1.4805840892906399</v>
      </c>
      <c r="D1292">
        <v>4.3023468763742301</v>
      </c>
      <c r="E1292">
        <v>3.4656352824441701</v>
      </c>
      <c r="F1292">
        <v>6</v>
      </c>
    </row>
    <row r="1293" spans="1:6" x14ac:dyDescent="0.3">
      <c r="A1293">
        <v>0.12590000000000001</v>
      </c>
      <c r="B1293">
        <v>-3.1678732519591102</v>
      </c>
      <c r="C1293">
        <v>-1.2498437060232299</v>
      </c>
      <c r="D1293">
        <v>4.4177170680079296</v>
      </c>
      <c r="E1293">
        <v>3.3031330626528201</v>
      </c>
      <c r="F1293">
        <v>6</v>
      </c>
    </row>
    <row r="1294" spans="1:6" x14ac:dyDescent="0.3">
      <c r="A1294">
        <v>0.126</v>
      </c>
      <c r="B1294">
        <v>-2.74484906926808</v>
      </c>
      <c r="C1294">
        <v>-1.4036707015519001</v>
      </c>
      <c r="D1294">
        <v>4.1485196607943902</v>
      </c>
      <c r="E1294">
        <v>3.1294771821890799</v>
      </c>
      <c r="F1294">
        <v>6</v>
      </c>
    </row>
    <row r="1295" spans="1:6" x14ac:dyDescent="0.3">
      <c r="A1295">
        <v>0.12609999999999999</v>
      </c>
      <c r="B1295">
        <v>-2.821762677058</v>
      </c>
      <c r="C1295">
        <v>-1.3652138976569399</v>
      </c>
      <c r="D1295">
        <v>4.1869766847405296</v>
      </c>
      <c r="E1295">
        <v>3.0185024394711499</v>
      </c>
      <c r="F1295">
        <v>6</v>
      </c>
    </row>
    <row r="1296" spans="1:6" x14ac:dyDescent="0.3">
      <c r="A1296">
        <v>0.12620000000000001</v>
      </c>
      <c r="B1296">
        <v>-2.51410868600068</v>
      </c>
      <c r="C1296">
        <v>-1.6344110848193001</v>
      </c>
      <c r="D1296">
        <v>4.1485196607943902</v>
      </c>
      <c r="E1296">
        <v>3.0678173753074098</v>
      </c>
      <c r="F1296">
        <v>6</v>
      </c>
    </row>
    <row r="1297" spans="1:6" x14ac:dyDescent="0.3">
      <c r="A1297">
        <v>0.1263</v>
      </c>
      <c r="B1297">
        <v>-2.62947887763438</v>
      </c>
      <c r="C1297">
        <v>-1.2883005099181899</v>
      </c>
      <c r="D1297">
        <v>3.9177792775269902</v>
      </c>
      <c r="E1297">
        <v>2.6166165195704099</v>
      </c>
      <c r="F1297">
        <v>6</v>
      </c>
    </row>
    <row r="1298" spans="1:6" x14ac:dyDescent="0.3">
      <c r="A1298">
        <v>0.12640000000000001</v>
      </c>
      <c r="B1298">
        <v>-2.1679981110995801</v>
      </c>
      <c r="C1298">
        <v>-1.8651513580611101</v>
      </c>
      <c r="D1298">
        <v>4.0331494691606897</v>
      </c>
      <c r="E1298">
        <v>2.9757784764967701</v>
      </c>
      <c r="F1298">
        <v>6</v>
      </c>
    </row>
    <row r="1299" spans="1:6" x14ac:dyDescent="0.3">
      <c r="A1299">
        <v>0.1265</v>
      </c>
      <c r="B1299">
        <v>-2.4756521021569</v>
      </c>
      <c r="C1299">
        <v>-1.5959542809243401</v>
      </c>
      <c r="D1299">
        <v>4.0716064931068301</v>
      </c>
      <c r="E1299">
        <v>2.67968612099452</v>
      </c>
      <c r="F1299">
        <v>6</v>
      </c>
    </row>
    <row r="1300" spans="1:6" x14ac:dyDescent="0.3">
      <c r="A1300">
        <v>0.12659999999999999</v>
      </c>
      <c r="B1300">
        <v>-1.7834308423291001</v>
      </c>
      <c r="C1300">
        <v>-2.2881755407521398</v>
      </c>
      <c r="D1300">
        <v>4.0716064931068301</v>
      </c>
      <c r="E1300">
        <v>3.1189795674265501</v>
      </c>
      <c r="F1300">
        <v>6</v>
      </c>
    </row>
    <row r="1301" spans="1:6" x14ac:dyDescent="0.3">
      <c r="A1301">
        <v>0.12670000000000001</v>
      </c>
      <c r="B1301">
        <v>-1.8603443400934301</v>
      </c>
      <c r="C1301">
        <v>-2.1343485452234701</v>
      </c>
      <c r="D1301">
        <v>3.9946928853169101</v>
      </c>
      <c r="E1301">
        <v>2.8711632128022302</v>
      </c>
      <c r="F1301">
        <v>6</v>
      </c>
    </row>
    <row r="1302" spans="1:6" x14ac:dyDescent="0.3">
      <c r="A1302">
        <v>0.1268</v>
      </c>
      <c r="B1302">
        <v>-1.5911472629566601</v>
      </c>
      <c r="C1302">
        <v>-2.6727426994970198</v>
      </c>
      <c r="D1302">
        <v>4.2638898524280897</v>
      </c>
      <c r="E1302">
        <v>3.2592181827069999</v>
      </c>
      <c r="F1302">
        <v>4</v>
      </c>
    </row>
    <row r="1303" spans="1:6" x14ac:dyDescent="0.3">
      <c r="A1303">
        <v>0.12690000000000001</v>
      </c>
      <c r="B1303">
        <v>-1.6296039568260301</v>
      </c>
      <c r="C1303">
        <v>-2.4804591201245798</v>
      </c>
      <c r="D1303">
        <v>4.1100630769506097</v>
      </c>
      <c r="E1303">
        <v>2.49774516700541</v>
      </c>
      <c r="F1303">
        <v>4</v>
      </c>
    </row>
    <row r="1304" spans="1:6" x14ac:dyDescent="0.3">
      <c r="A1304">
        <v>0.127</v>
      </c>
      <c r="B1304">
        <v>-1.2065798841605999</v>
      </c>
      <c r="C1304">
        <v>-2.9803966905543402</v>
      </c>
      <c r="D1304">
        <v>4.1869766847405296</v>
      </c>
      <c r="E1304">
        <v>2.8801779760314599</v>
      </c>
      <c r="F1304">
        <v>4</v>
      </c>
    </row>
    <row r="1305" spans="1:6" x14ac:dyDescent="0.3">
      <c r="A1305">
        <v>0.12709999999999999</v>
      </c>
      <c r="B1305">
        <v>-1.0912096925268999</v>
      </c>
      <c r="C1305">
        <v>-2.5189159240195398</v>
      </c>
      <c r="D1305">
        <v>3.61012550652084</v>
      </c>
      <c r="E1305">
        <v>2.2921909612847502</v>
      </c>
      <c r="F1305">
        <v>4</v>
      </c>
    </row>
    <row r="1306" spans="1:6" x14ac:dyDescent="0.3">
      <c r="A1306">
        <v>0.12720000000000001</v>
      </c>
      <c r="B1306">
        <v>-0.62972898100488495</v>
      </c>
      <c r="C1306">
        <v>-2.7496563072869402</v>
      </c>
      <c r="D1306">
        <v>3.37938512325344</v>
      </c>
      <c r="E1306">
        <v>2.42726952315877</v>
      </c>
      <c r="F1306">
        <v>4</v>
      </c>
    </row>
    <row r="1307" spans="1:6" x14ac:dyDescent="0.3">
      <c r="A1307">
        <v>0.1273</v>
      </c>
      <c r="B1307">
        <v>-5.28780090831793E-2</v>
      </c>
      <c r="C1307">
        <v>-2.7496563072869402</v>
      </c>
      <c r="D1307">
        <v>2.80253416508494</v>
      </c>
      <c r="E1307">
        <v>2.4128503030155501</v>
      </c>
      <c r="F1307">
        <v>4</v>
      </c>
    </row>
    <row r="1308" spans="1:6" x14ac:dyDescent="0.3">
      <c r="A1308">
        <v>0.12740000000000001</v>
      </c>
      <c r="B1308">
        <v>6.2492182550522003E-2</v>
      </c>
      <c r="C1308">
        <v>-2.7496563072869402</v>
      </c>
      <c r="D1308">
        <v>2.6871639734512298</v>
      </c>
      <c r="E1308">
        <v>2.3369467301293398</v>
      </c>
      <c r="F1308">
        <v>4</v>
      </c>
    </row>
    <row r="1309" spans="1:6" x14ac:dyDescent="0.3">
      <c r="A1309">
        <v>0.1275</v>
      </c>
      <c r="B1309">
        <v>0.52397293533212896</v>
      </c>
      <c r="C1309">
        <v>-2.9803966905543402</v>
      </c>
      <c r="D1309">
        <v>2.4564235901838298</v>
      </c>
      <c r="E1309">
        <v>2.5628806088818101</v>
      </c>
      <c r="F1309">
        <v>4</v>
      </c>
    </row>
    <row r="1310" spans="1:6" x14ac:dyDescent="0.3">
      <c r="A1310">
        <v>0.12759999999999999</v>
      </c>
      <c r="B1310">
        <v>0.52397293533212896</v>
      </c>
      <c r="C1310">
        <v>-2.8650264989206402</v>
      </c>
      <c r="D1310">
        <v>2.3410533985501298</v>
      </c>
      <c r="E1310">
        <v>2.3797782247790198</v>
      </c>
      <c r="F1310">
        <v>4</v>
      </c>
    </row>
    <row r="1311" spans="1:6" x14ac:dyDescent="0.3">
      <c r="A1311">
        <v>0.12770000000000001</v>
      </c>
      <c r="B1311">
        <v>0.90854025911539804</v>
      </c>
      <c r="C1311">
        <v>-2.8265696950256798</v>
      </c>
      <c r="D1311">
        <v>1.9180294359102801</v>
      </c>
      <c r="E1311">
        <v>2.4376398016400498</v>
      </c>
      <c r="F1311">
        <v>4</v>
      </c>
    </row>
    <row r="1312" spans="1:6" x14ac:dyDescent="0.3">
      <c r="A1312">
        <v>0.1278</v>
      </c>
      <c r="B1312">
        <v>1.1392806423827999</v>
      </c>
      <c r="C1312">
        <v>-3.28805046156049</v>
      </c>
      <c r="D1312">
        <v>2.1487698191776898</v>
      </c>
      <c r="E1312">
        <v>2.7826756465913101</v>
      </c>
      <c r="F1312">
        <v>4</v>
      </c>
    </row>
    <row r="1313" spans="1:6" x14ac:dyDescent="0.3">
      <c r="A1313">
        <v>0.12790000000000001</v>
      </c>
      <c r="B1313">
        <v>1.1392806423827999</v>
      </c>
      <c r="C1313">
        <v>-3.05731007829309</v>
      </c>
      <c r="D1313">
        <v>1.9180294359102801</v>
      </c>
      <c r="E1313">
        <v>2.5416125158969298</v>
      </c>
      <c r="F1313">
        <v>4</v>
      </c>
    </row>
    <row r="1314" spans="1:6" x14ac:dyDescent="0.3">
      <c r="A1314">
        <v>0.128</v>
      </c>
      <c r="B1314">
        <v>1.1777373362521699</v>
      </c>
      <c r="C1314">
        <v>-3.13422346603183</v>
      </c>
      <c r="D1314">
        <v>1.9564862398052401</v>
      </c>
      <c r="E1314">
        <v>2.5199917542252601</v>
      </c>
      <c r="F1314">
        <v>4</v>
      </c>
    </row>
    <row r="1315" spans="1:6" x14ac:dyDescent="0.3">
      <c r="A1315">
        <v>0.12809999999999999</v>
      </c>
      <c r="B1315">
        <v>1.3315643317808299</v>
      </c>
      <c r="C1315">
        <v>-3.21113707382175</v>
      </c>
      <c r="D1315">
        <v>1.8795726320153201</v>
      </c>
      <c r="E1315">
        <v>2.55931401940046</v>
      </c>
      <c r="F1315">
        <v>4</v>
      </c>
    </row>
    <row r="1316" spans="1:6" x14ac:dyDescent="0.3">
      <c r="A1316">
        <v>0.12820000000000001</v>
      </c>
      <c r="B1316">
        <v>1.2161941401471299</v>
      </c>
      <c r="C1316">
        <v>-3.0957668821880402</v>
      </c>
      <c r="D1316">
        <v>1.8795726320153201</v>
      </c>
      <c r="E1316">
        <v>2.32726697224237</v>
      </c>
      <c r="F1316">
        <v>4</v>
      </c>
    </row>
    <row r="1317" spans="1:6" x14ac:dyDescent="0.3">
      <c r="A1317">
        <v>0.1283</v>
      </c>
      <c r="B1317">
        <v>1.5238479111532801</v>
      </c>
      <c r="C1317">
        <v>-3.13422346603183</v>
      </c>
      <c r="D1317">
        <v>1.6103755548785501</v>
      </c>
      <c r="E1317">
        <v>2.4569712975640798</v>
      </c>
      <c r="F1317">
        <v>4</v>
      </c>
    </row>
    <row r="1318" spans="1:6" x14ac:dyDescent="0.3">
      <c r="A1318">
        <v>0.12839999999999999</v>
      </c>
      <c r="B1318">
        <v>1.2931075278858699</v>
      </c>
      <c r="C1318">
        <v>-2.7881128911307198</v>
      </c>
      <c r="D1318">
        <v>1.4950053632448499</v>
      </c>
      <c r="E1318">
        <v>2.0744877300664699</v>
      </c>
      <c r="F1318">
        <v>4</v>
      </c>
    </row>
    <row r="1319" spans="1:6" x14ac:dyDescent="0.3">
      <c r="A1319">
        <v>0.1285</v>
      </c>
      <c r="B1319">
        <v>1.3315643317808299</v>
      </c>
      <c r="C1319">
        <v>-2.5189159240195398</v>
      </c>
      <c r="D1319">
        <v>1.1873515922387099</v>
      </c>
      <c r="E1319">
        <v>1.91708776357231</v>
      </c>
      <c r="F1319">
        <v>4</v>
      </c>
    </row>
    <row r="1320" spans="1:6" x14ac:dyDescent="0.3">
      <c r="A1320">
        <v>0.12859999999999999</v>
      </c>
      <c r="B1320">
        <v>1.6392181027869801</v>
      </c>
      <c r="C1320">
        <v>-2.9034830827644198</v>
      </c>
      <c r="D1320">
        <v>1.2642649799774499</v>
      </c>
      <c r="E1320">
        <v>2.2006416029931599</v>
      </c>
      <c r="F1320">
        <v>4</v>
      </c>
    </row>
    <row r="1321" spans="1:6" x14ac:dyDescent="0.3">
      <c r="A1321">
        <v>0.12870000000000001</v>
      </c>
      <c r="B1321">
        <v>1.8315017921850101</v>
      </c>
      <c r="C1321">
        <v>-3.05731007829309</v>
      </c>
      <c r="D1321">
        <v>1.2258082861080799</v>
      </c>
      <c r="E1321">
        <v>2.30696035620142</v>
      </c>
      <c r="F1321">
        <v>4</v>
      </c>
    </row>
    <row r="1322" spans="1:6" x14ac:dyDescent="0.3">
      <c r="A1322">
        <v>0.1288</v>
      </c>
      <c r="B1322">
        <v>1.9084151799237501</v>
      </c>
      <c r="C1322">
        <v>-2.9803966905543402</v>
      </c>
      <c r="D1322">
        <v>1.0719814006049999</v>
      </c>
      <c r="E1322">
        <v>2.2594156587359699</v>
      </c>
      <c r="F1322">
        <v>4</v>
      </c>
    </row>
    <row r="1323" spans="1:6" x14ac:dyDescent="0.3">
      <c r="A1323">
        <v>0.12889999999999999</v>
      </c>
      <c r="B1323">
        <v>2.0622421754524098</v>
      </c>
      <c r="C1323">
        <v>-2.5958293117582798</v>
      </c>
      <c r="D1323">
        <v>0.53358713630586896</v>
      </c>
      <c r="E1323">
        <v>2.2531860099071799</v>
      </c>
      <c r="F1323">
        <v>4</v>
      </c>
    </row>
    <row r="1324" spans="1:6" x14ac:dyDescent="0.3">
      <c r="A1324">
        <v>0.129</v>
      </c>
      <c r="B1324">
        <v>2.1776123670861098</v>
      </c>
      <c r="C1324">
        <v>-2.7111995033919798</v>
      </c>
      <c r="D1324">
        <v>0.53358713630586896</v>
      </c>
      <c r="E1324">
        <v>2.2932461800302</v>
      </c>
      <c r="F1324">
        <v>5</v>
      </c>
    </row>
    <row r="1325" spans="1:6" x14ac:dyDescent="0.3">
      <c r="A1325">
        <v>0.12909999999999999</v>
      </c>
      <c r="B1325">
        <v>2.40835275035352</v>
      </c>
      <c r="C1325">
        <v>-2.5958293117582798</v>
      </c>
      <c r="D1325">
        <v>0.18747656140476501</v>
      </c>
      <c r="E1325">
        <v>2.4140337382469599</v>
      </c>
      <c r="F1325">
        <v>5</v>
      </c>
    </row>
    <row r="1326" spans="1:6" x14ac:dyDescent="0.3">
      <c r="A1326">
        <v>0.12920000000000001</v>
      </c>
      <c r="B1326">
        <v>2.63909313362092</v>
      </c>
      <c r="C1326">
        <v>-2.4804591201245798</v>
      </c>
      <c r="D1326">
        <v>-0.15863401349633899</v>
      </c>
      <c r="E1326">
        <v>2.5943027433911001</v>
      </c>
      <c r="F1326">
        <v>5</v>
      </c>
    </row>
    <row r="1327" spans="1:6" x14ac:dyDescent="0.3">
      <c r="A1327">
        <v>0.1293</v>
      </c>
      <c r="B1327">
        <v>2.86983351688832</v>
      </c>
      <c r="C1327">
        <v>-2.8265696950256798</v>
      </c>
      <c r="D1327">
        <v>-4.3263828739237301E-2</v>
      </c>
      <c r="E1327">
        <v>2.7284515156907201</v>
      </c>
      <c r="F1327">
        <v>5</v>
      </c>
    </row>
    <row r="1328" spans="1:6" x14ac:dyDescent="0.3">
      <c r="A1328">
        <v>0.12939999999999999</v>
      </c>
      <c r="B1328">
        <v>2.94674690462706</v>
      </c>
      <c r="C1328">
        <v>-2.05743515748473</v>
      </c>
      <c r="D1328">
        <v>-0.88931191218071204</v>
      </c>
      <c r="E1328">
        <v>2.83627893977041</v>
      </c>
      <c r="F1328">
        <v>5</v>
      </c>
    </row>
    <row r="1329" spans="1:6" x14ac:dyDescent="0.3">
      <c r="A1329">
        <v>0.1295</v>
      </c>
      <c r="B1329">
        <v>2.98520370852202</v>
      </c>
      <c r="C1329">
        <v>-2.5958293117582798</v>
      </c>
      <c r="D1329">
        <v>-0.38937439676374203</v>
      </c>
      <c r="E1329">
        <v>2.7090717552084702</v>
      </c>
      <c r="F1329">
        <v>5</v>
      </c>
    </row>
    <row r="1330" spans="1:6" x14ac:dyDescent="0.3">
      <c r="A1330">
        <v>0.12959999999999999</v>
      </c>
      <c r="B1330">
        <v>2.90829032078328</v>
      </c>
      <c r="C1330">
        <v>-1.8651513580611101</v>
      </c>
      <c r="D1330">
        <v>-1.0431388526965799</v>
      </c>
      <c r="E1330">
        <v>2.72686890762373</v>
      </c>
      <c r="F1330">
        <v>5</v>
      </c>
    </row>
    <row r="1331" spans="1:6" x14ac:dyDescent="0.3">
      <c r="A1331">
        <v>0.12970000000000001</v>
      </c>
      <c r="B1331">
        <v>3.13903070405068</v>
      </c>
      <c r="C1331">
        <v>-2.4420023162296198</v>
      </c>
      <c r="D1331">
        <v>-0.69702827779547505</v>
      </c>
      <c r="E1331">
        <v>2.7419996265734898</v>
      </c>
      <c r="F1331">
        <v>5</v>
      </c>
    </row>
    <row r="1332" spans="1:6" x14ac:dyDescent="0.3">
      <c r="A1332">
        <v>0.1298</v>
      </c>
      <c r="B1332">
        <v>2.71600652135966</v>
      </c>
      <c r="C1332">
        <v>-1.3652138976569399</v>
      </c>
      <c r="D1332">
        <v>-1.3507926237027199</v>
      </c>
      <c r="E1332">
        <v>2.57163189750145</v>
      </c>
      <c r="F1332">
        <v>5</v>
      </c>
    </row>
    <row r="1333" spans="1:6" x14ac:dyDescent="0.3">
      <c r="A1333">
        <v>0.12989999999999999</v>
      </c>
      <c r="B1333">
        <v>3.06211709626076</v>
      </c>
      <c r="C1333">
        <v>-1.8266946641917401</v>
      </c>
      <c r="D1333">
        <v>-1.2354224320690199</v>
      </c>
      <c r="E1333">
        <v>2.7411059253921599</v>
      </c>
      <c r="F1333">
        <v>5</v>
      </c>
    </row>
    <row r="1334" spans="1:6" x14ac:dyDescent="0.3">
      <c r="A1334">
        <v>0.13</v>
      </c>
      <c r="B1334">
        <v>2.71600652135966</v>
      </c>
      <c r="C1334">
        <v>-1.2498437060232299</v>
      </c>
      <c r="D1334">
        <v>-1.4661628153364199</v>
      </c>
      <c r="E1334">
        <v>2.5393483359835001</v>
      </c>
      <c r="F1334">
        <v>5</v>
      </c>
    </row>
    <row r="1335" spans="1:6" x14ac:dyDescent="0.3">
      <c r="A1335">
        <v>0.13009999999999999</v>
      </c>
      <c r="B1335">
        <v>3.02366051241698</v>
      </c>
      <c r="C1335">
        <v>-1.6344110848193001</v>
      </c>
      <c r="D1335">
        <v>-1.3892494275976801</v>
      </c>
      <c r="E1335">
        <v>2.6436889758088</v>
      </c>
      <c r="F1335">
        <v>5</v>
      </c>
    </row>
    <row r="1336" spans="1:6" x14ac:dyDescent="0.3">
      <c r="A1336">
        <v>0.13020000000000001</v>
      </c>
      <c r="B1336">
        <v>2.63909313362092</v>
      </c>
      <c r="C1336">
        <v>-1.4421273954212701</v>
      </c>
      <c r="D1336">
        <v>-1.1969657381996499</v>
      </c>
      <c r="E1336">
        <v>2.2320558156600598</v>
      </c>
      <c r="F1336">
        <v>5</v>
      </c>
    </row>
    <row r="1337" spans="1:6" x14ac:dyDescent="0.3">
      <c r="A1337">
        <v>0.1303</v>
      </c>
      <c r="B1337">
        <v>3.10057390015572</v>
      </c>
      <c r="C1337">
        <v>-1.5574975870549701</v>
      </c>
      <c r="D1337">
        <v>-1.5430763131007601</v>
      </c>
      <c r="E1337">
        <v>2.6212663476471199</v>
      </c>
      <c r="F1337">
        <v>5</v>
      </c>
    </row>
    <row r="1338" spans="1:6" x14ac:dyDescent="0.3">
      <c r="A1338">
        <v>0.13039999999999999</v>
      </c>
      <c r="B1338">
        <v>2.83137671299336</v>
      </c>
      <c r="C1338">
        <v>-1.1344735143895299</v>
      </c>
      <c r="D1338">
        <v>-1.6969031986038301</v>
      </c>
      <c r="E1338">
        <v>2.5068840390986198</v>
      </c>
      <c r="F1338">
        <v>5</v>
      </c>
    </row>
    <row r="1339" spans="1:6" x14ac:dyDescent="0.3">
      <c r="A1339">
        <v>0.1305</v>
      </c>
      <c r="B1339">
        <v>3.10057390015572</v>
      </c>
      <c r="C1339">
        <v>-1.4421273954212701</v>
      </c>
      <c r="D1339">
        <v>-1.6584465047344601</v>
      </c>
      <c r="E1339">
        <v>2.5267476187693201</v>
      </c>
      <c r="F1339">
        <v>5</v>
      </c>
    </row>
    <row r="1340" spans="1:6" x14ac:dyDescent="0.3">
      <c r="A1340">
        <v>0.13059999999999999</v>
      </c>
      <c r="B1340">
        <v>2.63909313362092</v>
      </c>
      <c r="C1340">
        <v>-0.74990624561905905</v>
      </c>
      <c r="D1340">
        <v>-1.8891868880018601</v>
      </c>
      <c r="E1340">
        <v>2.4465966180592602</v>
      </c>
      <c r="F1340">
        <v>5</v>
      </c>
    </row>
    <row r="1341" spans="1:6" x14ac:dyDescent="0.3">
      <c r="A1341">
        <v>0.13070000000000001</v>
      </c>
      <c r="B1341">
        <v>2.94674690462706</v>
      </c>
      <c r="C1341">
        <v>-1.2498437060232299</v>
      </c>
      <c r="D1341">
        <v>-1.6969031986038301</v>
      </c>
      <c r="E1341">
        <v>2.3392930624822799</v>
      </c>
      <c r="F1341">
        <v>5</v>
      </c>
    </row>
    <row r="1342" spans="1:6" x14ac:dyDescent="0.3">
      <c r="A1342">
        <v>0.1308</v>
      </c>
      <c r="B1342">
        <v>2.63909313362092</v>
      </c>
      <c r="C1342">
        <v>-0.74990624561905905</v>
      </c>
      <c r="D1342">
        <v>-1.8891868880018601</v>
      </c>
      <c r="E1342">
        <v>2.3170937129151499</v>
      </c>
      <c r="F1342">
        <v>5</v>
      </c>
    </row>
    <row r="1343" spans="1:6" x14ac:dyDescent="0.3">
      <c r="A1343">
        <v>0.13089999999999999</v>
      </c>
      <c r="B1343">
        <v>2.90829032078328</v>
      </c>
      <c r="C1343">
        <v>-1.1729303182844899</v>
      </c>
      <c r="D1343">
        <v>-1.7353600024987901</v>
      </c>
      <c r="E1343">
        <v>2.1737240627835801</v>
      </c>
      <c r="F1343">
        <v>5</v>
      </c>
    </row>
    <row r="1344" spans="1:6" x14ac:dyDescent="0.3">
      <c r="A1344">
        <v>0.13100000000000001</v>
      </c>
      <c r="B1344">
        <v>2.2545257548248498</v>
      </c>
      <c r="C1344">
        <v>-0.21151202257951901</v>
      </c>
      <c r="D1344">
        <v>-2.04301388353052</v>
      </c>
      <c r="E1344">
        <v>2.2356941418252099</v>
      </c>
      <c r="F1344">
        <v>5</v>
      </c>
    </row>
    <row r="1345" spans="1:6" x14ac:dyDescent="0.3">
      <c r="A1345">
        <v>0.13109999999999999</v>
      </c>
      <c r="B1345">
        <v>2.40835275035352</v>
      </c>
      <c r="C1345">
        <v>-0.17305528745055199</v>
      </c>
      <c r="D1345">
        <v>-2.2352974629029601</v>
      </c>
      <c r="E1345">
        <v>2.37680841409045</v>
      </c>
      <c r="F1345">
        <v>5</v>
      </c>
    </row>
    <row r="1346" spans="1:6" x14ac:dyDescent="0.3">
      <c r="A1346">
        <v>0.13120000000000001</v>
      </c>
      <c r="B1346">
        <v>2.2545257548248498</v>
      </c>
      <c r="C1346">
        <v>1.9228360687884E-2</v>
      </c>
      <c r="D1346">
        <v>-2.27375426679792</v>
      </c>
      <c r="E1346">
        <v>2.3394066088897598</v>
      </c>
      <c r="F1346">
        <v>5</v>
      </c>
    </row>
    <row r="1347" spans="1:6" x14ac:dyDescent="0.3">
      <c r="A1347">
        <v>0.1313</v>
      </c>
      <c r="B1347">
        <v>2.3698959464585601</v>
      </c>
      <c r="C1347">
        <v>0.24996873020208801</v>
      </c>
      <c r="D1347">
        <v>-2.6198648416990298</v>
      </c>
      <c r="E1347">
        <v>2.6390456025666298</v>
      </c>
      <c r="F1347">
        <v>5</v>
      </c>
    </row>
    <row r="1348" spans="1:6" x14ac:dyDescent="0.3">
      <c r="A1348">
        <v>0.13139999999999999</v>
      </c>
      <c r="B1348">
        <v>2.40835275035352</v>
      </c>
      <c r="C1348">
        <v>5.7685095816850697E-2</v>
      </c>
      <c r="D1348">
        <v>-2.4660378461703698</v>
      </c>
      <c r="E1348">
        <v>2.4199450463726202</v>
      </c>
      <c r="F1348">
        <v>1</v>
      </c>
    </row>
    <row r="1349" spans="1:6" x14ac:dyDescent="0.3">
      <c r="A1349">
        <v>0.13150000000000001</v>
      </c>
      <c r="B1349">
        <v>2.0622421754524098</v>
      </c>
      <c r="C1349">
        <v>0.63453605398535695</v>
      </c>
      <c r="D1349">
        <v>-2.6967782294377698</v>
      </c>
      <c r="E1349">
        <v>2.6183555106740601</v>
      </c>
      <c r="F1349">
        <v>1</v>
      </c>
    </row>
    <row r="1350" spans="1:6" x14ac:dyDescent="0.3">
      <c r="A1350">
        <v>0.13159999999999999</v>
      </c>
      <c r="B1350">
        <v>2.4468095542484698</v>
      </c>
      <c r="C1350">
        <v>0.32688220046002098</v>
      </c>
      <c r="D1350">
        <v>-2.7736916171765098</v>
      </c>
      <c r="E1350">
        <v>2.6077197037722</v>
      </c>
      <c r="F1350">
        <v>1</v>
      </c>
    </row>
    <row r="1351" spans="1:6" x14ac:dyDescent="0.3">
      <c r="A1351">
        <v>0.13170000000000001</v>
      </c>
      <c r="B1351">
        <v>1.7161316005513101</v>
      </c>
      <c r="C1351">
        <v>0.98064662888646104</v>
      </c>
      <c r="D1351">
        <v>-2.6967782294377698</v>
      </c>
      <c r="E1351">
        <v>2.5847487080767499</v>
      </c>
      <c r="F1351">
        <v>1</v>
      </c>
    </row>
    <row r="1352" spans="1:6" x14ac:dyDescent="0.3">
      <c r="A1352">
        <v>0.1318</v>
      </c>
      <c r="B1352">
        <v>2.0237853715574499</v>
      </c>
      <c r="C1352">
        <v>0.82681968837059505</v>
      </c>
      <c r="D1352">
        <v>-2.8506052249664302</v>
      </c>
      <c r="E1352">
        <v>2.6475463262457302</v>
      </c>
      <c r="F1352">
        <v>1</v>
      </c>
    </row>
    <row r="1353" spans="1:6" x14ac:dyDescent="0.3">
      <c r="A1353">
        <v>0.13189999999999999</v>
      </c>
      <c r="B1353">
        <v>1.3315643317808299</v>
      </c>
      <c r="C1353">
        <v>1.5190408931856001</v>
      </c>
      <c r="D1353">
        <v>-2.8506052249664302</v>
      </c>
      <c r="E1353">
        <v>2.7816505015067601</v>
      </c>
      <c r="F1353">
        <v>1</v>
      </c>
    </row>
    <row r="1354" spans="1:6" x14ac:dyDescent="0.3">
      <c r="A1354">
        <v>0.13200000000000001</v>
      </c>
      <c r="B1354">
        <v>1.7161316005513101</v>
      </c>
      <c r="C1354">
        <v>1.2113870121538599</v>
      </c>
      <c r="D1354">
        <v>-2.9275186127051702</v>
      </c>
      <c r="E1354">
        <v>2.7029035740085301</v>
      </c>
      <c r="F1354">
        <v>1</v>
      </c>
    </row>
    <row r="1355" spans="1:6" x14ac:dyDescent="0.3">
      <c r="A1355">
        <v>0.1321</v>
      </c>
      <c r="B1355">
        <v>1.2546508340164999</v>
      </c>
      <c r="C1355">
        <v>1.5574975870549701</v>
      </c>
      <c r="D1355">
        <v>-2.8121484210714698</v>
      </c>
      <c r="E1355">
        <v>2.7045090673979599</v>
      </c>
      <c r="F1355">
        <v>1</v>
      </c>
    </row>
    <row r="1356" spans="1:6" x14ac:dyDescent="0.3">
      <c r="A1356">
        <v>0.13220000000000001</v>
      </c>
      <c r="B1356">
        <v>1.3700210256501999</v>
      </c>
      <c r="C1356">
        <v>1.3267572037875699</v>
      </c>
      <c r="D1356">
        <v>-2.6967782294377698</v>
      </c>
      <c r="E1356">
        <v>2.48121374896186</v>
      </c>
      <c r="F1356">
        <v>1</v>
      </c>
    </row>
    <row r="1357" spans="1:6" x14ac:dyDescent="0.3">
      <c r="A1357">
        <v>0.1323</v>
      </c>
      <c r="B1357">
        <v>1.0239104507490999</v>
      </c>
      <c r="C1357">
        <v>1.6728677786886701</v>
      </c>
      <c r="D1357">
        <v>-2.6967782294377698</v>
      </c>
      <c r="E1357">
        <v>2.6053152779084598</v>
      </c>
      <c r="F1357">
        <v>1</v>
      </c>
    </row>
    <row r="1358" spans="1:6" x14ac:dyDescent="0.3">
      <c r="A1358">
        <v>0.13239999999999999</v>
      </c>
      <c r="B1358">
        <v>1.2161941401471299</v>
      </c>
      <c r="C1358">
        <v>1.6344110848193001</v>
      </c>
      <c r="D1358">
        <v>-2.8506052249664302</v>
      </c>
      <c r="E1358">
        <v>2.6399932896367799</v>
      </c>
      <c r="F1358">
        <v>1</v>
      </c>
    </row>
    <row r="1359" spans="1:6" x14ac:dyDescent="0.3">
      <c r="A1359">
        <v>0.13250000000000001</v>
      </c>
      <c r="B1359">
        <v>0.79317006748169705</v>
      </c>
      <c r="C1359">
        <v>1.7882379703223701</v>
      </c>
      <c r="D1359">
        <v>-2.5814080378040698</v>
      </c>
      <c r="E1359">
        <v>2.5168368071462099</v>
      </c>
      <c r="F1359">
        <v>1</v>
      </c>
    </row>
    <row r="1360" spans="1:6" x14ac:dyDescent="0.3">
      <c r="A1360">
        <v>0.1326</v>
      </c>
      <c r="B1360">
        <v>1.1008239485134299</v>
      </c>
      <c r="C1360">
        <v>1.6344110848193001</v>
      </c>
      <c r="D1360">
        <v>-2.7352350333327302</v>
      </c>
      <c r="E1360">
        <v>2.4745177383380201</v>
      </c>
      <c r="F1360">
        <v>1</v>
      </c>
    </row>
    <row r="1361" spans="1:6" x14ac:dyDescent="0.3">
      <c r="A1361">
        <v>0.13270000000000001</v>
      </c>
      <c r="B1361">
        <v>0.79317006748169705</v>
      </c>
      <c r="C1361">
        <v>1.6728677786886701</v>
      </c>
      <c r="D1361">
        <v>-2.4660378461703698</v>
      </c>
      <c r="E1361">
        <v>2.3069320429499398</v>
      </c>
      <c r="F1361">
        <v>1</v>
      </c>
    </row>
    <row r="1362" spans="1:6" x14ac:dyDescent="0.3">
      <c r="A1362">
        <v>0.1328</v>
      </c>
      <c r="B1362">
        <v>1.1392806423827999</v>
      </c>
      <c r="C1362">
        <v>1.6728677786886701</v>
      </c>
      <c r="D1362">
        <v>-2.8121484210714698</v>
      </c>
      <c r="E1362">
        <v>2.42407173945054</v>
      </c>
      <c r="F1362">
        <v>1</v>
      </c>
    </row>
    <row r="1363" spans="1:6" x14ac:dyDescent="0.3">
      <c r="A1363">
        <v>0.13289999999999999</v>
      </c>
      <c r="B1363">
        <v>0.44705949258059302</v>
      </c>
      <c r="C1363">
        <v>2.0189783535897701</v>
      </c>
      <c r="D1363">
        <v>-2.4660378461703698</v>
      </c>
      <c r="E1363">
        <v>2.4686455993219201</v>
      </c>
      <c r="F1363">
        <v>1</v>
      </c>
    </row>
    <row r="1364" spans="1:6" x14ac:dyDescent="0.3">
      <c r="A1364">
        <v>0.13300000000000001</v>
      </c>
      <c r="B1364">
        <v>0.94699695298476905</v>
      </c>
      <c r="C1364">
        <v>1.5959542809243401</v>
      </c>
      <c r="D1364">
        <v>-2.5429512339091098</v>
      </c>
      <c r="E1364">
        <v>2.1180324839321001</v>
      </c>
      <c r="F1364">
        <v>1</v>
      </c>
    </row>
    <row r="1365" spans="1:6" x14ac:dyDescent="0.3">
      <c r="A1365">
        <v>0.1331</v>
      </c>
      <c r="B1365">
        <v>0.40860274369842697</v>
      </c>
      <c r="C1365">
        <v>2.0958917413285199</v>
      </c>
      <c r="D1365">
        <v>-2.5044946500653298</v>
      </c>
      <c r="E1365">
        <v>2.45785106217085</v>
      </c>
      <c r="F1365">
        <v>1</v>
      </c>
    </row>
    <row r="1366" spans="1:6" x14ac:dyDescent="0.3">
      <c r="A1366">
        <v>0.13320000000000001</v>
      </c>
      <c r="B1366">
        <v>0.60088637808366496</v>
      </c>
      <c r="C1366">
        <v>1.8266946641917401</v>
      </c>
      <c r="D1366">
        <v>-2.4275810422754098</v>
      </c>
      <c r="E1366">
        <v>2.15406835812502</v>
      </c>
      <c r="F1366">
        <v>1</v>
      </c>
    </row>
    <row r="1367" spans="1:6" x14ac:dyDescent="0.3">
      <c r="A1367">
        <v>0.1333</v>
      </c>
      <c r="B1367">
        <v>0.17786237418422299</v>
      </c>
      <c r="C1367">
        <v>2.3266321245959198</v>
      </c>
      <c r="D1367">
        <v>-2.5044946500653298</v>
      </c>
      <c r="E1367">
        <v>2.5599184266340602</v>
      </c>
      <c r="F1367">
        <v>1</v>
      </c>
    </row>
    <row r="1368" spans="1:6" x14ac:dyDescent="0.3">
      <c r="A1368">
        <v>0.13339999999999999</v>
      </c>
      <c r="B1368">
        <v>0.25477583068895798</v>
      </c>
      <c r="C1368">
        <v>2.05743515748473</v>
      </c>
      <c r="D1368">
        <v>-2.3122108506417098</v>
      </c>
      <c r="E1368">
        <v>2.2275258421245798</v>
      </c>
      <c r="F1368">
        <v>1</v>
      </c>
    </row>
    <row r="1369" spans="1:6" x14ac:dyDescent="0.3">
      <c r="A1369">
        <v>0.13350000000000001</v>
      </c>
      <c r="B1369">
        <v>-0.24516165722161501</v>
      </c>
      <c r="C1369">
        <v>2.7111995033919798</v>
      </c>
      <c r="D1369">
        <v>-2.4660378461703698</v>
      </c>
      <c r="E1369">
        <v>2.8007591589385998</v>
      </c>
      <c r="F1369">
        <v>1</v>
      </c>
    </row>
    <row r="1370" spans="1:6" x14ac:dyDescent="0.3">
      <c r="A1370">
        <v>0.1336</v>
      </c>
      <c r="B1370">
        <v>0.13940563905525699</v>
      </c>
      <c r="C1370">
        <v>2.05743515748473</v>
      </c>
      <c r="D1370">
        <v>-2.1968406590080001</v>
      </c>
      <c r="E1370">
        <v>2.1107065401381</v>
      </c>
      <c r="F1370">
        <v>1</v>
      </c>
    </row>
    <row r="1371" spans="1:6" x14ac:dyDescent="0.3">
      <c r="A1371">
        <v>0.13370000000000001</v>
      </c>
      <c r="B1371">
        <v>-0.55281553825334795</v>
      </c>
      <c r="C1371">
        <v>2.9803966905543402</v>
      </c>
      <c r="D1371">
        <v>-2.4275810422754098</v>
      </c>
      <c r="E1371">
        <v>2.99605604578232</v>
      </c>
      <c r="F1371">
        <v>1</v>
      </c>
    </row>
    <row r="1372" spans="1:6" x14ac:dyDescent="0.3">
      <c r="A1372">
        <v>0.1338</v>
      </c>
      <c r="B1372">
        <v>-0.47590204048901802</v>
      </c>
      <c r="C1372">
        <v>2.7111995033919798</v>
      </c>
      <c r="D1372">
        <v>-2.2352974629029601</v>
      </c>
      <c r="E1372">
        <v>2.6889881243604901</v>
      </c>
      <c r="F1372">
        <v>3</v>
      </c>
    </row>
    <row r="1373" spans="1:6" x14ac:dyDescent="0.3">
      <c r="A1373">
        <v>0.13389999999999999</v>
      </c>
      <c r="B1373">
        <v>-0.24516165722161501</v>
      </c>
      <c r="C1373">
        <v>2.9419398866593802</v>
      </c>
      <c r="D1373">
        <v>-2.6967782294377698</v>
      </c>
      <c r="E1373">
        <v>2.8369725410812001</v>
      </c>
      <c r="F1373">
        <v>3</v>
      </c>
    </row>
    <row r="1374" spans="1:6" x14ac:dyDescent="0.3">
      <c r="A1374">
        <v>0.13400000000000001</v>
      </c>
      <c r="B1374">
        <v>-1.1681231902912299</v>
      </c>
      <c r="C1374">
        <v>3.17268026992679</v>
      </c>
      <c r="D1374">
        <v>-2.0045570796355601</v>
      </c>
      <c r="E1374">
        <v>3.1026775894105199</v>
      </c>
      <c r="F1374">
        <v>3</v>
      </c>
    </row>
    <row r="1375" spans="1:6" x14ac:dyDescent="0.3">
      <c r="A1375">
        <v>0.1341</v>
      </c>
      <c r="B1375">
        <v>-0.97583950089319405</v>
      </c>
      <c r="C1375">
        <v>3.48033404093293</v>
      </c>
      <c r="D1375">
        <v>-2.5044946500653298</v>
      </c>
      <c r="E1375">
        <v>3.3025216137815501</v>
      </c>
      <c r="F1375">
        <v>3</v>
      </c>
    </row>
    <row r="1376" spans="1:6" x14ac:dyDescent="0.3">
      <c r="A1376">
        <v>0.13420000000000001</v>
      </c>
      <c r="B1376">
        <v>-1.2834933819249299</v>
      </c>
      <c r="C1376">
        <v>3.40342065319419</v>
      </c>
      <c r="D1376">
        <v>-2.1199272712692601</v>
      </c>
      <c r="E1376">
        <v>3.2492657080609901</v>
      </c>
      <c r="F1376">
        <v>3</v>
      </c>
    </row>
    <row r="1377" spans="1:6" x14ac:dyDescent="0.3">
      <c r="A1377">
        <v>0.1343</v>
      </c>
      <c r="B1377">
        <v>-0.70664242375642095</v>
      </c>
      <c r="C1377">
        <v>2.9419398866593802</v>
      </c>
      <c r="D1377">
        <v>-2.2352974629029601</v>
      </c>
      <c r="E1377">
        <v>2.648109363858</v>
      </c>
      <c r="F1377">
        <v>3</v>
      </c>
    </row>
    <row r="1378" spans="1:6" x14ac:dyDescent="0.3">
      <c r="A1378">
        <v>0.13439999999999999</v>
      </c>
      <c r="B1378">
        <v>-0.78355586650795706</v>
      </c>
      <c r="C1378">
        <v>2.5189159240195398</v>
      </c>
      <c r="D1378">
        <v>-1.7353600024987901</v>
      </c>
      <c r="E1378">
        <v>2.2734293979098701</v>
      </c>
      <c r="F1378">
        <v>3</v>
      </c>
    </row>
    <row r="1379" spans="1:6" x14ac:dyDescent="0.3">
      <c r="A1379">
        <v>0.13450000000000001</v>
      </c>
      <c r="B1379">
        <v>-1.2065798841605999</v>
      </c>
      <c r="C1379">
        <v>3.24959365766553</v>
      </c>
      <c r="D1379">
        <v>-2.04301388353052</v>
      </c>
      <c r="E1379">
        <v>2.9253638715772499</v>
      </c>
      <c r="F1379">
        <v>3</v>
      </c>
    </row>
    <row r="1380" spans="1:6" x14ac:dyDescent="0.3">
      <c r="A1380">
        <v>0.1346</v>
      </c>
      <c r="B1380">
        <v>-1.2450366880555599</v>
      </c>
      <c r="C1380">
        <v>2.9803966905543402</v>
      </c>
      <c r="D1380">
        <v>-1.7353600024987901</v>
      </c>
      <c r="E1380">
        <v>2.6878297749632898</v>
      </c>
      <c r="F1380">
        <v>3</v>
      </c>
    </row>
    <row r="1381" spans="1:6" x14ac:dyDescent="0.3">
      <c r="A1381">
        <v>0.13469999999999999</v>
      </c>
      <c r="B1381">
        <v>-1.0912096925268999</v>
      </c>
      <c r="C1381">
        <v>3.01885327439813</v>
      </c>
      <c r="D1381">
        <v>-1.9276436918968201</v>
      </c>
      <c r="E1381">
        <v>2.5757380524694899</v>
      </c>
      <c r="F1381">
        <v>3</v>
      </c>
    </row>
    <row r="1382" spans="1:6" x14ac:dyDescent="0.3">
      <c r="A1382">
        <v>0.1348</v>
      </c>
      <c r="B1382">
        <v>-1.5526904590616999</v>
      </c>
      <c r="C1382">
        <v>3.13422346603183</v>
      </c>
      <c r="D1382">
        <v>-1.5815330069701301</v>
      </c>
      <c r="E1382">
        <v>2.8199875242108901</v>
      </c>
      <c r="F1382">
        <v>3</v>
      </c>
    </row>
    <row r="1383" spans="1:6" x14ac:dyDescent="0.3">
      <c r="A1383">
        <v>0.13489999999999999</v>
      </c>
      <c r="B1383">
        <v>-1.2065798841605999</v>
      </c>
      <c r="C1383">
        <v>3.01885327439813</v>
      </c>
      <c r="D1383">
        <v>-1.8122733902375301</v>
      </c>
      <c r="E1383">
        <v>2.4893964253394101</v>
      </c>
      <c r="F1383">
        <v>3</v>
      </c>
    </row>
    <row r="1384" spans="1:6" x14ac:dyDescent="0.3">
      <c r="A1384">
        <v>0.13500000000000001</v>
      </c>
      <c r="B1384">
        <v>-1.5526904590616999</v>
      </c>
      <c r="C1384">
        <v>3.13422346603183</v>
      </c>
      <c r="D1384">
        <v>-1.5815330069701301</v>
      </c>
      <c r="E1384">
        <v>2.6929681166535602</v>
      </c>
      <c r="F1384">
        <v>3</v>
      </c>
    </row>
    <row r="1385" spans="1:6" x14ac:dyDescent="0.3">
      <c r="A1385">
        <v>0.1351</v>
      </c>
      <c r="B1385">
        <v>-1.6296039568260301</v>
      </c>
      <c r="C1385">
        <v>3.40342065319419</v>
      </c>
      <c r="D1385">
        <v>-1.7738166963681601</v>
      </c>
      <c r="E1385">
        <v>2.7997742098691001</v>
      </c>
      <c r="F1385">
        <v>3</v>
      </c>
    </row>
    <row r="1386" spans="1:6" x14ac:dyDescent="0.3">
      <c r="A1386">
        <v>0.13519999999999999</v>
      </c>
      <c r="B1386">
        <v>-1.7065174545903601</v>
      </c>
      <c r="C1386">
        <v>3.21113707382175</v>
      </c>
      <c r="D1386">
        <v>-1.5046196192313801</v>
      </c>
      <c r="E1386">
        <v>2.686273279636</v>
      </c>
      <c r="F1386">
        <v>3</v>
      </c>
    </row>
    <row r="1387" spans="1:6" x14ac:dyDescent="0.3">
      <c r="A1387">
        <v>0.1353</v>
      </c>
      <c r="B1387">
        <v>-1.6296039568260301</v>
      </c>
      <c r="C1387">
        <v>2.9419398866593802</v>
      </c>
      <c r="D1387">
        <v>-1.3123359298333499</v>
      </c>
      <c r="E1387">
        <v>2.4265366060376401</v>
      </c>
      <c r="F1387">
        <v>3</v>
      </c>
    </row>
    <row r="1388" spans="1:6" x14ac:dyDescent="0.3">
      <c r="A1388">
        <v>0.13539999999999999</v>
      </c>
      <c r="B1388">
        <v>-1.7834308423291001</v>
      </c>
      <c r="C1388">
        <v>2.6727426994970198</v>
      </c>
      <c r="D1388">
        <v>-0.88931191218071204</v>
      </c>
      <c r="E1388">
        <v>2.374329464228</v>
      </c>
      <c r="F1388">
        <v>3</v>
      </c>
    </row>
    <row r="1389" spans="1:6" x14ac:dyDescent="0.3">
      <c r="A1389">
        <v>0.13550000000000001</v>
      </c>
      <c r="B1389">
        <v>-1.8988011439883901</v>
      </c>
      <c r="C1389">
        <v>3.13422346603183</v>
      </c>
      <c r="D1389">
        <v>-1.2354224320690199</v>
      </c>
      <c r="E1389">
        <v>2.5519249942689699</v>
      </c>
      <c r="F1389">
        <v>3</v>
      </c>
    </row>
    <row r="1390" spans="1:6" x14ac:dyDescent="0.3">
      <c r="A1390">
        <v>0.1356</v>
      </c>
      <c r="B1390">
        <v>-1.9372577278321801</v>
      </c>
      <c r="C1390">
        <v>2.7496563072869402</v>
      </c>
      <c r="D1390">
        <v>-0.81239846942917604</v>
      </c>
      <c r="E1390">
        <v>2.4006041615983502</v>
      </c>
      <c r="F1390">
        <v>3</v>
      </c>
    </row>
    <row r="1391" spans="1:6" x14ac:dyDescent="0.3">
      <c r="A1391">
        <v>0.13569999999999999</v>
      </c>
      <c r="B1391">
        <v>-1.9372577278321801</v>
      </c>
      <c r="C1391">
        <v>3.3265072654554499</v>
      </c>
      <c r="D1391">
        <v>-1.3892494275976801</v>
      </c>
      <c r="E1391">
        <v>2.4622776116530098</v>
      </c>
      <c r="F1391">
        <v>3</v>
      </c>
    </row>
    <row r="1392" spans="1:6" x14ac:dyDescent="0.3">
      <c r="A1392">
        <v>0.1358</v>
      </c>
      <c r="B1392">
        <v>-1.9372577278321801</v>
      </c>
      <c r="C1392">
        <v>2.7496563072869402</v>
      </c>
      <c r="D1392">
        <v>-0.81239841441638205</v>
      </c>
      <c r="E1392">
        <v>2.2639982978532198</v>
      </c>
      <c r="F1392">
        <v>2</v>
      </c>
    </row>
    <row r="1393" spans="1:6" x14ac:dyDescent="0.3">
      <c r="A1393">
        <v>0.13589999999999999</v>
      </c>
      <c r="B1393">
        <v>-2.1295415272558</v>
      </c>
      <c r="C1393">
        <v>2.6727426994970198</v>
      </c>
      <c r="D1393">
        <v>-0.54320133727960895</v>
      </c>
      <c r="E1393">
        <v>2.13456478218035</v>
      </c>
      <c r="F1393">
        <v>2</v>
      </c>
    </row>
    <row r="1394" spans="1:6" x14ac:dyDescent="0.3">
      <c r="A1394">
        <v>0.13600000000000001</v>
      </c>
      <c r="B1394">
        <v>-2.43719529826194</v>
      </c>
      <c r="C1394">
        <v>2.8265696950256798</v>
      </c>
      <c r="D1394">
        <v>-0.38937439676374203</v>
      </c>
      <c r="E1394">
        <v>2.3491124795164402</v>
      </c>
      <c r="F1394">
        <v>2</v>
      </c>
    </row>
    <row r="1395" spans="1:6" x14ac:dyDescent="0.3">
      <c r="A1395">
        <v>0.1361</v>
      </c>
      <c r="B1395">
        <v>-2.5910222937906</v>
      </c>
      <c r="C1395">
        <v>2.9034830827644198</v>
      </c>
      <c r="D1395">
        <v>-0.31246095401220603</v>
      </c>
      <c r="E1395">
        <v>2.4030685880831002</v>
      </c>
      <c r="F1395">
        <v>2</v>
      </c>
    </row>
    <row r="1396" spans="1:6" x14ac:dyDescent="0.3">
      <c r="A1396">
        <v>0.13619999999999999</v>
      </c>
      <c r="B1396">
        <v>-2.66793568152934</v>
      </c>
      <c r="C1396">
        <v>2.2497187368571798</v>
      </c>
      <c r="D1396">
        <v>0.41821694467216702</v>
      </c>
      <c r="E1396">
        <v>2.49049697462738</v>
      </c>
      <c r="F1396">
        <v>2</v>
      </c>
    </row>
    <row r="1397" spans="1:6" x14ac:dyDescent="0.3">
      <c r="A1397">
        <v>0.1363</v>
      </c>
      <c r="B1397">
        <v>-2.8602192609017898</v>
      </c>
      <c r="C1397">
        <v>1.9420649658510301</v>
      </c>
      <c r="D1397">
        <v>0.91815440507634305</v>
      </c>
      <c r="E1397">
        <v>2.69682311987793</v>
      </c>
      <c r="F1397">
        <v>2</v>
      </c>
    </row>
    <row r="1398" spans="1:6" x14ac:dyDescent="0.3">
      <c r="A1398">
        <v>0.13639999999999999</v>
      </c>
      <c r="B1398">
        <v>-2.55256548989564</v>
      </c>
      <c r="C1398">
        <v>1.3267572037875699</v>
      </c>
      <c r="D1398">
        <v>1.2258082861080799</v>
      </c>
      <c r="E1398">
        <v>2.4677809448959902</v>
      </c>
      <c r="F1398">
        <v>2</v>
      </c>
    </row>
    <row r="1399" spans="1:6" x14ac:dyDescent="0.3">
      <c r="A1399">
        <v>0.13650000000000001</v>
      </c>
      <c r="B1399">
        <v>-2.51410868600068</v>
      </c>
      <c r="C1399">
        <v>0.90373313112213105</v>
      </c>
      <c r="D1399">
        <v>1.6103755548785501</v>
      </c>
      <c r="E1399">
        <v>2.5252891195663101</v>
      </c>
      <c r="F1399">
        <v>2</v>
      </c>
    </row>
    <row r="1400" spans="1:6" x14ac:dyDescent="0.3">
      <c r="A1400">
        <v>0.1366</v>
      </c>
      <c r="B1400">
        <v>-2.55256548989564</v>
      </c>
      <c r="C1400">
        <v>0.86527643725276004</v>
      </c>
      <c r="D1400">
        <v>1.6872890526428801</v>
      </c>
      <c r="E1400">
        <v>2.5632271161356401</v>
      </c>
      <c r="F1400">
        <v>2</v>
      </c>
    </row>
    <row r="1401" spans="1:6" x14ac:dyDescent="0.3">
      <c r="A1401">
        <v>0.13669999999999999</v>
      </c>
      <c r="B1401">
        <v>-2.2449117188895</v>
      </c>
      <c r="C1401">
        <v>0.36533892183578898</v>
      </c>
      <c r="D1401">
        <v>1.8795726320153201</v>
      </c>
      <c r="E1401">
        <v>2.4118251579309899</v>
      </c>
      <c r="F1401">
        <v>2</v>
      </c>
    </row>
    <row r="1402" spans="1:6" x14ac:dyDescent="0.3">
      <c r="A1402">
        <v>0.1368</v>
      </c>
      <c r="B1402">
        <v>-2.3602819105232</v>
      </c>
      <c r="C1402">
        <v>0.48070911346949102</v>
      </c>
      <c r="D1402">
        <v>1.8795726320153201</v>
      </c>
      <c r="E1402">
        <v>2.4795305041564601</v>
      </c>
      <c r="F1402">
        <v>2</v>
      </c>
    </row>
    <row r="1403" spans="1:6" x14ac:dyDescent="0.3">
      <c r="A1403">
        <v>0.13689999999999999</v>
      </c>
      <c r="B1403">
        <v>-2.0910847233608401</v>
      </c>
      <c r="C1403">
        <v>5.76850889402514E-2</v>
      </c>
      <c r="D1403">
        <v>2.0333996275439898</v>
      </c>
      <c r="E1403">
        <v>2.3849715792636101</v>
      </c>
      <c r="F1403">
        <v>2</v>
      </c>
    </row>
    <row r="1404" spans="1:6" x14ac:dyDescent="0.3">
      <c r="A1404">
        <v>0.13700000000000001</v>
      </c>
      <c r="B1404">
        <v>-2.1295415272558</v>
      </c>
      <c r="C1404">
        <v>-9.6141830945817297E-2</v>
      </c>
      <c r="D1404">
        <v>2.2256832069164298</v>
      </c>
      <c r="E1404">
        <v>2.51886274498503</v>
      </c>
      <c r="F1404">
        <v>2</v>
      </c>
    </row>
    <row r="1405" spans="1:6" x14ac:dyDescent="0.3">
      <c r="A1405">
        <v>0.1371</v>
      </c>
      <c r="B1405">
        <v>-1.8603443400934301</v>
      </c>
      <c r="C1405">
        <v>-0.40379567071795502</v>
      </c>
      <c r="D1405">
        <v>2.2641400108113898</v>
      </c>
      <c r="E1405">
        <v>2.4094116366185898</v>
      </c>
      <c r="F1405">
        <v>2</v>
      </c>
    </row>
    <row r="1406" spans="1:6" x14ac:dyDescent="0.3">
      <c r="A1406">
        <v>0.13719999999999999</v>
      </c>
      <c r="B1406">
        <v>-1.9757145317271401</v>
      </c>
      <c r="C1406">
        <v>-5.7685102693450001E-2</v>
      </c>
      <c r="D1406">
        <v>2.0333996275439898</v>
      </c>
      <c r="E1406">
        <v>2.30222309445693</v>
      </c>
      <c r="F1406">
        <v>2</v>
      </c>
    </row>
    <row r="1407" spans="1:6" x14ac:dyDescent="0.3">
      <c r="A1407">
        <v>0.13730000000000001</v>
      </c>
      <c r="B1407">
        <v>-1.7449741484597301</v>
      </c>
      <c r="C1407">
        <v>-0.51916586235165596</v>
      </c>
      <c r="D1407">
        <v>2.2641400108113898</v>
      </c>
      <c r="E1407">
        <v>2.37155021785895</v>
      </c>
      <c r="F1407">
        <v>2</v>
      </c>
    </row>
    <row r="1408" spans="1:6" x14ac:dyDescent="0.3">
      <c r="A1408">
        <v>0.13739999999999999</v>
      </c>
      <c r="B1408">
        <v>-1.8988011439883901</v>
      </c>
      <c r="C1408">
        <v>-0.44225241960012002</v>
      </c>
      <c r="D1408">
        <v>2.3410533985501298</v>
      </c>
      <c r="E1408">
        <v>2.4838707935771298</v>
      </c>
      <c r="F1408">
        <v>2</v>
      </c>
    </row>
    <row r="1409" spans="1:6" x14ac:dyDescent="0.3">
      <c r="A1409">
        <v>0.13750000000000001</v>
      </c>
      <c r="B1409">
        <v>-1.5142337651923301</v>
      </c>
      <c r="C1409">
        <v>-0.86527643725276004</v>
      </c>
      <c r="D1409">
        <v>2.3795102024450898</v>
      </c>
      <c r="E1409">
        <v>2.4023057440018598</v>
      </c>
      <c r="F1409">
        <v>2</v>
      </c>
    </row>
    <row r="1410" spans="1:6" x14ac:dyDescent="0.3">
      <c r="A1410">
        <v>0.1376</v>
      </c>
      <c r="B1410">
        <v>-1.4373202674279999</v>
      </c>
      <c r="C1410">
        <v>-0.90373318613492504</v>
      </c>
      <c r="D1410">
        <v>2.3410533985501298</v>
      </c>
      <c r="E1410">
        <v>2.35762552606147</v>
      </c>
      <c r="F1410">
        <v>2</v>
      </c>
    </row>
    <row r="1411" spans="1:6" x14ac:dyDescent="0.3">
      <c r="A1411">
        <v>0.13769999999999999</v>
      </c>
      <c r="B1411">
        <v>-1.2065798841605999</v>
      </c>
      <c r="C1411">
        <v>-1.2498437060232299</v>
      </c>
      <c r="D1411">
        <v>2.4564235901838298</v>
      </c>
      <c r="E1411">
        <v>2.4312280971372502</v>
      </c>
      <c r="F1411">
        <v>2</v>
      </c>
    </row>
    <row r="1412" spans="1:6" x14ac:dyDescent="0.3">
      <c r="A1412">
        <v>0.13780000000000001</v>
      </c>
      <c r="B1412">
        <v>-1.4373202674279999</v>
      </c>
      <c r="C1412">
        <v>-1.2498437060232299</v>
      </c>
      <c r="D1412">
        <v>2.6871639734512298</v>
      </c>
      <c r="E1412">
        <v>2.6849318476592998</v>
      </c>
      <c r="F1412">
        <v>2</v>
      </c>
    </row>
    <row r="1413" spans="1:6" x14ac:dyDescent="0.3">
      <c r="A1413">
        <v>0.13789999999999999</v>
      </c>
      <c r="B1413">
        <v>-1.1681231902912299</v>
      </c>
      <c r="C1413">
        <v>-1.4421273954212701</v>
      </c>
      <c r="D1413">
        <v>2.6102505857124898</v>
      </c>
      <c r="E1413">
        <v>2.6013757750320101</v>
      </c>
      <c r="F1413">
        <v>2</v>
      </c>
    </row>
    <row r="1414" spans="1:6" x14ac:dyDescent="0.3">
      <c r="A1414">
        <v>0.13800000000000001</v>
      </c>
      <c r="B1414">
        <v>-1.0142963047881499</v>
      </c>
      <c r="C1414">
        <v>-1.7497812764530001</v>
      </c>
      <c r="D1414">
        <v>2.7640775812411502</v>
      </c>
      <c r="E1414">
        <v>2.7526920599782998</v>
      </c>
      <c r="F1414">
        <v>2</v>
      </c>
    </row>
    <row r="1415" spans="1:6" x14ac:dyDescent="0.3">
      <c r="A1415">
        <v>0.1381</v>
      </c>
      <c r="B1415">
        <v>-1.3988635735586299</v>
      </c>
      <c r="C1415">
        <v>-1.4421273954212701</v>
      </c>
      <c r="D1415">
        <v>2.8409909689799</v>
      </c>
      <c r="E1415">
        <v>2.8368716109412202</v>
      </c>
      <c r="F1415">
        <v>2</v>
      </c>
    </row>
    <row r="1416" spans="1:6" x14ac:dyDescent="0.3">
      <c r="A1416">
        <v>0.13819999999999999</v>
      </c>
      <c r="B1416">
        <v>-1.3988635735586299</v>
      </c>
      <c r="C1416">
        <v>-1.6728677786886701</v>
      </c>
      <c r="D1416">
        <v>3.0717313522473</v>
      </c>
      <c r="E1416">
        <v>3.0648595940832002</v>
      </c>
      <c r="F1416">
        <v>2</v>
      </c>
    </row>
    <row r="1417" spans="1:6" x14ac:dyDescent="0.3">
      <c r="A1417">
        <v>0.13830000000000001</v>
      </c>
      <c r="B1417">
        <v>-0.89892611315445203</v>
      </c>
      <c r="C1417">
        <v>-2.0958917413285199</v>
      </c>
      <c r="D1417">
        <v>2.99481796450856</v>
      </c>
      <c r="E1417">
        <v>2.9782251521865502</v>
      </c>
      <c r="F1417">
        <v>2</v>
      </c>
    </row>
    <row r="1418" spans="1:6" x14ac:dyDescent="0.3">
      <c r="A1418">
        <v>0.1384</v>
      </c>
      <c r="B1418">
        <v>-1.5526904590616999</v>
      </c>
      <c r="C1418">
        <v>-1.5959542809243401</v>
      </c>
      <c r="D1418">
        <v>3.14864473998604</v>
      </c>
      <c r="E1418">
        <v>3.1441290697770801</v>
      </c>
      <c r="F1418">
        <v>2</v>
      </c>
    </row>
    <row r="1419" spans="1:6" x14ac:dyDescent="0.3">
      <c r="A1419">
        <v>0.13850000000000001</v>
      </c>
      <c r="B1419">
        <v>-1.7449741484597301</v>
      </c>
      <c r="C1419">
        <v>-1.5574975870549701</v>
      </c>
      <c r="D1419">
        <v>3.3024717355147</v>
      </c>
      <c r="E1419">
        <v>3.2957261400255802</v>
      </c>
      <c r="F1419">
        <v>6</v>
      </c>
    </row>
    <row r="1420" spans="1:6" x14ac:dyDescent="0.3">
      <c r="A1420">
        <v>0.1386</v>
      </c>
      <c r="B1420">
        <v>-2.0141713356220898</v>
      </c>
      <c r="C1420">
        <v>-1.4805840892906399</v>
      </c>
      <c r="D1420">
        <v>3.49475531488714</v>
      </c>
      <c r="E1420">
        <v>3.4674482107433802</v>
      </c>
      <c r="F1420">
        <v>6</v>
      </c>
    </row>
    <row r="1421" spans="1:6" x14ac:dyDescent="0.3">
      <c r="A1421">
        <v>0.13869999999999999</v>
      </c>
      <c r="B1421">
        <v>-2.55256548989564</v>
      </c>
      <c r="C1421">
        <v>-0.74990624561905905</v>
      </c>
      <c r="D1421">
        <v>3.3024717355147</v>
      </c>
      <c r="E1421">
        <v>3.18755690311718</v>
      </c>
      <c r="F1421">
        <v>6</v>
      </c>
    </row>
    <row r="1422" spans="1:6" x14ac:dyDescent="0.3">
      <c r="A1422">
        <v>0.13880000000000001</v>
      </c>
      <c r="B1422">
        <v>-2.3987384943669801</v>
      </c>
      <c r="C1422">
        <v>-1.2883005099181899</v>
      </c>
      <c r="D1422">
        <v>3.6870391143107599</v>
      </c>
      <c r="E1422">
        <v>3.5676897372383101</v>
      </c>
      <c r="F1422">
        <v>6</v>
      </c>
    </row>
    <row r="1423" spans="1:6" x14ac:dyDescent="0.3">
      <c r="A1423">
        <v>0.1389</v>
      </c>
      <c r="B1423">
        <v>-2.74484906926808</v>
      </c>
      <c r="C1423">
        <v>-0.82681974338338904</v>
      </c>
      <c r="D1423">
        <v>3.5716689226770599</v>
      </c>
      <c r="E1423">
        <v>3.33331410852225</v>
      </c>
      <c r="F1423">
        <v>6</v>
      </c>
    </row>
    <row r="1424" spans="1:6" x14ac:dyDescent="0.3">
      <c r="A1424">
        <v>0.13900000000000001</v>
      </c>
      <c r="B1424">
        <v>-2.55256548989564</v>
      </c>
      <c r="C1424">
        <v>-1.2113870121538599</v>
      </c>
      <c r="D1424">
        <v>3.7639525020495102</v>
      </c>
      <c r="E1424">
        <v>3.5046028251215899</v>
      </c>
      <c r="F1424">
        <v>6</v>
      </c>
    </row>
    <row r="1425" spans="1:6" x14ac:dyDescent="0.3">
      <c r="A1425">
        <v>0.1391</v>
      </c>
      <c r="B1425">
        <v>-2.821762677058</v>
      </c>
      <c r="C1425">
        <v>-0.90373318613492504</v>
      </c>
      <c r="D1425">
        <v>3.7254959182057199</v>
      </c>
      <c r="E1425">
        <v>3.3241417886500799</v>
      </c>
      <c r="F1425">
        <v>6</v>
      </c>
    </row>
    <row r="1426" spans="1:6" x14ac:dyDescent="0.3">
      <c r="A1426">
        <v>0.13919999999999999</v>
      </c>
      <c r="B1426">
        <v>-2.43719529826194</v>
      </c>
      <c r="C1426">
        <v>-1.4421273954212701</v>
      </c>
      <c r="D1426">
        <v>3.8793226936832101</v>
      </c>
      <c r="E1426">
        <v>3.5465806679042098</v>
      </c>
      <c r="F1426">
        <v>6</v>
      </c>
    </row>
    <row r="1427" spans="1:6" x14ac:dyDescent="0.3">
      <c r="A1427">
        <v>0.13930000000000001</v>
      </c>
      <c r="B1427">
        <v>-2.9755894525354898</v>
      </c>
      <c r="C1427">
        <v>-0.94218993501709003</v>
      </c>
      <c r="D1427">
        <v>3.9177792775269902</v>
      </c>
      <c r="E1427">
        <v>3.32734573379128</v>
      </c>
      <c r="F1427">
        <v>6</v>
      </c>
    </row>
    <row r="1428" spans="1:6" x14ac:dyDescent="0.3">
      <c r="A1428">
        <v>0.1394</v>
      </c>
      <c r="B1428">
        <v>-2.5910222937906</v>
      </c>
      <c r="C1428">
        <v>-1.1344735143895299</v>
      </c>
      <c r="D1428">
        <v>3.7254959182057199</v>
      </c>
      <c r="E1428">
        <v>3.17628382800592</v>
      </c>
      <c r="F1428">
        <v>6</v>
      </c>
    </row>
    <row r="1429" spans="1:6" x14ac:dyDescent="0.3">
      <c r="A1429">
        <v>0.13950000000000001</v>
      </c>
      <c r="B1429">
        <v>-2.8986760647967502</v>
      </c>
      <c r="C1429">
        <v>-0.98064662888646104</v>
      </c>
      <c r="D1429">
        <v>3.8793226936832101</v>
      </c>
      <c r="E1429">
        <v>3.1338688168844402</v>
      </c>
      <c r="F1429">
        <v>6</v>
      </c>
    </row>
    <row r="1430" spans="1:6" x14ac:dyDescent="0.3">
      <c r="A1430">
        <v>0.1396</v>
      </c>
      <c r="B1430">
        <v>-2.3602819105232</v>
      </c>
      <c r="C1430">
        <v>-1.4805840892906399</v>
      </c>
      <c r="D1430">
        <v>3.8408661098394199</v>
      </c>
      <c r="E1430">
        <v>3.2307969594526802</v>
      </c>
      <c r="F1430">
        <v>6</v>
      </c>
    </row>
    <row r="1431" spans="1:6" x14ac:dyDescent="0.3">
      <c r="A1431">
        <v>0.13969999999999999</v>
      </c>
      <c r="B1431">
        <v>-2.74484906926808</v>
      </c>
      <c r="C1431">
        <v>-1.2883005099181899</v>
      </c>
      <c r="D1431">
        <v>4.0331494691606897</v>
      </c>
      <c r="E1431">
        <v>3.1642505494275501</v>
      </c>
      <c r="F1431">
        <v>6</v>
      </c>
    </row>
    <row r="1432" spans="1:6" x14ac:dyDescent="0.3">
      <c r="A1432">
        <v>0.13980000000000001</v>
      </c>
      <c r="B1432">
        <v>-2.1679981110995801</v>
      </c>
      <c r="C1432">
        <v>-1.6344110848193001</v>
      </c>
      <c r="D1432">
        <v>3.8024090858932902</v>
      </c>
      <c r="E1432">
        <v>3.1315098682640001</v>
      </c>
      <c r="F1432">
        <v>6</v>
      </c>
    </row>
    <row r="1433" spans="1:6" x14ac:dyDescent="0.3">
      <c r="A1433">
        <v>0.1399</v>
      </c>
      <c r="B1433">
        <v>-2.32182510662824</v>
      </c>
      <c r="C1433">
        <v>-1.5574975870549701</v>
      </c>
      <c r="D1433">
        <v>3.8793226936832101</v>
      </c>
      <c r="E1433">
        <v>3.0437267592219501</v>
      </c>
      <c r="F1433">
        <v>6</v>
      </c>
    </row>
    <row r="1434" spans="1:6" x14ac:dyDescent="0.3">
      <c r="A1434">
        <v>0.14000000000000001</v>
      </c>
      <c r="B1434">
        <v>-2.0910847233608401</v>
      </c>
      <c r="C1434">
        <v>-1.7882379703223701</v>
      </c>
      <c r="D1434">
        <v>3.8793226936832101</v>
      </c>
      <c r="E1434">
        <v>3.10137488644102</v>
      </c>
      <c r="F1434">
        <v>6</v>
      </c>
    </row>
    <row r="1435" spans="1:6" x14ac:dyDescent="0.3">
      <c r="A1435">
        <v>0.1401</v>
      </c>
      <c r="B1435">
        <v>-2.1295415272558</v>
      </c>
      <c r="C1435">
        <v>-1.5959542809243401</v>
      </c>
      <c r="D1435">
        <v>3.7254959182057199</v>
      </c>
      <c r="E1435">
        <v>2.8111071389005802</v>
      </c>
      <c r="F1435">
        <v>6</v>
      </c>
    </row>
    <row r="1436" spans="1:6" x14ac:dyDescent="0.3">
      <c r="A1436">
        <v>0.14019999999999999</v>
      </c>
      <c r="B1436">
        <v>-1.8988011439883901</v>
      </c>
      <c r="C1436">
        <v>-1.8266946641917401</v>
      </c>
      <c r="D1436">
        <v>3.7254959182057199</v>
      </c>
      <c r="E1436">
        <v>2.8550000137286702</v>
      </c>
      <c r="F1436">
        <v>6</v>
      </c>
    </row>
    <row r="1437" spans="1:6" x14ac:dyDescent="0.3">
      <c r="A1437">
        <v>0.14030000000000001</v>
      </c>
      <c r="B1437">
        <v>-2.0526279194658801</v>
      </c>
      <c r="C1437">
        <v>-1.7497812764530001</v>
      </c>
      <c r="D1437">
        <v>3.8024090858932902</v>
      </c>
      <c r="E1437">
        <v>2.7351208267717202</v>
      </c>
      <c r="F1437">
        <v>6</v>
      </c>
    </row>
    <row r="1438" spans="1:6" x14ac:dyDescent="0.3">
      <c r="A1438">
        <v>0.1404</v>
      </c>
      <c r="B1438">
        <v>-1.7834308423291001</v>
      </c>
      <c r="C1438">
        <v>-1.8266946641917401</v>
      </c>
      <c r="D1438">
        <v>3.61012550652084</v>
      </c>
      <c r="E1438">
        <v>2.6337232980921499</v>
      </c>
      <c r="F1438">
        <v>6</v>
      </c>
    </row>
    <row r="1439" spans="1:6" x14ac:dyDescent="0.3">
      <c r="A1439">
        <v>0.14050000000000001</v>
      </c>
      <c r="B1439">
        <v>-1.6296039568260301</v>
      </c>
      <c r="C1439">
        <v>-2.0189783535897701</v>
      </c>
      <c r="D1439">
        <v>3.6485823104157999</v>
      </c>
      <c r="E1439">
        <v>2.7105012076560802</v>
      </c>
      <c r="F1439">
        <v>6</v>
      </c>
    </row>
    <row r="1440" spans="1:6" x14ac:dyDescent="0.3">
      <c r="A1440">
        <v>0.1406</v>
      </c>
      <c r="B1440">
        <v>-1.2834933819249299</v>
      </c>
      <c r="C1440">
        <v>-2.4804591201245798</v>
      </c>
      <c r="D1440">
        <v>3.7639525020495102</v>
      </c>
      <c r="E1440">
        <v>3.04018833629129</v>
      </c>
      <c r="F1440">
        <v>6</v>
      </c>
    </row>
    <row r="1441" spans="1:6" x14ac:dyDescent="0.3">
      <c r="A1441">
        <v>0.14069999999999999</v>
      </c>
      <c r="B1441">
        <v>-1.2065798841605999</v>
      </c>
      <c r="C1441">
        <v>-2.4035457323858398</v>
      </c>
      <c r="D1441">
        <v>3.61012550652084</v>
      </c>
      <c r="E1441">
        <v>2.8538448917487398</v>
      </c>
      <c r="F1441">
        <v>6</v>
      </c>
    </row>
    <row r="1442" spans="1:6" x14ac:dyDescent="0.3">
      <c r="A1442">
        <v>0.14080000000000001</v>
      </c>
      <c r="B1442">
        <v>-1.2065798841605999</v>
      </c>
      <c r="C1442">
        <v>-2.5189159240195398</v>
      </c>
      <c r="D1442">
        <v>3.7254959182057199</v>
      </c>
      <c r="E1442">
        <v>2.8600608974045398</v>
      </c>
      <c r="F1442">
        <v>4</v>
      </c>
    </row>
    <row r="1443" spans="1:6" x14ac:dyDescent="0.3">
      <c r="A1443">
        <v>0.1409</v>
      </c>
      <c r="B1443">
        <v>-1.2834933819249299</v>
      </c>
      <c r="C1443">
        <v>-2.3650889284908798</v>
      </c>
      <c r="D1443">
        <v>3.6485823104157999</v>
      </c>
      <c r="E1443">
        <v>2.3796536758126798</v>
      </c>
      <c r="F1443">
        <v>4</v>
      </c>
    </row>
    <row r="1444" spans="1:6" x14ac:dyDescent="0.3">
      <c r="A1444">
        <v>0.14099999999999999</v>
      </c>
      <c r="B1444">
        <v>-0.70664242375642095</v>
      </c>
      <c r="C1444">
        <v>-3.05731007829309</v>
      </c>
      <c r="D1444">
        <v>3.7639525020495102</v>
      </c>
      <c r="E1444">
        <v>2.9733379622399498</v>
      </c>
      <c r="F1444">
        <v>4</v>
      </c>
    </row>
    <row r="1445" spans="1:6" x14ac:dyDescent="0.3">
      <c r="A1445">
        <v>0.1411</v>
      </c>
      <c r="B1445">
        <v>-0.24516165722161501</v>
      </c>
      <c r="C1445">
        <v>-2.9419398866593802</v>
      </c>
      <c r="D1445">
        <v>3.187101543881</v>
      </c>
      <c r="E1445">
        <v>2.7719559268405201</v>
      </c>
      <c r="F1445">
        <v>4</v>
      </c>
    </row>
    <row r="1446" spans="1:6" x14ac:dyDescent="0.3">
      <c r="A1446">
        <v>0.14119999999999999</v>
      </c>
      <c r="B1446">
        <v>6.2492182550522003E-2</v>
      </c>
      <c r="C1446">
        <v>-3.0957668821880402</v>
      </c>
      <c r="D1446">
        <v>3.03327454835234</v>
      </c>
      <c r="E1446">
        <v>2.8474061943015299</v>
      </c>
      <c r="F1446">
        <v>4</v>
      </c>
    </row>
    <row r="1447" spans="1:6" x14ac:dyDescent="0.3">
      <c r="A1447">
        <v>0.14130000000000001</v>
      </c>
      <c r="B1447">
        <v>0.44705949258059302</v>
      </c>
      <c r="C1447">
        <v>-3.17268026992679</v>
      </c>
      <c r="D1447">
        <v>2.7256207773461898</v>
      </c>
      <c r="E1447">
        <v>2.8880238274069798</v>
      </c>
      <c r="F1447">
        <v>4</v>
      </c>
    </row>
    <row r="1448" spans="1:6" x14ac:dyDescent="0.3">
      <c r="A1448">
        <v>0.1414</v>
      </c>
      <c r="B1448">
        <v>0.29323255206472598</v>
      </c>
      <c r="C1448">
        <v>-3.0957668821880402</v>
      </c>
      <c r="D1448">
        <v>2.80253416508494</v>
      </c>
      <c r="E1448">
        <v>2.7146317149544101</v>
      </c>
      <c r="F1448">
        <v>4</v>
      </c>
    </row>
    <row r="1449" spans="1:6" x14ac:dyDescent="0.3">
      <c r="A1449">
        <v>0.14149999999999999</v>
      </c>
      <c r="B1449">
        <v>0.79317006748169705</v>
      </c>
      <c r="C1449">
        <v>-3.17268026992679</v>
      </c>
      <c r="D1449">
        <v>2.3795102024450898</v>
      </c>
      <c r="E1449">
        <v>2.82347900289039</v>
      </c>
      <c r="F1449">
        <v>4</v>
      </c>
    </row>
    <row r="1450" spans="1:6" x14ac:dyDescent="0.3">
      <c r="A1450">
        <v>0.1416</v>
      </c>
      <c r="B1450">
        <v>0.56242968421429396</v>
      </c>
      <c r="C1450">
        <v>-3.05731007829309</v>
      </c>
      <c r="D1450">
        <v>2.4948803940787898</v>
      </c>
      <c r="E1450">
        <v>2.56533549981555</v>
      </c>
      <c r="F1450">
        <v>4</v>
      </c>
    </row>
    <row r="1451" spans="1:6" x14ac:dyDescent="0.3">
      <c r="A1451">
        <v>0.14169999999999999</v>
      </c>
      <c r="B1451">
        <v>0.71625656971736595</v>
      </c>
      <c r="C1451">
        <v>-3.01885327439813</v>
      </c>
      <c r="D1451">
        <v>2.3025968147063498</v>
      </c>
      <c r="E1451">
        <v>2.4994328128343599</v>
      </c>
      <c r="F1451">
        <v>4</v>
      </c>
    </row>
    <row r="1452" spans="1:6" x14ac:dyDescent="0.3">
      <c r="A1452">
        <v>0.14180000000000001</v>
      </c>
      <c r="B1452">
        <v>0.98545375687972803</v>
      </c>
      <c r="C1452">
        <v>-3.4418774570891499</v>
      </c>
      <c r="D1452">
        <v>2.4564235901838298</v>
      </c>
      <c r="E1452">
        <v>2.84322199451594</v>
      </c>
      <c r="F1452">
        <v>4</v>
      </c>
    </row>
    <row r="1453" spans="1:6" x14ac:dyDescent="0.3">
      <c r="A1453">
        <v>0.1419</v>
      </c>
      <c r="B1453">
        <v>1.0623671446184699</v>
      </c>
      <c r="C1453">
        <v>-3.24959365766553</v>
      </c>
      <c r="D1453">
        <v>2.1872266230726498</v>
      </c>
      <c r="E1453">
        <v>2.6496778886496499</v>
      </c>
      <c r="F1453">
        <v>4</v>
      </c>
    </row>
    <row r="1454" spans="1:6" x14ac:dyDescent="0.3">
      <c r="A1454">
        <v>0.14199999999999999</v>
      </c>
      <c r="B1454">
        <v>1.0623671446184699</v>
      </c>
      <c r="C1454">
        <v>-3.59570423256663</v>
      </c>
      <c r="D1454">
        <v>2.5333371979737498</v>
      </c>
      <c r="E1454">
        <v>2.7585005308537802</v>
      </c>
      <c r="F1454">
        <v>4</v>
      </c>
    </row>
    <row r="1455" spans="1:6" x14ac:dyDescent="0.3">
      <c r="A1455">
        <v>0.1421</v>
      </c>
      <c r="B1455">
        <v>1.2161941401471299</v>
      </c>
      <c r="C1455">
        <v>-3.3265072654554499</v>
      </c>
      <c r="D1455">
        <v>2.1103130152827299</v>
      </c>
      <c r="E1455">
        <v>2.5779482464940902</v>
      </c>
      <c r="F1455">
        <v>4</v>
      </c>
    </row>
    <row r="1456" spans="1:6" x14ac:dyDescent="0.3">
      <c r="A1456">
        <v>0.14219999999999999</v>
      </c>
      <c r="B1456">
        <v>1.1777373362521699</v>
      </c>
      <c r="C1456">
        <v>-3.24959365766553</v>
      </c>
      <c r="D1456">
        <v>2.0718564314389498</v>
      </c>
      <c r="E1456">
        <v>2.4325501646103498</v>
      </c>
      <c r="F1456">
        <v>4</v>
      </c>
    </row>
    <row r="1457" spans="1:6" x14ac:dyDescent="0.3">
      <c r="A1457">
        <v>0.14230000000000001</v>
      </c>
      <c r="B1457">
        <v>1.4084777195195699</v>
      </c>
      <c r="C1457">
        <v>-3.13422346603183</v>
      </c>
      <c r="D1457">
        <v>1.7257457465122501</v>
      </c>
      <c r="E1457">
        <v>2.4250550748114099</v>
      </c>
      <c r="F1457">
        <v>4</v>
      </c>
    </row>
    <row r="1458" spans="1:6" x14ac:dyDescent="0.3">
      <c r="A1458">
        <v>0.1424</v>
      </c>
      <c r="B1458">
        <v>1.4469345234145301</v>
      </c>
      <c r="C1458">
        <v>-3.3265072654554499</v>
      </c>
      <c r="D1458">
        <v>1.8795726320153201</v>
      </c>
      <c r="E1458">
        <v>2.4323481576296002</v>
      </c>
      <c r="F1458">
        <v>4</v>
      </c>
    </row>
    <row r="1459" spans="1:6" x14ac:dyDescent="0.3">
      <c r="A1459">
        <v>0.14249999999999999</v>
      </c>
      <c r="B1459">
        <v>1.4469345234145301</v>
      </c>
      <c r="C1459">
        <v>-3.0957668821880402</v>
      </c>
      <c r="D1459">
        <v>1.6488323587735101</v>
      </c>
      <c r="E1459">
        <v>2.2343766220764398</v>
      </c>
      <c r="F1459">
        <v>4</v>
      </c>
    </row>
    <row r="1460" spans="1:6" x14ac:dyDescent="0.3">
      <c r="A1460">
        <v>0.1426</v>
      </c>
      <c r="B1460">
        <v>1.6007614089176101</v>
      </c>
      <c r="C1460">
        <v>-3.05731007829309</v>
      </c>
      <c r="D1460">
        <v>1.4565486693754801</v>
      </c>
      <c r="E1460">
        <v>2.2398416664145802</v>
      </c>
      <c r="F1460">
        <v>4</v>
      </c>
    </row>
    <row r="1461" spans="1:6" x14ac:dyDescent="0.3">
      <c r="A1461">
        <v>0.14269999999999999</v>
      </c>
      <c r="B1461">
        <v>1.6776749066819401</v>
      </c>
      <c r="C1461">
        <v>-2.7496563072869402</v>
      </c>
      <c r="D1461">
        <v>1.0719814006049999</v>
      </c>
      <c r="E1461">
        <v>2.1447311465706802</v>
      </c>
      <c r="F1461">
        <v>4</v>
      </c>
    </row>
    <row r="1462" spans="1:6" x14ac:dyDescent="0.3">
      <c r="A1462">
        <v>0.14280000000000001</v>
      </c>
      <c r="B1462">
        <v>1.6776749066819401</v>
      </c>
      <c r="C1462">
        <v>-2.9803966905543402</v>
      </c>
      <c r="D1462">
        <v>1.3027217838724101</v>
      </c>
      <c r="E1462">
        <v>2.1047811487370902</v>
      </c>
      <c r="F1462">
        <v>4</v>
      </c>
    </row>
    <row r="1463" spans="1:6" x14ac:dyDescent="0.3">
      <c r="A1463">
        <v>0.1429</v>
      </c>
      <c r="B1463">
        <v>2.0237853715574499</v>
      </c>
      <c r="C1463">
        <v>-2.8650264989206402</v>
      </c>
      <c r="D1463">
        <v>0.84124096232480705</v>
      </c>
      <c r="E1463">
        <v>2.2974001594540998</v>
      </c>
      <c r="F1463">
        <v>4</v>
      </c>
    </row>
    <row r="1464" spans="1:6" x14ac:dyDescent="0.3">
      <c r="A1464">
        <v>0.14299999999999999</v>
      </c>
      <c r="B1464">
        <v>2.0237853715574499</v>
      </c>
      <c r="C1464">
        <v>-2.8650264989206402</v>
      </c>
      <c r="D1464">
        <v>0.84124096232480705</v>
      </c>
      <c r="E1464">
        <v>2.2042344519150001</v>
      </c>
      <c r="F1464">
        <v>5</v>
      </c>
    </row>
    <row r="1465" spans="1:6" x14ac:dyDescent="0.3">
      <c r="A1465">
        <v>0.1431</v>
      </c>
      <c r="B1465">
        <v>2.3698959464585601</v>
      </c>
      <c r="C1465">
        <v>-2.8650264989206402</v>
      </c>
      <c r="D1465">
        <v>0.49513038742370302</v>
      </c>
      <c r="E1465">
        <v>2.3754864933181401</v>
      </c>
      <c r="F1465">
        <v>5</v>
      </c>
    </row>
    <row r="1466" spans="1:6" x14ac:dyDescent="0.3">
      <c r="A1466">
        <v>0.14319999999999999</v>
      </c>
      <c r="B1466">
        <v>2.63909313362092</v>
      </c>
      <c r="C1466">
        <v>-2.8265696950256798</v>
      </c>
      <c r="D1466">
        <v>0.18747656140476501</v>
      </c>
      <c r="E1466">
        <v>2.5796273836775199</v>
      </c>
      <c r="F1466">
        <v>5</v>
      </c>
    </row>
    <row r="1467" spans="1:6" x14ac:dyDescent="0.3">
      <c r="A1467">
        <v>0.14330000000000001</v>
      </c>
      <c r="B1467">
        <v>2.75446332525462</v>
      </c>
      <c r="C1467">
        <v>-2.8265696950256798</v>
      </c>
      <c r="D1467">
        <v>7.2106362894463996E-2</v>
      </c>
      <c r="E1467">
        <v>2.6075342739801499</v>
      </c>
      <c r="F1467">
        <v>5</v>
      </c>
    </row>
    <row r="1468" spans="1:6" x14ac:dyDescent="0.3">
      <c r="A1468">
        <v>0.1434</v>
      </c>
      <c r="B1468">
        <v>2.71600652135966</v>
      </c>
      <c r="C1468">
        <v>-2.2881755407521398</v>
      </c>
      <c r="D1468">
        <v>-0.42783114564590702</v>
      </c>
      <c r="E1468">
        <v>2.5534401199749399</v>
      </c>
      <c r="F1468">
        <v>5</v>
      </c>
    </row>
    <row r="1469" spans="1:6" x14ac:dyDescent="0.3">
      <c r="A1469">
        <v>0.14349999999999999</v>
      </c>
      <c r="B1469">
        <v>2.90829032078328</v>
      </c>
      <c r="C1469">
        <v>-2.4420023162296198</v>
      </c>
      <c r="D1469">
        <v>-0.46628789452807201</v>
      </c>
      <c r="E1469">
        <v>2.6576055990631202</v>
      </c>
      <c r="F1469">
        <v>5</v>
      </c>
    </row>
    <row r="1470" spans="1:6" x14ac:dyDescent="0.3">
      <c r="A1470">
        <v>0.14360000000000001</v>
      </c>
      <c r="B1470">
        <v>2.71600652135966</v>
      </c>
      <c r="C1470">
        <v>-1.8266946641917401</v>
      </c>
      <c r="D1470">
        <v>-0.88931191218071204</v>
      </c>
      <c r="E1470">
        <v>2.52399287143135</v>
      </c>
      <c r="F1470">
        <v>5</v>
      </c>
    </row>
    <row r="1471" spans="1:6" x14ac:dyDescent="0.3">
      <c r="A1471">
        <v>0.14369999999999999</v>
      </c>
      <c r="B1471">
        <v>3.02366051241698</v>
      </c>
      <c r="C1471">
        <v>-2.3266321245959198</v>
      </c>
      <c r="D1471">
        <v>-0.69702827779547505</v>
      </c>
      <c r="E1471">
        <v>2.6494414069844701</v>
      </c>
      <c r="F1471">
        <v>5</v>
      </c>
    </row>
    <row r="1472" spans="1:6" x14ac:dyDescent="0.3">
      <c r="A1472">
        <v>0.14380000000000001</v>
      </c>
      <c r="B1472">
        <v>2.63909313362092</v>
      </c>
      <c r="C1472">
        <v>-1.6728677786886701</v>
      </c>
      <c r="D1472">
        <v>-0.96622535493224904</v>
      </c>
      <c r="E1472">
        <v>2.3690269643594801</v>
      </c>
      <c r="F1472">
        <v>5</v>
      </c>
    </row>
    <row r="1473" spans="1:6" x14ac:dyDescent="0.3">
      <c r="A1473">
        <v>0.1439</v>
      </c>
      <c r="B1473">
        <v>2.90829032078328</v>
      </c>
      <c r="C1473">
        <v>-1.6344110848193001</v>
      </c>
      <c r="D1473">
        <v>-1.2738792359639799</v>
      </c>
      <c r="E1473">
        <v>2.6296274121790502</v>
      </c>
      <c r="F1473">
        <v>5</v>
      </c>
    </row>
    <row r="1474" spans="1:6" x14ac:dyDescent="0.3">
      <c r="A1474">
        <v>0.14399999999999999</v>
      </c>
      <c r="B1474">
        <v>2.75446332525462</v>
      </c>
      <c r="C1474">
        <v>-1.3267572037875699</v>
      </c>
      <c r="D1474">
        <v>-1.4277061214670499</v>
      </c>
      <c r="E1474">
        <v>2.5343904362586001</v>
      </c>
      <c r="F1474">
        <v>5</v>
      </c>
    </row>
    <row r="1475" spans="1:6" x14ac:dyDescent="0.3">
      <c r="A1475">
        <v>0.14410000000000001</v>
      </c>
      <c r="B1475">
        <v>2.90829032078328</v>
      </c>
      <c r="C1475">
        <v>-1.4036707015519001</v>
      </c>
      <c r="D1475">
        <v>-1.5046196192313801</v>
      </c>
      <c r="E1475">
        <v>2.6300261449122799</v>
      </c>
      <c r="F1475">
        <v>5</v>
      </c>
    </row>
    <row r="1476" spans="1:6" x14ac:dyDescent="0.3">
      <c r="A1476">
        <v>0.14419999999999999</v>
      </c>
      <c r="B1476">
        <v>2.86983351688832</v>
      </c>
      <c r="C1476">
        <v>-1.5574975870549701</v>
      </c>
      <c r="D1476">
        <v>-1.3123359298333499</v>
      </c>
      <c r="E1476">
        <v>2.4332936441879802</v>
      </c>
      <c r="F1476">
        <v>5</v>
      </c>
    </row>
    <row r="1477" spans="1:6" x14ac:dyDescent="0.3">
      <c r="A1477">
        <v>0.14430000000000001</v>
      </c>
      <c r="B1477">
        <v>2.83137671299336</v>
      </c>
      <c r="C1477">
        <v>-1.4805840892906399</v>
      </c>
      <c r="D1477">
        <v>-1.3507926237027199</v>
      </c>
      <c r="E1477">
        <v>2.35774640750819</v>
      </c>
      <c r="F1477">
        <v>5</v>
      </c>
    </row>
    <row r="1478" spans="1:6" x14ac:dyDescent="0.3">
      <c r="A1478">
        <v>0.1444</v>
      </c>
      <c r="B1478">
        <v>2.63909313362092</v>
      </c>
      <c r="C1478">
        <v>-0.98064662888646104</v>
      </c>
      <c r="D1478">
        <v>-1.6584465047344601</v>
      </c>
      <c r="E1478">
        <v>2.3875681831555098</v>
      </c>
      <c r="F1478">
        <v>5</v>
      </c>
    </row>
    <row r="1479" spans="1:6" x14ac:dyDescent="0.3">
      <c r="A1479">
        <v>0.14449999999999999</v>
      </c>
      <c r="B1479">
        <v>2.86983351688832</v>
      </c>
      <c r="C1479">
        <v>-1.0960168205201599</v>
      </c>
      <c r="D1479">
        <v>-1.7738166963681601</v>
      </c>
      <c r="E1479">
        <v>2.50794644618253</v>
      </c>
      <c r="F1479">
        <v>5</v>
      </c>
    </row>
    <row r="1480" spans="1:6" x14ac:dyDescent="0.3">
      <c r="A1480">
        <v>0.14460000000000001</v>
      </c>
      <c r="B1480">
        <v>2.67754993751588</v>
      </c>
      <c r="C1480">
        <v>-1.0575601266507899</v>
      </c>
      <c r="D1480">
        <v>-1.6199898108650901</v>
      </c>
      <c r="E1480">
        <v>2.24384190341596</v>
      </c>
      <c r="F1480">
        <v>5</v>
      </c>
    </row>
    <row r="1481" spans="1:6" x14ac:dyDescent="0.3">
      <c r="A1481">
        <v>0.1447</v>
      </c>
      <c r="B1481">
        <v>2.79292012914958</v>
      </c>
      <c r="C1481">
        <v>-1.0575601266507899</v>
      </c>
      <c r="D1481">
        <v>-1.7353600024987901</v>
      </c>
      <c r="E1481">
        <v>2.2967328175838002</v>
      </c>
      <c r="F1481">
        <v>5</v>
      </c>
    </row>
    <row r="1482" spans="1:6" x14ac:dyDescent="0.3">
      <c r="A1482">
        <v>0.14480000000000001</v>
      </c>
      <c r="B1482">
        <v>2.4468095542484698</v>
      </c>
      <c r="C1482">
        <v>-0.48070911346949102</v>
      </c>
      <c r="D1482">
        <v>-1.9661002757406001</v>
      </c>
      <c r="E1482">
        <v>2.3107899801900098</v>
      </c>
      <c r="F1482">
        <v>5</v>
      </c>
    </row>
    <row r="1483" spans="1:6" x14ac:dyDescent="0.3">
      <c r="A1483">
        <v>0.1449</v>
      </c>
      <c r="B1483">
        <v>2.63909313362092</v>
      </c>
      <c r="C1483">
        <v>-0.74990624561905905</v>
      </c>
      <c r="D1483">
        <v>-1.8891868880018601</v>
      </c>
      <c r="E1483">
        <v>2.2247344195903902</v>
      </c>
      <c r="F1483">
        <v>5</v>
      </c>
    </row>
    <row r="1484" spans="1:6" x14ac:dyDescent="0.3">
      <c r="A1484">
        <v>0.14499999999999999</v>
      </c>
      <c r="B1484">
        <v>2.2929825587198098</v>
      </c>
      <c r="C1484">
        <v>-0.28842547908425298</v>
      </c>
      <c r="D1484">
        <v>-2.0045570796355601</v>
      </c>
      <c r="E1484">
        <v>2.20789991772534</v>
      </c>
      <c r="F1484">
        <v>5</v>
      </c>
    </row>
    <row r="1485" spans="1:6" x14ac:dyDescent="0.3">
      <c r="A1485">
        <v>0.14510000000000001</v>
      </c>
      <c r="B1485">
        <v>2.52372294198722</v>
      </c>
      <c r="C1485">
        <v>-0.17305528745055199</v>
      </c>
      <c r="D1485">
        <v>-2.35066765453666</v>
      </c>
      <c r="E1485">
        <v>2.4984070809466599</v>
      </c>
      <c r="F1485">
        <v>5</v>
      </c>
    </row>
    <row r="1486" spans="1:6" x14ac:dyDescent="0.3">
      <c r="A1486">
        <v>0.1452</v>
      </c>
      <c r="B1486">
        <v>2.1006989793473698</v>
      </c>
      <c r="C1486">
        <v>0.21151202257951901</v>
      </c>
      <c r="D1486">
        <v>-2.3122108506417098</v>
      </c>
      <c r="E1486">
        <v>2.36672493564356</v>
      </c>
      <c r="F1486">
        <v>5</v>
      </c>
    </row>
    <row r="1487" spans="1:6" x14ac:dyDescent="0.3">
      <c r="A1487">
        <v>0.14530000000000001</v>
      </c>
      <c r="B1487">
        <v>2.4468095542484698</v>
      </c>
      <c r="C1487">
        <v>9.6141817192618703E-2</v>
      </c>
      <c r="D1487">
        <v>-2.5429512339091098</v>
      </c>
      <c r="E1487">
        <v>2.56468620214179</v>
      </c>
      <c r="F1487">
        <v>5</v>
      </c>
    </row>
    <row r="1488" spans="1:6" x14ac:dyDescent="0.3">
      <c r="A1488">
        <v>0.1454</v>
      </c>
      <c r="B1488">
        <v>2.67754993751588</v>
      </c>
      <c r="C1488">
        <v>-0.36533894934218702</v>
      </c>
      <c r="D1488">
        <v>-2.3122108506417098</v>
      </c>
      <c r="E1488">
        <v>2.2765092341870701</v>
      </c>
      <c r="F1488">
        <v>1</v>
      </c>
    </row>
    <row r="1489" spans="1:6" x14ac:dyDescent="0.3">
      <c r="A1489">
        <v>0.14549999999999999</v>
      </c>
      <c r="B1489">
        <v>2.0237853715574499</v>
      </c>
      <c r="C1489">
        <v>0.71144949673689295</v>
      </c>
      <c r="D1489">
        <v>-2.7352350333327302</v>
      </c>
      <c r="E1489">
        <v>2.67383275967887</v>
      </c>
      <c r="F1489">
        <v>1</v>
      </c>
    </row>
    <row r="1490" spans="1:6" x14ac:dyDescent="0.3">
      <c r="A1490">
        <v>0.14560000000000001</v>
      </c>
      <c r="B1490">
        <v>2.71600652135966</v>
      </c>
      <c r="C1490">
        <v>1.9228360687884E-2</v>
      </c>
      <c r="D1490">
        <v>-2.7352350333327302</v>
      </c>
      <c r="E1490">
        <v>2.5536475548847202</v>
      </c>
      <c r="F1490">
        <v>1</v>
      </c>
    </row>
    <row r="1491" spans="1:6" x14ac:dyDescent="0.3">
      <c r="A1491">
        <v>0.1457</v>
      </c>
      <c r="B1491">
        <v>1.6776749066819401</v>
      </c>
      <c r="C1491">
        <v>1.2883005099181899</v>
      </c>
      <c r="D1491">
        <v>-2.9659754166001302</v>
      </c>
      <c r="E1491">
        <v>2.89140352008843</v>
      </c>
      <c r="F1491">
        <v>1</v>
      </c>
    </row>
    <row r="1492" spans="1:6" x14ac:dyDescent="0.3">
      <c r="A1492">
        <v>0.14580000000000001</v>
      </c>
      <c r="B1492">
        <v>2.1006989793473698</v>
      </c>
      <c r="C1492">
        <v>0.55762261123382095</v>
      </c>
      <c r="D1492">
        <v>-2.6583214255428098</v>
      </c>
      <c r="E1492">
        <v>2.4365636046823602</v>
      </c>
      <c r="F1492">
        <v>1</v>
      </c>
    </row>
    <row r="1493" spans="1:6" x14ac:dyDescent="0.3">
      <c r="A1493">
        <v>0.1459</v>
      </c>
      <c r="B1493">
        <v>1.4469345234145301</v>
      </c>
      <c r="C1493">
        <v>1.2883005099181899</v>
      </c>
      <c r="D1493">
        <v>-2.7352350333327302</v>
      </c>
      <c r="E1493">
        <v>2.6297324499410002</v>
      </c>
      <c r="F1493">
        <v>1</v>
      </c>
    </row>
    <row r="1494" spans="1:6" x14ac:dyDescent="0.3">
      <c r="A1494">
        <v>0.14599999999999999</v>
      </c>
      <c r="B1494">
        <v>1.8699585960799701</v>
      </c>
      <c r="C1494">
        <v>0.90373318613492504</v>
      </c>
      <c r="D1494">
        <v>-2.7736916171765098</v>
      </c>
      <c r="E1494">
        <v>2.49390189984382</v>
      </c>
      <c r="F1494">
        <v>1</v>
      </c>
    </row>
    <row r="1495" spans="1:6" x14ac:dyDescent="0.3">
      <c r="A1495">
        <v>0.14610000000000001</v>
      </c>
      <c r="B1495">
        <v>1.2546508340164999</v>
      </c>
      <c r="C1495">
        <v>1.3267572037875699</v>
      </c>
      <c r="D1495">
        <v>-2.5814080378040698</v>
      </c>
      <c r="E1495">
        <v>2.4531270034969999</v>
      </c>
      <c r="F1495">
        <v>1</v>
      </c>
    </row>
    <row r="1496" spans="1:6" x14ac:dyDescent="0.3">
      <c r="A1496">
        <v>0.1462</v>
      </c>
      <c r="B1496">
        <v>1.7930450983156401</v>
      </c>
      <c r="C1496">
        <v>1.1729303182844899</v>
      </c>
      <c r="D1496">
        <v>-2.9659754166001302</v>
      </c>
      <c r="E1496">
        <v>2.62184728275514</v>
      </c>
      <c r="F1496">
        <v>1</v>
      </c>
    </row>
    <row r="1497" spans="1:6" x14ac:dyDescent="0.3">
      <c r="A1497">
        <v>0.14630000000000001</v>
      </c>
      <c r="B1497">
        <v>1.2931075278858699</v>
      </c>
      <c r="C1497">
        <v>1.3652138976569399</v>
      </c>
      <c r="D1497">
        <v>-2.6583214255428098</v>
      </c>
      <c r="E1497">
        <v>2.4462285457900599</v>
      </c>
      <c r="F1497">
        <v>1</v>
      </c>
    </row>
    <row r="1498" spans="1:6" x14ac:dyDescent="0.3">
      <c r="A1498">
        <v>0.1464</v>
      </c>
      <c r="B1498">
        <v>1.4853912172838999</v>
      </c>
      <c r="C1498">
        <v>1.3267572037875699</v>
      </c>
      <c r="D1498">
        <v>-2.8121484210714698</v>
      </c>
      <c r="E1498">
        <v>2.4707487017735699</v>
      </c>
      <c r="F1498">
        <v>1</v>
      </c>
    </row>
    <row r="1499" spans="1:6" x14ac:dyDescent="0.3">
      <c r="A1499">
        <v>0.14649999999999999</v>
      </c>
      <c r="B1499">
        <v>1.2161941401471299</v>
      </c>
      <c r="C1499">
        <v>1.4036707015519001</v>
      </c>
      <c r="D1499">
        <v>-2.6198648416990298</v>
      </c>
      <c r="E1499">
        <v>2.33226902890351</v>
      </c>
      <c r="F1499">
        <v>1</v>
      </c>
    </row>
    <row r="1500" spans="1:6" x14ac:dyDescent="0.3">
      <c r="A1500">
        <v>0.14660000000000001</v>
      </c>
      <c r="B1500">
        <v>1.5238479111532801</v>
      </c>
      <c r="C1500">
        <v>1.1344735143895299</v>
      </c>
      <c r="D1500">
        <v>-2.6583214255428098</v>
      </c>
      <c r="E1500">
        <v>2.1464378635016601</v>
      </c>
      <c r="F1500">
        <v>1</v>
      </c>
    </row>
    <row r="1501" spans="1:6" x14ac:dyDescent="0.3">
      <c r="A1501">
        <v>0.1467</v>
      </c>
      <c r="B1501">
        <v>0.90854025911539804</v>
      </c>
      <c r="C1501">
        <v>1.6728677786886701</v>
      </c>
      <c r="D1501">
        <v>-2.5814080378040698</v>
      </c>
      <c r="E1501">
        <v>2.37675252109142</v>
      </c>
      <c r="F1501">
        <v>1</v>
      </c>
    </row>
    <row r="1502" spans="1:6" x14ac:dyDescent="0.3">
      <c r="A1502">
        <v>0.14680000000000001</v>
      </c>
      <c r="B1502">
        <v>1.3315643317808299</v>
      </c>
      <c r="C1502">
        <v>1.4036707015519001</v>
      </c>
      <c r="D1502">
        <v>-2.7352350333327302</v>
      </c>
      <c r="E1502">
        <v>2.2222950789398501</v>
      </c>
      <c r="F1502">
        <v>1</v>
      </c>
    </row>
    <row r="1503" spans="1:6" x14ac:dyDescent="0.3">
      <c r="A1503">
        <v>0.1469</v>
      </c>
      <c r="B1503">
        <v>0.79317006748169705</v>
      </c>
      <c r="C1503">
        <v>1.9036081619560701</v>
      </c>
      <c r="D1503">
        <v>-2.6967782294377698</v>
      </c>
      <c r="E1503">
        <v>2.4897925174585098</v>
      </c>
      <c r="F1503">
        <v>1</v>
      </c>
    </row>
    <row r="1504" spans="1:6" x14ac:dyDescent="0.3">
      <c r="A1504">
        <v>0.14699999999999999</v>
      </c>
      <c r="B1504">
        <v>1.0239104507490999</v>
      </c>
      <c r="C1504">
        <v>1.6728677786886701</v>
      </c>
      <c r="D1504">
        <v>-2.6967782294377698</v>
      </c>
      <c r="E1504">
        <v>2.26825042010219</v>
      </c>
      <c r="F1504">
        <v>1</v>
      </c>
    </row>
    <row r="1505" spans="1:6" x14ac:dyDescent="0.3">
      <c r="A1505">
        <v>0.14710000000000001</v>
      </c>
      <c r="B1505">
        <v>0.56242968421429396</v>
      </c>
      <c r="C1505">
        <v>2.0189783535897701</v>
      </c>
      <c r="D1505">
        <v>-2.5814080378040698</v>
      </c>
      <c r="E1505">
        <v>2.4333482168799501</v>
      </c>
      <c r="F1505">
        <v>1</v>
      </c>
    </row>
    <row r="1506" spans="1:6" x14ac:dyDescent="0.3">
      <c r="A1506">
        <v>0.1472</v>
      </c>
      <c r="B1506">
        <v>0.67779987584799495</v>
      </c>
      <c r="C1506">
        <v>2.0189783535897701</v>
      </c>
      <c r="D1506">
        <v>-2.6967782294377698</v>
      </c>
      <c r="E1506">
        <v>2.40201322263687</v>
      </c>
      <c r="F1506">
        <v>1</v>
      </c>
    </row>
    <row r="1507" spans="1:6" x14ac:dyDescent="0.3">
      <c r="A1507">
        <v>0.14729999999999999</v>
      </c>
      <c r="B1507">
        <v>0.17786237418422299</v>
      </c>
      <c r="C1507">
        <v>2.3266321245959198</v>
      </c>
      <c r="D1507">
        <v>-2.5044946500653298</v>
      </c>
      <c r="E1507">
        <v>2.5732893229687201</v>
      </c>
      <c r="F1507">
        <v>1</v>
      </c>
    </row>
    <row r="1508" spans="1:6" x14ac:dyDescent="0.3">
      <c r="A1508">
        <v>0.1474</v>
      </c>
      <c r="B1508">
        <v>0.63934312696582996</v>
      </c>
      <c r="C1508">
        <v>1.7497812764530001</v>
      </c>
      <c r="D1508">
        <v>-2.38912445843162</v>
      </c>
      <c r="E1508">
        <v>1.9755387841868799</v>
      </c>
      <c r="F1508">
        <v>1</v>
      </c>
    </row>
    <row r="1509" spans="1:6" x14ac:dyDescent="0.3">
      <c r="A1509">
        <v>0.14749999999999999</v>
      </c>
      <c r="B1509">
        <v>-9.1334744212145894E-2</v>
      </c>
      <c r="C1509">
        <v>2.6342861156532398</v>
      </c>
      <c r="D1509">
        <v>-2.5429512339091098</v>
      </c>
      <c r="E1509">
        <v>2.7632688931646499</v>
      </c>
      <c r="F1509">
        <v>1</v>
      </c>
    </row>
    <row r="1510" spans="1:6" x14ac:dyDescent="0.3">
      <c r="A1510">
        <v>0.14760000000000001</v>
      </c>
      <c r="B1510">
        <v>0.13940565280845499</v>
      </c>
      <c r="C1510">
        <v>2.2881755407521398</v>
      </c>
      <c r="D1510">
        <v>-2.4275810422754098</v>
      </c>
      <c r="E1510">
        <v>2.3633411353401401</v>
      </c>
      <c r="F1510">
        <v>1</v>
      </c>
    </row>
    <row r="1511" spans="1:6" x14ac:dyDescent="0.3">
      <c r="A1511">
        <v>0.1477</v>
      </c>
      <c r="B1511">
        <v>-1.4421280830812001E-2</v>
      </c>
      <c r="C1511">
        <v>2.4804591201245798</v>
      </c>
      <c r="D1511">
        <v>-2.4660378461703698</v>
      </c>
      <c r="E1511">
        <v>2.50297504998542</v>
      </c>
      <c r="F1511">
        <v>1</v>
      </c>
    </row>
    <row r="1512" spans="1:6" x14ac:dyDescent="0.3">
      <c r="A1512">
        <v>0.14779999999999999</v>
      </c>
      <c r="B1512">
        <v>-0.16824820071688101</v>
      </c>
      <c r="C1512">
        <v>2.5573725078633198</v>
      </c>
      <c r="D1512">
        <v>-2.38912445843162</v>
      </c>
      <c r="E1512">
        <v>2.5304491729727401</v>
      </c>
      <c r="F1512">
        <v>3</v>
      </c>
    </row>
    <row r="1513" spans="1:6" x14ac:dyDescent="0.3">
      <c r="A1513">
        <v>0.1479</v>
      </c>
      <c r="B1513">
        <v>-9.1334744212145894E-2</v>
      </c>
      <c r="C1513">
        <v>2.8650264989206402</v>
      </c>
      <c r="D1513">
        <v>-2.7736916171765098</v>
      </c>
      <c r="E1513">
        <v>2.7513092583802701</v>
      </c>
      <c r="F1513">
        <v>3</v>
      </c>
    </row>
    <row r="1514" spans="1:6" x14ac:dyDescent="0.3">
      <c r="A1514">
        <v>0.14799999999999999</v>
      </c>
      <c r="B1514">
        <v>-0.66818567487425495</v>
      </c>
      <c r="C1514">
        <v>2.9803966905543402</v>
      </c>
      <c r="D1514">
        <v>-2.3122108506417098</v>
      </c>
      <c r="E1514">
        <v>2.8629802430231202</v>
      </c>
      <c r="F1514">
        <v>3</v>
      </c>
    </row>
    <row r="1515" spans="1:6" x14ac:dyDescent="0.3">
      <c r="A1515">
        <v>0.14810000000000001</v>
      </c>
      <c r="B1515">
        <v>-0.36053184885531703</v>
      </c>
      <c r="C1515">
        <v>2.9419398866593802</v>
      </c>
      <c r="D1515">
        <v>-2.5814080378040698</v>
      </c>
      <c r="E1515">
        <v>2.70961044049045</v>
      </c>
      <c r="F1515">
        <v>3</v>
      </c>
    </row>
    <row r="1516" spans="1:6" x14ac:dyDescent="0.3">
      <c r="A1516">
        <v>0.1482</v>
      </c>
      <c r="B1516">
        <v>-0.74509917263858605</v>
      </c>
      <c r="C1516">
        <v>2.6727426994970198</v>
      </c>
      <c r="D1516">
        <v>-1.9276436918968201</v>
      </c>
      <c r="E1516">
        <v>2.4942325634128801</v>
      </c>
      <c r="F1516">
        <v>3</v>
      </c>
    </row>
    <row r="1517" spans="1:6" x14ac:dyDescent="0.3">
      <c r="A1517">
        <v>0.14829999999999999</v>
      </c>
      <c r="B1517">
        <v>-0.78355592152075104</v>
      </c>
      <c r="C1517">
        <v>3.0957668821880402</v>
      </c>
      <c r="D1517">
        <v>-2.3122108506417098</v>
      </c>
      <c r="E1517">
        <v>2.7975235264278799</v>
      </c>
      <c r="F1517">
        <v>3</v>
      </c>
    </row>
    <row r="1518" spans="1:6" x14ac:dyDescent="0.3">
      <c r="A1518">
        <v>0.1484</v>
      </c>
      <c r="B1518">
        <v>-1.4757770713229601</v>
      </c>
      <c r="C1518">
        <v>3.3265072654554499</v>
      </c>
      <c r="D1518">
        <v>-1.8507300841069001</v>
      </c>
      <c r="E1518">
        <v>3.1413053730702201</v>
      </c>
      <c r="F1518">
        <v>3</v>
      </c>
    </row>
    <row r="1519" spans="1:6" x14ac:dyDescent="0.3">
      <c r="A1519">
        <v>0.14849999999999999</v>
      </c>
      <c r="B1519">
        <v>-0.93738280702382304</v>
      </c>
      <c r="C1519">
        <v>2.7111995033919798</v>
      </c>
      <c r="D1519">
        <v>-1.7738166963681601</v>
      </c>
      <c r="E1519">
        <v>2.4150948250237998</v>
      </c>
      <c r="F1519">
        <v>3</v>
      </c>
    </row>
    <row r="1520" spans="1:6" x14ac:dyDescent="0.3">
      <c r="A1520">
        <v>0.14860000000000001</v>
      </c>
      <c r="B1520">
        <v>-1.2834933819249299</v>
      </c>
      <c r="C1520">
        <v>3.05731007829309</v>
      </c>
      <c r="D1520">
        <v>-1.7738166963681601</v>
      </c>
      <c r="E1520">
        <v>2.75978328251654</v>
      </c>
      <c r="F1520">
        <v>3</v>
      </c>
    </row>
    <row r="1521" spans="1:6" x14ac:dyDescent="0.3">
      <c r="A1521">
        <v>0.1487</v>
      </c>
      <c r="B1521">
        <v>-1.0527529986575199</v>
      </c>
      <c r="C1521">
        <v>2.9419398866593802</v>
      </c>
      <c r="D1521">
        <v>-1.8891868880018601</v>
      </c>
      <c r="E1521">
        <v>2.5051916988445599</v>
      </c>
      <c r="F1521">
        <v>3</v>
      </c>
    </row>
    <row r="1522" spans="1:6" x14ac:dyDescent="0.3">
      <c r="A1522">
        <v>0.14879999999999999</v>
      </c>
      <c r="B1522">
        <v>-1.0912096925268999</v>
      </c>
      <c r="C1522">
        <v>2.9034830827644198</v>
      </c>
      <c r="D1522">
        <v>-1.8122733902375301</v>
      </c>
      <c r="E1522">
        <v>2.4385577084508698</v>
      </c>
      <c r="F1522">
        <v>3</v>
      </c>
    </row>
    <row r="1523" spans="1:6" x14ac:dyDescent="0.3">
      <c r="A1523">
        <v>0.1489</v>
      </c>
      <c r="B1523">
        <v>-1.2065798841605999</v>
      </c>
      <c r="C1523">
        <v>3.13422346603183</v>
      </c>
      <c r="D1523">
        <v>-1.9276436918968201</v>
      </c>
      <c r="E1523">
        <v>2.55911538653777</v>
      </c>
      <c r="F1523">
        <v>3</v>
      </c>
    </row>
    <row r="1524" spans="1:6" x14ac:dyDescent="0.3">
      <c r="A1524">
        <v>0.14899999999999999</v>
      </c>
      <c r="B1524">
        <v>-1.6680606506954001</v>
      </c>
      <c r="C1524">
        <v>3.13422346603183</v>
      </c>
      <c r="D1524">
        <v>-1.4661628153364199</v>
      </c>
      <c r="E1524">
        <v>2.7608330733329498</v>
      </c>
      <c r="F1524">
        <v>3</v>
      </c>
    </row>
    <row r="1525" spans="1:6" x14ac:dyDescent="0.3">
      <c r="A1525">
        <v>0.14910000000000001</v>
      </c>
      <c r="B1525">
        <v>-1.4757770713229601</v>
      </c>
      <c r="C1525">
        <v>3.4418774570891499</v>
      </c>
      <c r="D1525">
        <v>-1.9661002757406001</v>
      </c>
      <c r="E1525">
        <v>2.7218027427195999</v>
      </c>
      <c r="F1525">
        <v>3</v>
      </c>
    </row>
    <row r="1526" spans="1:6" x14ac:dyDescent="0.3">
      <c r="A1526">
        <v>0.1492</v>
      </c>
      <c r="B1526">
        <v>-1.6296039568260301</v>
      </c>
      <c r="C1526">
        <v>3.17268026992679</v>
      </c>
      <c r="D1526">
        <v>-1.5430763131007601</v>
      </c>
      <c r="E1526">
        <v>2.5940269459155698</v>
      </c>
      <c r="F1526">
        <v>3</v>
      </c>
    </row>
    <row r="1527" spans="1:6" x14ac:dyDescent="0.3">
      <c r="A1527">
        <v>0.14929999999999999</v>
      </c>
      <c r="B1527">
        <v>-1.5911472629566601</v>
      </c>
      <c r="C1527">
        <v>3.21113707382175</v>
      </c>
      <c r="D1527">
        <v>-1.6199898108650901</v>
      </c>
      <c r="E1527">
        <v>2.5141175613981699</v>
      </c>
      <c r="F1527">
        <v>3</v>
      </c>
    </row>
    <row r="1528" spans="1:6" x14ac:dyDescent="0.3">
      <c r="A1528">
        <v>0.14940000000000001</v>
      </c>
      <c r="B1528">
        <v>-1.5911472629566601</v>
      </c>
      <c r="C1528">
        <v>2.8650264989206402</v>
      </c>
      <c r="D1528">
        <v>-1.2738792359639799</v>
      </c>
      <c r="E1528">
        <v>2.2836682324879098</v>
      </c>
      <c r="F1528">
        <v>3</v>
      </c>
    </row>
    <row r="1529" spans="1:6" x14ac:dyDescent="0.3">
      <c r="A1529">
        <v>0.14949999999999999</v>
      </c>
      <c r="B1529">
        <v>-1.8603443400934301</v>
      </c>
      <c r="C1529">
        <v>3.05731007829309</v>
      </c>
      <c r="D1529">
        <v>-1.1969657381996499</v>
      </c>
      <c r="E1529">
        <v>2.4957473957172698</v>
      </c>
      <c r="F1529">
        <v>3</v>
      </c>
    </row>
    <row r="1530" spans="1:6" x14ac:dyDescent="0.3">
      <c r="A1530">
        <v>0.14960000000000001</v>
      </c>
      <c r="B1530">
        <v>-1.8603443400934301</v>
      </c>
      <c r="C1530">
        <v>2.5958293117582798</v>
      </c>
      <c r="D1530">
        <v>-0.73548497166484605</v>
      </c>
      <c r="E1530">
        <v>2.27507391370807</v>
      </c>
      <c r="F1530">
        <v>3</v>
      </c>
    </row>
    <row r="1531" spans="1:6" x14ac:dyDescent="0.3">
      <c r="A1531">
        <v>0.1497</v>
      </c>
      <c r="B1531">
        <v>-1.8603443400934301</v>
      </c>
      <c r="C1531">
        <v>2.7111995033919798</v>
      </c>
      <c r="D1531">
        <v>-0.85085516329854705</v>
      </c>
      <c r="E1531">
        <v>2.2492265557239901</v>
      </c>
      <c r="F1531">
        <v>3</v>
      </c>
    </row>
    <row r="1532" spans="1:6" x14ac:dyDescent="0.3">
      <c r="A1532">
        <v>0.14979999999999999</v>
      </c>
      <c r="B1532">
        <v>-2.0526279194658801</v>
      </c>
      <c r="C1532">
        <v>2.5189159240195398</v>
      </c>
      <c r="D1532">
        <v>-0.46628783951527802</v>
      </c>
      <c r="E1532">
        <v>2.3044872743703602</v>
      </c>
      <c r="F1532">
        <v>2</v>
      </c>
    </row>
    <row r="1533" spans="1:6" x14ac:dyDescent="0.3">
      <c r="A1533">
        <v>0.14990000000000001</v>
      </c>
      <c r="B1533">
        <v>-2.0141713356220898</v>
      </c>
      <c r="C1533">
        <v>2.5573725078633198</v>
      </c>
      <c r="D1533">
        <v>-0.54320133727960895</v>
      </c>
      <c r="E1533">
        <v>2.0189226072915298</v>
      </c>
      <c r="F1533">
        <v>2</v>
      </c>
    </row>
    <row r="1534" spans="1:6" x14ac:dyDescent="0.3">
      <c r="A1534">
        <v>0.15</v>
      </c>
      <c r="B1534">
        <v>-2.2449117188895</v>
      </c>
      <c r="C1534">
        <v>2.5573725078633198</v>
      </c>
      <c r="D1534">
        <v>-0.31246095401220603</v>
      </c>
      <c r="E1534">
        <v>2.1663891702417</v>
      </c>
      <c r="F1534">
        <v>2</v>
      </c>
    </row>
    <row r="1535" spans="1:6" x14ac:dyDescent="0.3">
      <c r="A1535">
        <v>0.15010000000000001</v>
      </c>
      <c r="B1535">
        <v>-2.3602819105232</v>
      </c>
      <c r="C1535">
        <v>2.2112619329622198</v>
      </c>
      <c r="D1535">
        <v>0.14901982627579799</v>
      </c>
      <c r="E1535">
        <v>2.2380310853279202</v>
      </c>
      <c r="F1535">
        <v>2</v>
      </c>
    </row>
    <row r="1536" spans="1:6" x14ac:dyDescent="0.3">
      <c r="A1536">
        <v>0.1502</v>
      </c>
      <c r="B1536">
        <v>-2.43719529826194</v>
      </c>
      <c r="C1536">
        <v>2.0189783535897701</v>
      </c>
      <c r="D1536">
        <v>0.41821694467216702</v>
      </c>
      <c r="E1536">
        <v>2.2812164222706599</v>
      </c>
      <c r="F1536">
        <v>2</v>
      </c>
    </row>
    <row r="1537" spans="1:6" x14ac:dyDescent="0.3">
      <c r="A1537">
        <v>0.15029999999999999</v>
      </c>
      <c r="B1537">
        <v>-2.1679981110995801</v>
      </c>
      <c r="C1537">
        <v>1.3652138976569399</v>
      </c>
      <c r="D1537">
        <v>0.80278426845543605</v>
      </c>
      <c r="E1537">
        <v>2.0681571510976902</v>
      </c>
      <c r="F1537">
        <v>2</v>
      </c>
    </row>
    <row r="1538" spans="1:6" x14ac:dyDescent="0.3">
      <c r="A1538">
        <v>0.15040000000000001</v>
      </c>
      <c r="B1538">
        <v>-2.3987384943669801</v>
      </c>
      <c r="C1538">
        <v>1.1344735143895299</v>
      </c>
      <c r="D1538">
        <v>1.2642649799774499</v>
      </c>
      <c r="E1538">
        <v>2.3505048166654801</v>
      </c>
      <c r="F1538">
        <v>2</v>
      </c>
    </row>
    <row r="1539" spans="1:6" x14ac:dyDescent="0.3">
      <c r="A1539">
        <v>0.15049999999999999</v>
      </c>
      <c r="B1539">
        <v>-2.2833683027332801</v>
      </c>
      <c r="C1539">
        <v>0.90373318613492504</v>
      </c>
      <c r="D1539">
        <v>1.3796351716111499</v>
      </c>
      <c r="E1539">
        <v>2.2697718539418998</v>
      </c>
      <c r="F1539">
        <v>2</v>
      </c>
    </row>
    <row r="1540" spans="1:6" x14ac:dyDescent="0.3">
      <c r="A1540">
        <v>0.15060000000000001</v>
      </c>
      <c r="B1540">
        <v>-2.1295415272558</v>
      </c>
      <c r="C1540">
        <v>0.59607930510319196</v>
      </c>
      <c r="D1540">
        <v>1.5334621671398101</v>
      </c>
      <c r="E1540">
        <v>2.1889275453226298</v>
      </c>
      <c r="F1540">
        <v>2</v>
      </c>
    </row>
    <row r="1541" spans="1:6" x14ac:dyDescent="0.3">
      <c r="A1541">
        <v>0.1507</v>
      </c>
      <c r="B1541">
        <v>-2.1679981110995801</v>
      </c>
      <c r="C1541">
        <v>0.55762255622102697</v>
      </c>
      <c r="D1541">
        <v>1.6103755548785501</v>
      </c>
      <c r="E1541">
        <v>2.2362413357527098</v>
      </c>
      <c r="F1541">
        <v>2</v>
      </c>
    </row>
    <row r="1542" spans="1:6" x14ac:dyDescent="0.3">
      <c r="A1542">
        <v>0.15079999999999999</v>
      </c>
      <c r="B1542">
        <v>-2.2449117188895</v>
      </c>
      <c r="C1542">
        <v>0.48070911346949102</v>
      </c>
      <c r="D1542">
        <v>1.7642025504072101</v>
      </c>
      <c r="E1542">
        <v>2.3464591024207899</v>
      </c>
      <c r="F1542">
        <v>2</v>
      </c>
    </row>
    <row r="1543" spans="1:6" x14ac:dyDescent="0.3">
      <c r="A1543">
        <v>0.15090000000000001</v>
      </c>
      <c r="B1543">
        <v>-2.1679981110995801</v>
      </c>
      <c r="C1543">
        <v>0.32688220046002098</v>
      </c>
      <c r="D1543">
        <v>1.8411159381459501</v>
      </c>
      <c r="E1543">
        <v>2.32434542611202</v>
      </c>
      <c r="F1543">
        <v>2</v>
      </c>
    </row>
    <row r="1544" spans="1:6" x14ac:dyDescent="0.3">
      <c r="A1544">
        <v>0.151</v>
      </c>
      <c r="B1544">
        <v>-1.9757145317271401</v>
      </c>
      <c r="C1544">
        <v>0.28842547908425298</v>
      </c>
      <c r="D1544">
        <v>1.6872890526428801</v>
      </c>
      <c r="E1544">
        <v>2.1086750276694501</v>
      </c>
      <c r="F1544">
        <v>2</v>
      </c>
    </row>
    <row r="1545" spans="1:6" x14ac:dyDescent="0.3">
      <c r="A1545">
        <v>0.15110000000000001</v>
      </c>
      <c r="B1545">
        <v>-1.9372577278321801</v>
      </c>
      <c r="C1545">
        <v>-1.9228365845333498E-2</v>
      </c>
      <c r="D1545">
        <v>1.9564862398052401</v>
      </c>
      <c r="E1545">
        <v>2.2449993726084498</v>
      </c>
      <c r="F1545">
        <v>2</v>
      </c>
    </row>
    <row r="1546" spans="1:6" x14ac:dyDescent="0.3">
      <c r="A1546">
        <v>0.1512</v>
      </c>
      <c r="B1546">
        <v>-2.0526279194658801</v>
      </c>
      <c r="C1546">
        <v>-0.13459855232158499</v>
      </c>
      <c r="D1546">
        <v>2.1872266230726498</v>
      </c>
      <c r="E1546">
        <v>2.4471782866712002</v>
      </c>
      <c r="F1546">
        <v>2</v>
      </c>
    </row>
    <row r="1547" spans="1:6" x14ac:dyDescent="0.3">
      <c r="A1547">
        <v>0.15129999999999999</v>
      </c>
      <c r="B1547">
        <v>-1.7834308423291001</v>
      </c>
      <c r="C1547">
        <v>-0.21151202257951901</v>
      </c>
      <c r="D1547">
        <v>1.9949428236490301</v>
      </c>
      <c r="E1547">
        <v>2.1837180537516998</v>
      </c>
      <c r="F1547">
        <v>2</v>
      </c>
    </row>
    <row r="1548" spans="1:6" x14ac:dyDescent="0.3">
      <c r="A1548">
        <v>0.15140000000000001</v>
      </c>
      <c r="B1548">
        <v>-2.1295415272558</v>
      </c>
      <c r="C1548">
        <v>0.13459855232158499</v>
      </c>
      <c r="D1548">
        <v>1.9949428236490301</v>
      </c>
      <c r="E1548">
        <v>2.2848120585074101</v>
      </c>
      <c r="F1548">
        <v>2</v>
      </c>
    </row>
    <row r="1549" spans="1:6" x14ac:dyDescent="0.3">
      <c r="A1549">
        <v>0.1515</v>
      </c>
      <c r="B1549">
        <v>-1.5142337651923301</v>
      </c>
      <c r="C1549">
        <v>-0.63453605398535695</v>
      </c>
      <c r="D1549">
        <v>2.1487698191776898</v>
      </c>
      <c r="E1549">
        <v>2.2076534604067901</v>
      </c>
      <c r="F1549">
        <v>2</v>
      </c>
    </row>
    <row r="1550" spans="1:6" x14ac:dyDescent="0.3">
      <c r="A1550">
        <v>0.15160000000000001</v>
      </c>
      <c r="B1550">
        <v>-1.8218876462240601</v>
      </c>
      <c r="C1550">
        <v>-0.36533894934218702</v>
      </c>
      <c r="D1550">
        <v>2.1872266230726498</v>
      </c>
      <c r="E1550">
        <v>2.3060870464291798</v>
      </c>
      <c r="F1550">
        <v>2</v>
      </c>
    </row>
    <row r="1551" spans="1:6" x14ac:dyDescent="0.3">
      <c r="A1551">
        <v>0.1517</v>
      </c>
      <c r="B1551">
        <v>-1.6296039568260301</v>
      </c>
      <c r="C1551">
        <v>-0.86527643725276004</v>
      </c>
      <c r="D1551">
        <v>2.4948803940787898</v>
      </c>
      <c r="E1551">
        <v>2.53070648614937</v>
      </c>
      <c r="F1551">
        <v>2</v>
      </c>
    </row>
    <row r="1552" spans="1:6" x14ac:dyDescent="0.3">
      <c r="A1552">
        <v>0.15179999999999999</v>
      </c>
      <c r="B1552">
        <v>-1.8218876462240601</v>
      </c>
      <c r="C1552">
        <v>-0.59607930510319196</v>
      </c>
      <c r="D1552">
        <v>2.4179670063400498</v>
      </c>
      <c r="E1552">
        <v>2.4708892411254602</v>
      </c>
      <c r="F1552">
        <v>2</v>
      </c>
    </row>
    <row r="1553" spans="1:6" x14ac:dyDescent="0.3">
      <c r="A1553">
        <v>0.15190000000000001</v>
      </c>
      <c r="B1553">
        <v>-1.3604068796892601</v>
      </c>
      <c r="C1553">
        <v>-1.0575601266507899</v>
      </c>
      <c r="D1553">
        <v>2.4179670063400498</v>
      </c>
      <c r="E1553">
        <v>2.42079356371221</v>
      </c>
      <c r="F1553">
        <v>2</v>
      </c>
    </row>
    <row r="1554" spans="1:6" x14ac:dyDescent="0.3">
      <c r="A1554">
        <v>0.152</v>
      </c>
      <c r="B1554">
        <v>-1.2450366880555599</v>
      </c>
      <c r="C1554">
        <v>-1.2883005099181899</v>
      </c>
      <c r="D1554">
        <v>2.5333371979737498</v>
      </c>
      <c r="E1554">
        <v>2.52961385870378</v>
      </c>
      <c r="F1554">
        <v>2</v>
      </c>
    </row>
    <row r="1555" spans="1:6" x14ac:dyDescent="0.3">
      <c r="A1555">
        <v>0.15210000000000001</v>
      </c>
      <c r="B1555">
        <v>-1.2065798841605999</v>
      </c>
      <c r="C1555">
        <v>-1.3652138976569399</v>
      </c>
      <c r="D1555">
        <v>2.5717937818175298</v>
      </c>
      <c r="E1555">
        <v>2.5667934122154201</v>
      </c>
      <c r="F1555">
        <v>2</v>
      </c>
    </row>
    <row r="1556" spans="1:6" x14ac:dyDescent="0.3">
      <c r="A1556">
        <v>0.1522</v>
      </c>
      <c r="B1556">
        <v>-0.89892611315445203</v>
      </c>
      <c r="C1556">
        <v>-1.7497812764530001</v>
      </c>
      <c r="D1556">
        <v>2.6487073896074498</v>
      </c>
      <c r="E1556">
        <v>2.63624303077279</v>
      </c>
      <c r="F1556">
        <v>2</v>
      </c>
    </row>
    <row r="1557" spans="1:6" x14ac:dyDescent="0.3">
      <c r="A1557">
        <v>0.15229999999999999</v>
      </c>
      <c r="B1557">
        <v>-1.6680606506954001</v>
      </c>
      <c r="C1557">
        <v>-1.1344735143895299</v>
      </c>
      <c r="D1557">
        <v>2.80253416508494</v>
      </c>
      <c r="E1557">
        <v>2.8046015458954798</v>
      </c>
      <c r="F1557">
        <v>2</v>
      </c>
    </row>
    <row r="1558" spans="1:6" x14ac:dyDescent="0.3">
      <c r="A1558">
        <v>0.15240000000000001</v>
      </c>
      <c r="B1558">
        <v>-1.6680606506954001</v>
      </c>
      <c r="C1558">
        <v>-1.4805840892906399</v>
      </c>
      <c r="D1558">
        <v>3.14864473998604</v>
      </c>
      <c r="E1558">
        <v>3.1465839607108101</v>
      </c>
      <c r="F1558">
        <v>2</v>
      </c>
    </row>
    <row r="1559" spans="1:6" x14ac:dyDescent="0.3">
      <c r="A1559">
        <v>0.1525</v>
      </c>
      <c r="B1559">
        <v>-1.7449741484597301</v>
      </c>
      <c r="C1559">
        <v>-1.3267572037875699</v>
      </c>
      <c r="D1559">
        <v>3.0717313522473</v>
      </c>
      <c r="E1559">
        <v>3.0628627029997801</v>
      </c>
      <c r="F1559">
        <v>6</v>
      </c>
    </row>
    <row r="1560" spans="1:6" x14ac:dyDescent="0.3">
      <c r="A1560">
        <v>0.15260000000000001</v>
      </c>
      <c r="B1560">
        <v>-2.2833683027332801</v>
      </c>
      <c r="C1560">
        <v>-1.2883005099181899</v>
      </c>
      <c r="D1560">
        <v>3.5716689226770599</v>
      </c>
      <c r="E1560">
        <v>3.5294119816512599</v>
      </c>
      <c r="F1560">
        <v>6</v>
      </c>
    </row>
    <row r="1561" spans="1:6" x14ac:dyDescent="0.3">
      <c r="A1561">
        <v>0.1527</v>
      </c>
      <c r="B1561">
        <v>-2.2833683027332801</v>
      </c>
      <c r="C1561">
        <v>-1.0575601266507899</v>
      </c>
      <c r="D1561">
        <v>3.3409285394096599</v>
      </c>
      <c r="E1561">
        <v>3.2564364424246199</v>
      </c>
      <c r="F1561">
        <v>6</v>
      </c>
    </row>
    <row r="1562" spans="1:6" x14ac:dyDescent="0.3">
      <c r="A1562">
        <v>0.15279999999999999</v>
      </c>
      <c r="B1562">
        <v>-2.55256548989564</v>
      </c>
      <c r="C1562">
        <v>-1.2113870121538599</v>
      </c>
      <c r="D1562">
        <v>3.7639525020495102</v>
      </c>
      <c r="E1562">
        <v>3.62669543352041</v>
      </c>
      <c r="F1562">
        <v>6</v>
      </c>
    </row>
    <row r="1563" spans="1:6" x14ac:dyDescent="0.3">
      <c r="A1563">
        <v>0.15290000000000001</v>
      </c>
      <c r="B1563">
        <v>-2.51410868600068</v>
      </c>
      <c r="C1563">
        <v>-1.0575601266507899</v>
      </c>
      <c r="D1563">
        <v>3.5716689226770599</v>
      </c>
      <c r="E1563">
        <v>3.3594638168238999</v>
      </c>
      <c r="F1563">
        <v>6</v>
      </c>
    </row>
    <row r="1564" spans="1:6" x14ac:dyDescent="0.3">
      <c r="A1564">
        <v>0.153</v>
      </c>
      <c r="B1564">
        <v>-2.7063924854243</v>
      </c>
      <c r="C1564">
        <v>-0.90373318613492504</v>
      </c>
      <c r="D1564">
        <v>3.61012550652084</v>
      </c>
      <c r="E1564">
        <v>3.2977761367931202</v>
      </c>
      <c r="F1564">
        <v>6</v>
      </c>
    </row>
    <row r="1565" spans="1:6" x14ac:dyDescent="0.3">
      <c r="A1565">
        <v>0.15310000000000001</v>
      </c>
      <c r="B1565">
        <v>-2.9755894525354898</v>
      </c>
      <c r="C1565">
        <v>-0.82681974338338904</v>
      </c>
      <c r="D1565">
        <v>3.8024090858932902</v>
      </c>
      <c r="E1565">
        <v>3.3652661262664201</v>
      </c>
      <c r="F1565">
        <v>6</v>
      </c>
    </row>
    <row r="1566" spans="1:6" x14ac:dyDescent="0.3">
      <c r="A1566">
        <v>0.1532</v>
      </c>
      <c r="B1566">
        <v>-2.4756521021569</v>
      </c>
      <c r="C1566">
        <v>-1.4805840892906399</v>
      </c>
      <c r="D1566">
        <v>3.9562363014731301</v>
      </c>
      <c r="E1566">
        <v>3.6201405490515999</v>
      </c>
      <c r="F1566">
        <v>6</v>
      </c>
    </row>
    <row r="1567" spans="1:6" x14ac:dyDescent="0.3">
      <c r="A1567">
        <v>0.15329999999999999</v>
      </c>
      <c r="B1567">
        <v>-2.8986760647967502</v>
      </c>
      <c r="C1567">
        <v>-0.98064662888646104</v>
      </c>
      <c r="D1567">
        <v>3.8793226936832101</v>
      </c>
      <c r="E1567">
        <v>3.28378733675265</v>
      </c>
      <c r="F1567">
        <v>6</v>
      </c>
    </row>
    <row r="1568" spans="1:6" x14ac:dyDescent="0.3">
      <c r="A1568">
        <v>0.15340000000000001</v>
      </c>
      <c r="B1568">
        <v>-2.62947887763438</v>
      </c>
      <c r="C1568">
        <v>-1.1729303182844899</v>
      </c>
      <c r="D1568">
        <v>3.8024090858932902</v>
      </c>
      <c r="E1568">
        <v>3.22142307270212</v>
      </c>
      <c r="F1568">
        <v>6</v>
      </c>
    </row>
    <row r="1569" spans="1:6" x14ac:dyDescent="0.3">
      <c r="A1569">
        <v>0.1535</v>
      </c>
      <c r="B1569">
        <v>-3.0140462564304502</v>
      </c>
      <c r="C1569">
        <v>-0.86527643725276004</v>
      </c>
      <c r="D1569">
        <v>3.8793226936832101</v>
      </c>
      <c r="E1569">
        <v>3.0491505806395498</v>
      </c>
      <c r="F1569">
        <v>6</v>
      </c>
    </row>
    <row r="1570" spans="1:6" x14ac:dyDescent="0.3">
      <c r="A1570">
        <v>0.15359999999999999</v>
      </c>
      <c r="B1570">
        <v>-2.4756521021569</v>
      </c>
      <c r="C1570">
        <v>-1.4805840892906399</v>
      </c>
      <c r="D1570">
        <v>3.9562363014731301</v>
      </c>
      <c r="E1570">
        <v>3.3055753373190599</v>
      </c>
      <c r="F1570">
        <v>6</v>
      </c>
    </row>
    <row r="1571" spans="1:6" x14ac:dyDescent="0.3">
      <c r="A1571">
        <v>0.1537</v>
      </c>
      <c r="B1571">
        <v>-2.74484906926808</v>
      </c>
      <c r="C1571">
        <v>-1.1729303182844899</v>
      </c>
      <c r="D1571">
        <v>3.9177792775269902</v>
      </c>
      <c r="E1571">
        <v>3.0314385146795102</v>
      </c>
      <c r="F1571">
        <v>6</v>
      </c>
    </row>
    <row r="1572" spans="1:6" x14ac:dyDescent="0.3">
      <c r="A1572">
        <v>0.15379999999999999</v>
      </c>
      <c r="B1572">
        <v>-2.43719529826194</v>
      </c>
      <c r="C1572">
        <v>-1.3267572037875699</v>
      </c>
      <c r="D1572">
        <v>3.7639525020495102</v>
      </c>
      <c r="E1572">
        <v>2.9019571745507702</v>
      </c>
      <c r="F1572">
        <v>6</v>
      </c>
    </row>
    <row r="1573" spans="1:6" x14ac:dyDescent="0.3">
      <c r="A1573">
        <v>0.15390000000000001</v>
      </c>
      <c r="B1573">
        <v>-2.55256548989564</v>
      </c>
      <c r="C1573">
        <v>-1.3267572037875699</v>
      </c>
      <c r="D1573">
        <v>3.8793226936832101</v>
      </c>
      <c r="E1573">
        <v>2.8694520948476998</v>
      </c>
      <c r="F1573">
        <v>6</v>
      </c>
    </row>
    <row r="1574" spans="1:6" x14ac:dyDescent="0.3">
      <c r="A1574">
        <v>0.154</v>
      </c>
      <c r="B1574">
        <v>-2.2064549149945401</v>
      </c>
      <c r="C1574">
        <v>-1.4421273954212701</v>
      </c>
      <c r="D1574">
        <v>3.6485823104157999</v>
      </c>
      <c r="E1574">
        <v>2.73159032568344</v>
      </c>
      <c r="F1574">
        <v>6</v>
      </c>
    </row>
    <row r="1575" spans="1:6" x14ac:dyDescent="0.3">
      <c r="A1575">
        <v>0.15409999999999999</v>
      </c>
      <c r="B1575">
        <v>-2.2833683027332801</v>
      </c>
      <c r="C1575">
        <v>-1.4036707015519001</v>
      </c>
      <c r="D1575">
        <v>3.6870391143107599</v>
      </c>
      <c r="E1575">
        <v>2.6299375376382299</v>
      </c>
      <c r="F1575">
        <v>6</v>
      </c>
    </row>
    <row r="1576" spans="1:6" x14ac:dyDescent="0.3">
      <c r="A1576">
        <v>0.1542</v>
      </c>
      <c r="B1576">
        <v>-1.8988011439883901</v>
      </c>
      <c r="C1576">
        <v>-1.8266946641917401</v>
      </c>
      <c r="D1576">
        <v>3.7254959182057199</v>
      </c>
      <c r="E1576">
        <v>2.8550000137286702</v>
      </c>
      <c r="F1576">
        <v>6</v>
      </c>
    </row>
    <row r="1577" spans="1:6" x14ac:dyDescent="0.3">
      <c r="A1577">
        <v>0.15429999999999999</v>
      </c>
      <c r="B1577">
        <v>-2.1295415272558</v>
      </c>
      <c r="C1577">
        <v>-1.5959542809243401</v>
      </c>
      <c r="D1577">
        <v>3.7254959182057199</v>
      </c>
      <c r="E1577">
        <v>2.5565076333862198</v>
      </c>
      <c r="F1577">
        <v>6</v>
      </c>
    </row>
    <row r="1578" spans="1:6" x14ac:dyDescent="0.3">
      <c r="A1578">
        <v>0.15440000000000001</v>
      </c>
      <c r="B1578">
        <v>-1.6680606506954001</v>
      </c>
      <c r="C1578">
        <v>-2.05743515748473</v>
      </c>
      <c r="D1578">
        <v>3.7254959182057199</v>
      </c>
      <c r="E1578">
        <v>2.8247799454504698</v>
      </c>
      <c r="F1578">
        <v>6</v>
      </c>
    </row>
    <row r="1579" spans="1:6" x14ac:dyDescent="0.3">
      <c r="A1579">
        <v>0.1545</v>
      </c>
      <c r="B1579">
        <v>-2.0526279194658801</v>
      </c>
      <c r="C1579">
        <v>-1.5190408931856001</v>
      </c>
      <c r="D1579">
        <v>3.5716689226770599</v>
      </c>
      <c r="E1579">
        <v>2.2430869811770999</v>
      </c>
      <c r="F1579">
        <v>6</v>
      </c>
    </row>
    <row r="1580" spans="1:6" x14ac:dyDescent="0.3">
      <c r="A1580">
        <v>0.15459999999999999</v>
      </c>
      <c r="B1580">
        <v>-1.4757770713229601</v>
      </c>
      <c r="C1580">
        <v>-2.2112619329622198</v>
      </c>
      <c r="D1580">
        <v>3.6870391143107599</v>
      </c>
      <c r="E1580">
        <v>2.7618300518668102</v>
      </c>
      <c r="F1580">
        <v>6</v>
      </c>
    </row>
    <row r="1581" spans="1:6" x14ac:dyDescent="0.3">
      <c r="A1581">
        <v>0.1547</v>
      </c>
      <c r="B1581">
        <v>-1.2834933819249299</v>
      </c>
      <c r="C1581">
        <v>-2.2497187368571798</v>
      </c>
      <c r="D1581">
        <v>3.5332121187821</v>
      </c>
      <c r="E1581">
        <v>2.6446589613982501</v>
      </c>
      <c r="F1581">
        <v>6</v>
      </c>
    </row>
    <row r="1582" spans="1:6" x14ac:dyDescent="0.3">
      <c r="A1582">
        <v>0.15479999999999999</v>
      </c>
      <c r="B1582">
        <v>-1.0527529986575199</v>
      </c>
      <c r="C1582">
        <v>-2.4804591201245798</v>
      </c>
      <c r="D1582">
        <v>3.5332121187821</v>
      </c>
      <c r="E1582">
        <v>2.7678406764238201</v>
      </c>
      <c r="F1582">
        <v>4</v>
      </c>
    </row>
    <row r="1583" spans="1:6" x14ac:dyDescent="0.3">
      <c r="A1583">
        <v>0.15490000000000001</v>
      </c>
      <c r="B1583">
        <v>-1.0527529986575199</v>
      </c>
      <c r="C1583">
        <v>-2.7111995033919798</v>
      </c>
      <c r="D1583">
        <v>3.7639525020495102</v>
      </c>
      <c r="E1583">
        <v>2.72492658923227</v>
      </c>
      <c r="F1583">
        <v>4</v>
      </c>
    </row>
    <row r="1584" spans="1:6" x14ac:dyDescent="0.3">
      <c r="A1584">
        <v>0.155</v>
      </c>
      <c r="B1584">
        <v>-0.62972898100488495</v>
      </c>
      <c r="C1584">
        <v>-3.21113707382175</v>
      </c>
      <c r="D1584">
        <v>3.8408661098394199</v>
      </c>
      <c r="E1584">
        <v>3.1269284027530402</v>
      </c>
      <c r="F1584">
        <v>4</v>
      </c>
    </row>
    <row r="1585" spans="1:6" x14ac:dyDescent="0.3">
      <c r="A1585">
        <v>0.15509999999999999</v>
      </c>
      <c r="B1585">
        <v>-0.12979146558791399</v>
      </c>
      <c r="C1585">
        <v>-3.28805046156049</v>
      </c>
      <c r="D1585">
        <v>3.4178419271484</v>
      </c>
      <c r="E1585">
        <v>3.1113531804251702</v>
      </c>
      <c r="F1585">
        <v>4</v>
      </c>
    </row>
    <row r="1586" spans="1:6" x14ac:dyDescent="0.3">
      <c r="A1586">
        <v>0.1552</v>
      </c>
      <c r="B1586">
        <v>-0.20670493584584701</v>
      </c>
      <c r="C1586">
        <v>-2.9034830827644198</v>
      </c>
      <c r="D1586">
        <v>3.11018815614226</v>
      </c>
      <c r="E1586">
        <v>2.6311354962473401</v>
      </c>
      <c r="F1586">
        <v>4</v>
      </c>
    </row>
    <row r="1587" spans="1:6" x14ac:dyDescent="0.3">
      <c r="A1587">
        <v>0.15529999999999999</v>
      </c>
      <c r="B1587">
        <v>0.10094891080288899</v>
      </c>
      <c r="C1587">
        <v>-3.05731007829309</v>
      </c>
      <c r="D1587">
        <v>2.9563611606136</v>
      </c>
      <c r="E1587">
        <v>2.7417194280744202</v>
      </c>
      <c r="F1587">
        <v>4</v>
      </c>
    </row>
    <row r="1588" spans="1:6" x14ac:dyDescent="0.3">
      <c r="A1588">
        <v>0.15540000000000001</v>
      </c>
      <c r="B1588">
        <v>-5.28780090831793E-2</v>
      </c>
      <c r="C1588">
        <v>-2.9803966905543402</v>
      </c>
      <c r="D1588">
        <v>3.03327454835234</v>
      </c>
      <c r="E1588">
        <v>2.5308866347131702</v>
      </c>
      <c r="F1588">
        <v>4</v>
      </c>
    </row>
    <row r="1589" spans="1:6" x14ac:dyDescent="0.3">
      <c r="A1589">
        <v>0.1555</v>
      </c>
      <c r="B1589">
        <v>0.63934312696582996</v>
      </c>
      <c r="C1589">
        <v>-3.3265072654554499</v>
      </c>
      <c r="D1589">
        <v>2.6871639734512298</v>
      </c>
      <c r="E1589">
        <v>2.9024025581335899</v>
      </c>
      <c r="F1589">
        <v>4</v>
      </c>
    </row>
    <row r="1590" spans="1:6" x14ac:dyDescent="0.3">
      <c r="A1590">
        <v>0.15559999999999999</v>
      </c>
      <c r="B1590">
        <v>0.63934312696582996</v>
      </c>
      <c r="C1590">
        <v>-3.3265072654554499</v>
      </c>
      <c r="D1590">
        <v>2.6871639734512298</v>
      </c>
      <c r="E1590">
        <v>2.8009621928248398</v>
      </c>
      <c r="F1590">
        <v>4</v>
      </c>
    </row>
    <row r="1591" spans="1:6" x14ac:dyDescent="0.3">
      <c r="A1591">
        <v>0.15570000000000001</v>
      </c>
      <c r="B1591">
        <v>0.87008351023323305</v>
      </c>
      <c r="C1591">
        <v>-3.21113707382175</v>
      </c>
      <c r="D1591">
        <v>2.3410533985501298</v>
      </c>
      <c r="E1591">
        <v>2.72627829026391</v>
      </c>
      <c r="F1591">
        <v>4</v>
      </c>
    </row>
    <row r="1592" spans="1:6" x14ac:dyDescent="0.3">
      <c r="A1592">
        <v>0.15579999999999999</v>
      </c>
      <c r="B1592">
        <v>0.71625662473016105</v>
      </c>
      <c r="C1592">
        <v>-3.36496384929923</v>
      </c>
      <c r="D1592">
        <v>2.6487073896074498</v>
      </c>
      <c r="E1592">
        <v>2.6687164231063298</v>
      </c>
      <c r="F1592">
        <v>4</v>
      </c>
    </row>
    <row r="1593" spans="1:6" x14ac:dyDescent="0.3">
      <c r="A1593">
        <v>0.15590000000000001</v>
      </c>
      <c r="B1593">
        <v>0.94699695298476905</v>
      </c>
      <c r="C1593">
        <v>-3.24959365766553</v>
      </c>
      <c r="D1593">
        <v>2.3025968147063498</v>
      </c>
      <c r="E1593">
        <v>2.5919141612121201</v>
      </c>
      <c r="F1593">
        <v>4</v>
      </c>
    </row>
    <row r="1594" spans="1:6" x14ac:dyDescent="0.3">
      <c r="A1594">
        <v>0.156</v>
      </c>
      <c r="B1594">
        <v>0.71625656971736595</v>
      </c>
      <c r="C1594">
        <v>-3.24959365766553</v>
      </c>
      <c r="D1594">
        <v>2.5333371979737498</v>
      </c>
      <c r="E1594">
        <v>2.35856382428139</v>
      </c>
      <c r="F1594">
        <v>4</v>
      </c>
    </row>
    <row r="1595" spans="1:6" x14ac:dyDescent="0.3">
      <c r="A1595">
        <v>0.15609999999999999</v>
      </c>
      <c r="B1595">
        <v>1.0239104507490999</v>
      </c>
      <c r="C1595">
        <v>-3.28805046156049</v>
      </c>
      <c r="D1595">
        <v>2.2641400108113898</v>
      </c>
      <c r="E1595">
        <v>2.4692620360198698</v>
      </c>
      <c r="F1595">
        <v>4</v>
      </c>
    </row>
    <row r="1596" spans="1:6" x14ac:dyDescent="0.3">
      <c r="A1596">
        <v>0.15620000000000001</v>
      </c>
      <c r="B1596">
        <v>1.2161941401471299</v>
      </c>
      <c r="C1596">
        <v>-3.4418774570891499</v>
      </c>
      <c r="D1596">
        <v>2.2256832069164298</v>
      </c>
      <c r="E1596">
        <v>2.5566135513528798</v>
      </c>
      <c r="F1596">
        <v>4</v>
      </c>
    </row>
    <row r="1597" spans="1:6" x14ac:dyDescent="0.3">
      <c r="A1597">
        <v>0.15629999999999999</v>
      </c>
      <c r="B1597">
        <v>1.1777373362521699</v>
      </c>
      <c r="C1597">
        <v>-3.24959365766553</v>
      </c>
      <c r="D1597">
        <v>2.0718564314389498</v>
      </c>
      <c r="E1597">
        <v>2.3213273508652299</v>
      </c>
      <c r="F1597">
        <v>4</v>
      </c>
    </row>
    <row r="1598" spans="1:6" x14ac:dyDescent="0.3">
      <c r="A1598">
        <v>0.15640000000000001</v>
      </c>
      <c r="B1598">
        <v>1.1392806423827999</v>
      </c>
      <c r="C1598">
        <v>-3.40342065319419</v>
      </c>
      <c r="D1598">
        <v>2.2641400108113898</v>
      </c>
      <c r="E1598">
        <v>2.2402937982334898</v>
      </c>
      <c r="F1598">
        <v>4</v>
      </c>
    </row>
    <row r="1599" spans="1:6" x14ac:dyDescent="0.3">
      <c r="A1599">
        <v>0.1565</v>
      </c>
      <c r="B1599">
        <v>1.4469345234145301</v>
      </c>
      <c r="C1599">
        <v>-3.0957668821880402</v>
      </c>
      <c r="D1599">
        <v>1.6488323587735101</v>
      </c>
      <c r="E1599">
        <v>2.2604683835680799</v>
      </c>
      <c r="F1599">
        <v>4</v>
      </c>
    </row>
    <row r="1600" spans="1:6" x14ac:dyDescent="0.3">
      <c r="A1600">
        <v>0.15659999999999999</v>
      </c>
      <c r="B1600">
        <v>1.4469345234145301</v>
      </c>
      <c r="C1600">
        <v>-3.21113707382175</v>
      </c>
      <c r="D1600">
        <v>1.7642025504072101</v>
      </c>
      <c r="E1600">
        <v>2.1911135337177301</v>
      </c>
      <c r="F1600">
        <v>4</v>
      </c>
    </row>
    <row r="1601" spans="1:6" x14ac:dyDescent="0.3">
      <c r="A1601">
        <v>0.15670000000000001</v>
      </c>
      <c r="B1601">
        <v>1.7161316005513101</v>
      </c>
      <c r="C1601">
        <v>-3.17268026992679</v>
      </c>
      <c r="D1601">
        <v>1.4565486693754801</v>
      </c>
      <c r="E1601">
        <v>2.2897140652332801</v>
      </c>
      <c r="F1601">
        <v>4</v>
      </c>
    </row>
    <row r="1602" spans="1:6" x14ac:dyDescent="0.3">
      <c r="A1602">
        <v>0.15679999999999999</v>
      </c>
      <c r="B1602">
        <v>1.8699585960799701</v>
      </c>
      <c r="C1602">
        <v>-3.24959365766553</v>
      </c>
      <c r="D1602">
        <v>1.3796351716111499</v>
      </c>
      <c r="E1602">
        <v>2.3585336039197098</v>
      </c>
      <c r="F1602">
        <v>4</v>
      </c>
    </row>
    <row r="1603" spans="1:6" x14ac:dyDescent="0.3">
      <c r="A1603">
        <v>0.15690000000000001</v>
      </c>
      <c r="B1603">
        <v>2.1776123670861098</v>
      </c>
      <c r="C1603">
        <v>-3.05731007829309</v>
      </c>
      <c r="D1603">
        <v>0.87969771120697304</v>
      </c>
      <c r="E1603">
        <v>2.4918568909029699</v>
      </c>
      <c r="F1603">
        <v>4</v>
      </c>
    </row>
    <row r="1604" spans="1:6" x14ac:dyDescent="0.3">
      <c r="A1604">
        <v>0.157</v>
      </c>
      <c r="B1604">
        <v>2.1391555631911499</v>
      </c>
      <c r="C1604">
        <v>-2.9803966905543402</v>
      </c>
      <c r="D1604">
        <v>0.84124096232480705</v>
      </c>
      <c r="E1604">
        <v>2.34963165359403</v>
      </c>
      <c r="F1604">
        <v>5</v>
      </c>
    </row>
    <row r="1605" spans="1:6" x14ac:dyDescent="0.3">
      <c r="A1605">
        <v>0.15709999999999999</v>
      </c>
      <c r="B1605">
        <v>2.40835275035352</v>
      </c>
      <c r="C1605">
        <v>-2.9419398866593802</v>
      </c>
      <c r="D1605">
        <v>0.53358713630586896</v>
      </c>
      <c r="E1605">
        <v>2.4140338849477398</v>
      </c>
      <c r="F1605">
        <v>5</v>
      </c>
    </row>
    <row r="1606" spans="1:6" x14ac:dyDescent="0.3">
      <c r="A1606">
        <v>0.15720000000000001</v>
      </c>
      <c r="B1606">
        <v>2.67754993751588</v>
      </c>
      <c r="C1606">
        <v>-3.36496384929923</v>
      </c>
      <c r="D1606">
        <v>0.68741407682173505</v>
      </c>
      <c r="E1606">
        <v>2.59613591639862</v>
      </c>
      <c r="F1606">
        <v>5</v>
      </c>
    </row>
    <row r="1607" spans="1:6" x14ac:dyDescent="0.3">
      <c r="A1607">
        <v>0.1573</v>
      </c>
      <c r="B1607">
        <v>3.02366051241698</v>
      </c>
      <c r="C1607">
        <v>-3.24959365766553</v>
      </c>
      <c r="D1607">
        <v>0.22593328278053301</v>
      </c>
      <c r="E1607">
        <v>2.8478647809549802</v>
      </c>
      <c r="F1607">
        <v>5</v>
      </c>
    </row>
    <row r="1608" spans="1:6" x14ac:dyDescent="0.3">
      <c r="A1608">
        <v>0.15740000000000001</v>
      </c>
      <c r="B1608">
        <v>2.67754993751588</v>
      </c>
      <c r="C1608">
        <v>-2.3266321245959198</v>
      </c>
      <c r="D1608">
        <v>-0.35091767538797403</v>
      </c>
      <c r="E1608">
        <v>2.5063004633764798</v>
      </c>
      <c r="F1608">
        <v>5</v>
      </c>
    </row>
    <row r="1609" spans="1:6" x14ac:dyDescent="0.3">
      <c r="A1609">
        <v>0.1575</v>
      </c>
      <c r="B1609">
        <v>2.98520370852202</v>
      </c>
      <c r="C1609">
        <v>-2.7111995033919798</v>
      </c>
      <c r="D1609">
        <v>-0.27400420513004098</v>
      </c>
      <c r="E1609">
        <v>2.6847452442609701</v>
      </c>
      <c r="F1609">
        <v>5</v>
      </c>
    </row>
    <row r="1610" spans="1:6" x14ac:dyDescent="0.3">
      <c r="A1610">
        <v>0.15759999999999999</v>
      </c>
      <c r="B1610">
        <v>2.79292012914958</v>
      </c>
      <c r="C1610">
        <v>-2.3266321245959198</v>
      </c>
      <c r="D1610">
        <v>-0.46628783951527802</v>
      </c>
      <c r="E1610">
        <v>2.47616900237233</v>
      </c>
      <c r="F1610">
        <v>5</v>
      </c>
    </row>
    <row r="1611" spans="1:6" x14ac:dyDescent="0.3">
      <c r="A1611">
        <v>0.15770000000000001</v>
      </c>
      <c r="B1611">
        <v>3.02366051241698</v>
      </c>
      <c r="C1611">
        <v>-2.0958917413285199</v>
      </c>
      <c r="D1611">
        <v>-0.92776866106287803</v>
      </c>
      <c r="E1611">
        <v>2.7234730778559402</v>
      </c>
      <c r="F1611">
        <v>5</v>
      </c>
    </row>
    <row r="1612" spans="1:6" x14ac:dyDescent="0.3">
      <c r="A1612">
        <v>0.1578</v>
      </c>
      <c r="B1612">
        <v>2.67754993751588</v>
      </c>
      <c r="C1612">
        <v>-1.7497812764530001</v>
      </c>
      <c r="D1612">
        <v>-0.92776866106287803</v>
      </c>
      <c r="E1612">
        <v>2.3998892886737599</v>
      </c>
      <c r="F1612">
        <v>5</v>
      </c>
    </row>
    <row r="1613" spans="1:6" x14ac:dyDescent="0.3">
      <c r="A1613">
        <v>0.15790000000000001</v>
      </c>
      <c r="B1613">
        <v>2.79292012914958</v>
      </c>
      <c r="C1613">
        <v>-2.0958917413285199</v>
      </c>
      <c r="D1613">
        <v>-0.69702827779547505</v>
      </c>
      <c r="E1613">
        <v>2.3219465748780999</v>
      </c>
      <c r="F1613">
        <v>5</v>
      </c>
    </row>
    <row r="1614" spans="1:6" x14ac:dyDescent="0.3">
      <c r="A1614">
        <v>0.158</v>
      </c>
      <c r="B1614">
        <v>2.75446332525462</v>
      </c>
      <c r="C1614">
        <v>-1.3267572037875699</v>
      </c>
      <c r="D1614">
        <v>-1.4277061214670499</v>
      </c>
      <c r="E1614">
        <v>2.5476601090517201</v>
      </c>
      <c r="F1614">
        <v>5</v>
      </c>
    </row>
    <row r="1615" spans="1:6" x14ac:dyDescent="0.3">
      <c r="A1615">
        <v>0.15809999999999999</v>
      </c>
      <c r="B1615">
        <v>2.94674690462706</v>
      </c>
      <c r="C1615">
        <v>-2.17280534911843</v>
      </c>
      <c r="D1615">
        <v>-0.77394172054701105</v>
      </c>
      <c r="E1615">
        <v>2.27605402165167</v>
      </c>
      <c r="F1615">
        <v>5</v>
      </c>
    </row>
    <row r="1616" spans="1:6" x14ac:dyDescent="0.3">
      <c r="A1616">
        <v>0.15820000000000001</v>
      </c>
      <c r="B1616">
        <v>2.67754993751588</v>
      </c>
      <c r="C1616">
        <v>-1.7497812764530001</v>
      </c>
      <c r="D1616">
        <v>-0.92776866106287803</v>
      </c>
      <c r="E1616">
        <v>2.1018273284340698</v>
      </c>
      <c r="F1616">
        <v>5</v>
      </c>
    </row>
    <row r="1617" spans="1:6" x14ac:dyDescent="0.3">
      <c r="A1617">
        <v>0.1583</v>
      </c>
      <c r="B1617">
        <v>2.94674690462706</v>
      </c>
      <c r="C1617">
        <v>-2.05743515748473</v>
      </c>
      <c r="D1617">
        <v>-0.88931191218071204</v>
      </c>
      <c r="E1617">
        <v>2.1354865032115802</v>
      </c>
      <c r="F1617">
        <v>5</v>
      </c>
    </row>
    <row r="1618" spans="1:6" x14ac:dyDescent="0.3">
      <c r="A1618">
        <v>0.15840000000000001</v>
      </c>
      <c r="B1618">
        <v>2.67754993751588</v>
      </c>
      <c r="C1618">
        <v>-1.6344110848193001</v>
      </c>
      <c r="D1618">
        <v>-1.0431388526965799</v>
      </c>
      <c r="E1618">
        <v>1.9981896787697899</v>
      </c>
      <c r="F1618">
        <v>5</v>
      </c>
    </row>
    <row r="1619" spans="1:6" x14ac:dyDescent="0.3">
      <c r="A1619">
        <v>0.1585</v>
      </c>
      <c r="B1619">
        <v>2.90829032078328</v>
      </c>
      <c r="C1619">
        <v>-1.5190408931856001</v>
      </c>
      <c r="D1619">
        <v>-1.3892494275976801</v>
      </c>
      <c r="E1619">
        <v>2.2747181643048</v>
      </c>
      <c r="F1619">
        <v>5</v>
      </c>
    </row>
    <row r="1620" spans="1:6" x14ac:dyDescent="0.3">
      <c r="A1620">
        <v>0.15859999999999999</v>
      </c>
      <c r="B1620">
        <v>2.52372294198722</v>
      </c>
      <c r="C1620">
        <v>-0.86527643725276004</v>
      </c>
      <c r="D1620">
        <v>-1.6584465047344601</v>
      </c>
      <c r="E1620">
        <v>2.2297608285818198</v>
      </c>
      <c r="F1620">
        <v>5</v>
      </c>
    </row>
    <row r="1621" spans="1:6" x14ac:dyDescent="0.3">
      <c r="A1621">
        <v>0.15870000000000001</v>
      </c>
      <c r="B1621">
        <v>2.79292012914958</v>
      </c>
      <c r="C1621">
        <v>-1.0575601266507899</v>
      </c>
      <c r="D1621">
        <v>-1.7353600024987901</v>
      </c>
      <c r="E1621">
        <v>2.31677874633007</v>
      </c>
      <c r="F1621">
        <v>5</v>
      </c>
    </row>
    <row r="1622" spans="1:6" x14ac:dyDescent="0.3">
      <c r="A1622">
        <v>0.1588</v>
      </c>
      <c r="B1622">
        <v>2.52372294198722</v>
      </c>
      <c r="C1622">
        <v>-0.74990624561905905</v>
      </c>
      <c r="D1622">
        <v>-1.7738166963681601</v>
      </c>
      <c r="E1622">
        <v>2.1887707221836199</v>
      </c>
      <c r="F1622">
        <v>5</v>
      </c>
    </row>
    <row r="1623" spans="1:6" x14ac:dyDescent="0.3">
      <c r="A1623">
        <v>0.15890000000000001</v>
      </c>
      <c r="B1623">
        <v>2.79292012914958</v>
      </c>
      <c r="C1623">
        <v>-1.1729303182844899</v>
      </c>
      <c r="D1623">
        <v>-1.6199898108650901</v>
      </c>
      <c r="E1623">
        <v>2.0473397229238799</v>
      </c>
      <c r="F1623">
        <v>5</v>
      </c>
    </row>
    <row r="1624" spans="1:6" x14ac:dyDescent="0.3">
      <c r="A1624">
        <v>0.159</v>
      </c>
      <c r="B1624">
        <v>2.40835275035352</v>
      </c>
      <c r="C1624">
        <v>-0.51916586235165596</v>
      </c>
      <c r="D1624">
        <v>-1.8891868880018601</v>
      </c>
      <c r="E1624">
        <v>2.1245175388273201</v>
      </c>
      <c r="F1624">
        <v>5</v>
      </c>
    </row>
    <row r="1625" spans="1:6" x14ac:dyDescent="0.3">
      <c r="A1625">
        <v>0.15909999999999999</v>
      </c>
      <c r="B1625">
        <v>2.48526613809226</v>
      </c>
      <c r="C1625">
        <v>-0.67299280286752305</v>
      </c>
      <c r="D1625">
        <v>-1.8122733902375301</v>
      </c>
      <c r="E1625">
        <v>2.0110324522789802</v>
      </c>
      <c r="F1625">
        <v>5</v>
      </c>
    </row>
    <row r="1626" spans="1:6" x14ac:dyDescent="0.3">
      <c r="A1626">
        <v>0.15920000000000001</v>
      </c>
      <c r="B1626">
        <v>2.3314393626147698</v>
      </c>
      <c r="C1626">
        <v>-0.13459856607478399</v>
      </c>
      <c r="D1626">
        <v>-2.1968406590080001</v>
      </c>
      <c r="E1626">
        <v>2.2859649799755699</v>
      </c>
      <c r="F1626">
        <v>5</v>
      </c>
    </row>
    <row r="1627" spans="1:6" x14ac:dyDescent="0.3">
      <c r="A1627">
        <v>0.1593</v>
      </c>
      <c r="B1627">
        <v>2.48526613809226</v>
      </c>
      <c r="C1627">
        <v>1.9228360687884E-2</v>
      </c>
      <c r="D1627">
        <v>-2.5044946500653298</v>
      </c>
      <c r="E1627">
        <v>2.5275066486301498</v>
      </c>
      <c r="F1627">
        <v>1</v>
      </c>
    </row>
    <row r="1628" spans="1:6" x14ac:dyDescent="0.3">
      <c r="A1628">
        <v>0.15939999999999999</v>
      </c>
      <c r="B1628">
        <v>2.79292012914958</v>
      </c>
      <c r="C1628">
        <v>-0.36533894934218702</v>
      </c>
      <c r="D1628">
        <v>-2.4275810422754098</v>
      </c>
      <c r="E1628">
        <v>2.3672375081858399</v>
      </c>
      <c r="F1628">
        <v>1</v>
      </c>
    </row>
    <row r="1629" spans="1:6" x14ac:dyDescent="0.3">
      <c r="A1629">
        <v>0.1595</v>
      </c>
      <c r="B1629">
        <v>2.2160691709810698</v>
      </c>
      <c r="C1629">
        <v>0.32688220046002098</v>
      </c>
      <c r="D1629">
        <v>-2.5429512339091098</v>
      </c>
      <c r="E1629">
        <v>2.4597806175940198</v>
      </c>
      <c r="F1629">
        <v>1</v>
      </c>
    </row>
    <row r="1630" spans="1:6" x14ac:dyDescent="0.3">
      <c r="A1630">
        <v>0.15959999999999999</v>
      </c>
      <c r="B1630">
        <v>2.60063632972596</v>
      </c>
      <c r="C1630">
        <v>1.9228360687884E-2</v>
      </c>
      <c r="D1630">
        <v>-2.6198648416990298</v>
      </c>
      <c r="E1630">
        <v>2.4241644543465699</v>
      </c>
      <c r="F1630">
        <v>1</v>
      </c>
    </row>
    <row r="1631" spans="1:6" x14ac:dyDescent="0.3">
      <c r="A1631">
        <v>0.15970000000000001</v>
      </c>
      <c r="B1631">
        <v>1.8699585960799701</v>
      </c>
      <c r="C1631">
        <v>0.78836299450122405</v>
      </c>
      <c r="D1631">
        <v>-2.6583214255428098</v>
      </c>
      <c r="E1631">
        <v>2.5138969234177502</v>
      </c>
      <c r="F1631">
        <v>1</v>
      </c>
    </row>
    <row r="1632" spans="1:6" x14ac:dyDescent="0.3">
      <c r="A1632">
        <v>0.1598</v>
      </c>
      <c r="B1632">
        <v>2.0237853715574499</v>
      </c>
      <c r="C1632">
        <v>0.71144949673689295</v>
      </c>
      <c r="D1632">
        <v>-2.7352350333327302</v>
      </c>
      <c r="E1632">
        <v>2.5213519639024198</v>
      </c>
      <c r="F1632">
        <v>1</v>
      </c>
    </row>
    <row r="1633" spans="1:6" x14ac:dyDescent="0.3">
      <c r="A1633">
        <v>0.15989999999999999</v>
      </c>
      <c r="B1633">
        <v>1.6392181027869801</v>
      </c>
      <c r="C1633">
        <v>1.1344735143895299</v>
      </c>
      <c r="D1633">
        <v>-2.7736916171765098</v>
      </c>
      <c r="E1633">
        <v>2.6077226377879001</v>
      </c>
      <c r="F1633">
        <v>1</v>
      </c>
    </row>
    <row r="1634" spans="1:6" x14ac:dyDescent="0.3">
      <c r="A1634">
        <v>0.16</v>
      </c>
      <c r="B1634">
        <v>1.7545882944206801</v>
      </c>
      <c r="C1634">
        <v>1.0191033227558299</v>
      </c>
      <c r="D1634">
        <v>-2.7736916171765098</v>
      </c>
      <c r="E1634">
        <v>2.5168397411618999</v>
      </c>
      <c r="F1634">
        <v>1</v>
      </c>
    </row>
    <row r="1635" spans="1:6" x14ac:dyDescent="0.3">
      <c r="A1635">
        <v>0.16009999999999999</v>
      </c>
      <c r="B1635">
        <v>1.3700210256501999</v>
      </c>
      <c r="C1635">
        <v>1.3267572037875699</v>
      </c>
      <c r="D1635">
        <v>-2.6967782294377698</v>
      </c>
      <c r="E1635">
        <v>2.5296907299150502</v>
      </c>
      <c r="F1635">
        <v>1</v>
      </c>
    </row>
    <row r="1636" spans="1:6" x14ac:dyDescent="0.3">
      <c r="A1636">
        <v>0.16020000000000001</v>
      </c>
      <c r="B1636">
        <v>1.6776749066819401</v>
      </c>
      <c r="C1636">
        <v>1.1729303182844899</v>
      </c>
      <c r="D1636">
        <v>-2.8506052249664302</v>
      </c>
      <c r="E1636">
        <v>2.5227159877999799</v>
      </c>
      <c r="F1636">
        <v>1</v>
      </c>
    </row>
    <row r="1637" spans="1:6" x14ac:dyDescent="0.3">
      <c r="A1637">
        <v>0.1603</v>
      </c>
      <c r="B1637">
        <v>1.3315643317808299</v>
      </c>
      <c r="C1637">
        <v>1.2883005099181899</v>
      </c>
      <c r="D1637">
        <v>-2.6198648416990298</v>
      </c>
      <c r="E1637">
        <v>2.35724630453262</v>
      </c>
      <c r="F1637">
        <v>1</v>
      </c>
    </row>
    <row r="1638" spans="1:6" x14ac:dyDescent="0.3">
      <c r="A1638">
        <v>0.16039999999999999</v>
      </c>
      <c r="B1638">
        <v>1.6776749066819401</v>
      </c>
      <c r="C1638">
        <v>0.94218993501709003</v>
      </c>
      <c r="D1638">
        <v>-2.6198648416990298</v>
      </c>
      <c r="E1638">
        <v>2.1317214275683201</v>
      </c>
      <c r="F1638">
        <v>1</v>
      </c>
    </row>
    <row r="1639" spans="1:6" x14ac:dyDescent="0.3">
      <c r="A1639">
        <v>0.1605</v>
      </c>
      <c r="B1639">
        <v>1.2161941401471299</v>
      </c>
      <c r="C1639">
        <v>1.5190408931856001</v>
      </c>
      <c r="D1639">
        <v>-2.7352350333327302</v>
      </c>
      <c r="E1639">
        <v>2.4503858993320198</v>
      </c>
      <c r="F1639">
        <v>1</v>
      </c>
    </row>
    <row r="1640" spans="1:6" x14ac:dyDescent="0.3">
      <c r="A1640">
        <v>0.16059999999999999</v>
      </c>
      <c r="B1640">
        <v>1.5623047150482301</v>
      </c>
      <c r="C1640">
        <v>1.2883005099181899</v>
      </c>
      <c r="D1640">
        <v>-2.8506052249664302</v>
      </c>
      <c r="E1640">
        <v>2.3246796104999099</v>
      </c>
      <c r="F1640">
        <v>1</v>
      </c>
    </row>
    <row r="1641" spans="1:6" x14ac:dyDescent="0.3">
      <c r="A1641">
        <v>0.16070000000000001</v>
      </c>
      <c r="B1641">
        <v>0.98545375687972803</v>
      </c>
      <c r="C1641">
        <v>1.5190408931856001</v>
      </c>
      <c r="D1641">
        <v>-2.5044946500653298</v>
      </c>
      <c r="E1641">
        <v>2.22418942617466</v>
      </c>
      <c r="F1641">
        <v>1</v>
      </c>
    </row>
    <row r="1642" spans="1:6" x14ac:dyDescent="0.3">
      <c r="A1642">
        <v>0.1608</v>
      </c>
      <c r="B1642">
        <v>1.4084777195195699</v>
      </c>
      <c r="C1642">
        <v>1.4805840892906399</v>
      </c>
      <c r="D1642">
        <v>-2.8890618088102098</v>
      </c>
      <c r="E1642">
        <v>2.3039390535373601</v>
      </c>
      <c r="F1642">
        <v>1</v>
      </c>
    </row>
    <row r="1643" spans="1:6" x14ac:dyDescent="0.3">
      <c r="A1643">
        <v>0.16089999999999999</v>
      </c>
      <c r="B1643">
        <v>0.75471331859953095</v>
      </c>
      <c r="C1643">
        <v>1.8651513580611101</v>
      </c>
      <c r="D1643">
        <v>-2.6198648416990298</v>
      </c>
      <c r="E1643">
        <v>2.4159244179621502</v>
      </c>
      <c r="F1643">
        <v>1</v>
      </c>
    </row>
    <row r="1644" spans="1:6" x14ac:dyDescent="0.3">
      <c r="A1644">
        <v>0.161</v>
      </c>
      <c r="B1644">
        <v>1.1777373362521699</v>
      </c>
      <c r="C1644">
        <v>1.4805840892906399</v>
      </c>
      <c r="D1644">
        <v>-2.6583214255428098</v>
      </c>
      <c r="E1644">
        <v>2.06735763182024</v>
      </c>
      <c r="F1644">
        <v>1</v>
      </c>
    </row>
    <row r="1645" spans="1:6" x14ac:dyDescent="0.3">
      <c r="A1645">
        <v>0.16109999999999999</v>
      </c>
      <c r="B1645">
        <v>0.60088637808366496</v>
      </c>
      <c r="C1645">
        <v>1.9420649658510301</v>
      </c>
      <c r="D1645">
        <v>-2.5429512339091098</v>
      </c>
      <c r="E1645">
        <v>2.3290691913842898</v>
      </c>
      <c r="F1645">
        <v>1</v>
      </c>
    </row>
    <row r="1646" spans="1:6" x14ac:dyDescent="0.3">
      <c r="A1646">
        <v>0.16120000000000001</v>
      </c>
      <c r="B1646">
        <v>0.90854025911539804</v>
      </c>
      <c r="C1646">
        <v>1.5574975870549701</v>
      </c>
      <c r="D1646">
        <v>-2.4660378461703698</v>
      </c>
      <c r="E1646">
        <v>1.9342392858334301</v>
      </c>
      <c r="F1646">
        <v>1</v>
      </c>
    </row>
    <row r="1647" spans="1:6" x14ac:dyDescent="0.3">
      <c r="A1647">
        <v>0.1613</v>
      </c>
      <c r="B1647">
        <v>0.40860274369842697</v>
      </c>
      <c r="C1647">
        <v>2.2112619329622198</v>
      </c>
      <c r="D1647">
        <v>-2.6198648416990298</v>
      </c>
      <c r="E1647">
        <v>2.4655777925090701</v>
      </c>
      <c r="F1647">
        <v>1</v>
      </c>
    </row>
    <row r="1648" spans="1:6" x14ac:dyDescent="0.3">
      <c r="A1648">
        <v>0.16139999999999999</v>
      </c>
      <c r="B1648">
        <v>0.90854025911539804</v>
      </c>
      <c r="C1648">
        <v>1.6728677786886701</v>
      </c>
      <c r="D1648">
        <v>-2.5814080378040698</v>
      </c>
      <c r="E1648">
        <v>1.89338165024395</v>
      </c>
      <c r="F1648">
        <v>1</v>
      </c>
    </row>
    <row r="1649" spans="1:6" x14ac:dyDescent="0.3">
      <c r="A1649">
        <v>0.1615</v>
      </c>
      <c r="B1649">
        <v>0.10094891080288899</v>
      </c>
      <c r="C1649">
        <v>2.4804591201245798</v>
      </c>
      <c r="D1649">
        <v>-2.5814080378040698</v>
      </c>
      <c r="E1649">
        <v>2.59235749098394</v>
      </c>
      <c r="F1649">
        <v>1</v>
      </c>
    </row>
    <row r="1650" spans="1:6" x14ac:dyDescent="0.3">
      <c r="A1650">
        <v>0.16159999999999999</v>
      </c>
      <c r="B1650">
        <v>0.10094891080288899</v>
      </c>
      <c r="C1650">
        <v>2.3650889284908798</v>
      </c>
      <c r="D1650">
        <v>-2.4660378461703698</v>
      </c>
      <c r="E1650">
        <v>2.40637155625407</v>
      </c>
      <c r="F1650">
        <v>1</v>
      </c>
    </row>
    <row r="1651" spans="1:6" x14ac:dyDescent="0.3">
      <c r="A1651">
        <v>0.16170000000000001</v>
      </c>
      <c r="B1651">
        <v>6.2492182550522003E-2</v>
      </c>
      <c r="C1651">
        <v>2.4420023162296198</v>
      </c>
      <c r="D1651">
        <v>-2.5044946500653298</v>
      </c>
      <c r="E1651">
        <v>2.4658013645051802</v>
      </c>
      <c r="F1651">
        <v>1</v>
      </c>
    </row>
    <row r="1652" spans="1:6" x14ac:dyDescent="0.3">
      <c r="A1652">
        <v>0.1618</v>
      </c>
      <c r="B1652">
        <v>-0.20670492209264901</v>
      </c>
      <c r="C1652">
        <v>2.5189159240195398</v>
      </c>
      <c r="D1652">
        <v>-2.3122108506417098</v>
      </c>
      <c r="E1652">
        <v>2.4932696194610999</v>
      </c>
      <c r="F1652">
        <v>3</v>
      </c>
    </row>
    <row r="1653" spans="1:6" x14ac:dyDescent="0.3">
      <c r="A1653">
        <v>0.16189999999999999</v>
      </c>
      <c r="B1653">
        <v>-9.1334744212145894E-2</v>
      </c>
      <c r="C1653">
        <v>2.8650264989206402</v>
      </c>
      <c r="D1653">
        <v>-2.7736916171765098</v>
      </c>
      <c r="E1653">
        <v>2.7513092583802701</v>
      </c>
      <c r="F1653">
        <v>3</v>
      </c>
    </row>
    <row r="1654" spans="1:6" x14ac:dyDescent="0.3">
      <c r="A1654">
        <v>0.16200000000000001</v>
      </c>
      <c r="B1654">
        <v>-0.36053184885531703</v>
      </c>
      <c r="C1654">
        <v>2.5958293117582798</v>
      </c>
      <c r="D1654">
        <v>-2.2352974629029601</v>
      </c>
      <c r="E1654">
        <v>2.4669089554308199</v>
      </c>
      <c r="F1654">
        <v>3</v>
      </c>
    </row>
    <row r="1655" spans="1:6" x14ac:dyDescent="0.3">
      <c r="A1655">
        <v>0.16209999999999999</v>
      </c>
      <c r="B1655">
        <v>-0.70664242375642095</v>
      </c>
      <c r="C1655">
        <v>3.17268026992679</v>
      </c>
      <c r="D1655">
        <v>-2.4660378461703698</v>
      </c>
      <c r="E1655">
        <v>2.9961654845678298</v>
      </c>
      <c r="F1655">
        <v>3</v>
      </c>
    </row>
    <row r="1656" spans="1:6" x14ac:dyDescent="0.3">
      <c r="A1656">
        <v>0.16220000000000001</v>
      </c>
      <c r="B1656">
        <v>-0.97583950089319405</v>
      </c>
      <c r="C1656">
        <v>2.9034830827644198</v>
      </c>
      <c r="D1656">
        <v>-1.9276436918968201</v>
      </c>
      <c r="E1656">
        <v>2.7459361954342398</v>
      </c>
      <c r="F1656">
        <v>3</v>
      </c>
    </row>
    <row r="1657" spans="1:6" x14ac:dyDescent="0.3">
      <c r="A1657">
        <v>0.1623</v>
      </c>
      <c r="B1657">
        <v>-0.55281553825334795</v>
      </c>
      <c r="C1657">
        <v>2.8650264989206402</v>
      </c>
      <c r="D1657">
        <v>-2.3122108506417098</v>
      </c>
      <c r="E1657">
        <v>2.56190563546568</v>
      </c>
      <c r="F1657">
        <v>3</v>
      </c>
    </row>
    <row r="1658" spans="1:6" x14ac:dyDescent="0.3">
      <c r="A1658">
        <v>0.16239999999999999</v>
      </c>
      <c r="B1658">
        <v>-1.2065798841605999</v>
      </c>
      <c r="C1658">
        <v>3.13422346603183</v>
      </c>
      <c r="D1658">
        <v>-1.9276436918968201</v>
      </c>
      <c r="E1658">
        <v>2.9017702777508698</v>
      </c>
      <c r="F1658">
        <v>3</v>
      </c>
    </row>
    <row r="1659" spans="1:6" x14ac:dyDescent="0.3">
      <c r="A1659">
        <v>0.16250000000000001</v>
      </c>
      <c r="B1659">
        <v>-1.1681231902912299</v>
      </c>
      <c r="C1659">
        <v>3.51879084482789</v>
      </c>
      <c r="D1659">
        <v>-2.35066765453666</v>
      </c>
      <c r="E1659">
        <v>3.1379045554757599</v>
      </c>
      <c r="F1659">
        <v>3</v>
      </c>
    </row>
    <row r="1660" spans="1:6" x14ac:dyDescent="0.3">
      <c r="A1660">
        <v>0.16259999999999999</v>
      </c>
      <c r="B1660">
        <v>-0.74509917263858605</v>
      </c>
      <c r="C1660">
        <v>2.6727426994970198</v>
      </c>
      <c r="D1660">
        <v>-1.9276436918968201</v>
      </c>
      <c r="E1660">
        <v>2.2583048403930701</v>
      </c>
      <c r="F1660">
        <v>3</v>
      </c>
    </row>
    <row r="1661" spans="1:6" x14ac:dyDescent="0.3">
      <c r="A1661">
        <v>0.16270000000000001</v>
      </c>
      <c r="B1661">
        <v>-1.2065798841605999</v>
      </c>
      <c r="C1661">
        <v>3.48033404093293</v>
      </c>
      <c r="D1661">
        <v>-2.27375426679792</v>
      </c>
      <c r="E1661">
        <v>2.96932129475067</v>
      </c>
      <c r="F1661">
        <v>3</v>
      </c>
    </row>
    <row r="1662" spans="1:6" x14ac:dyDescent="0.3">
      <c r="A1662">
        <v>0.1628</v>
      </c>
      <c r="B1662">
        <v>-0.86046936427228704</v>
      </c>
      <c r="C1662">
        <v>3.01885327439813</v>
      </c>
      <c r="D1662">
        <v>-2.15838407516422</v>
      </c>
      <c r="E1662">
        <v>2.3982170464272201</v>
      </c>
      <c r="F1662">
        <v>3</v>
      </c>
    </row>
    <row r="1663" spans="1:6" x14ac:dyDescent="0.3">
      <c r="A1663">
        <v>0.16289999999999999</v>
      </c>
      <c r="B1663">
        <v>-1.2065798841605999</v>
      </c>
      <c r="C1663">
        <v>3.24959365766553</v>
      </c>
      <c r="D1663">
        <v>-2.04301388353052</v>
      </c>
      <c r="E1663">
        <v>2.6526993380144899</v>
      </c>
      <c r="F1663">
        <v>3</v>
      </c>
    </row>
    <row r="1664" spans="1:6" x14ac:dyDescent="0.3">
      <c r="A1664">
        <v>0.16300000000000001</v>
      </c>
      <c r="B1664">
        <v>-1.5142337651923301</v>
      </c>
      <c r="C1664">
        <v>3.6341610364615899</v>
      </c>
      <c r="D1664">
        <v>-2.1199272712692601</v>
      </c>
      <c r="E1664">
        <v>2.9542111139107901</v>
      </c>
      <c r="F1664">
        <v>3</v>
      </c>
    </row>
    <row r="1665" spans="1:6" x14ac:dyDescent="0.3">
      <c r="A1665">
        <v>0.16309999999999999</v>
      </c>
      <c r="B1665">
        <v>-1.4373202674279999</v>
      </c>
      <c r="C1665">
        <v>3.36496384929923</v>
      </c>
      <c r="D1665">
        <v>-1.9276436918968201</v>
      </c>
      <c r="E1665">
        <v>2.68275950243719</v>
      </c>
      <c r="F1665">
        <v>3</v>
      </c>
    </row>
    <row r="1666" spans="1:6" x14ac:dyDescent="0.3">
      <c r="A1666">
        <v>0.16320000000000001</v>
      </c>
      <c r="B1666">
        <v>-1.5911472629566601</v>
      </c>
      <c r="C1666">
        <v>3.4418774570891499</v>
      </c>
      <c r="D1666">
        <v>-1.8507300841069001</v>
      </c>
      <c r="E1666">
        <v>2.7194957261770001</v>
      </c>
      <c r="F1666">
        <v>3</v>
      </c>
    </row>
    <row r="1667" spans="1:6" x14ac:dyDescent="0.3">
      <c r="A1667">
        <v>0.1633</v>
      </c>
      <c r="B1667">
        <v>-1.2834933819249299</v>
      </c>
      <c r="C1667">
        <v>3.05731007829309</v>
      </c>
      <c r="D1667">
        <v>-1.7738166963681601</v>
      </c>
      <c r="E1667">
        <v>2.2534612205795699</v>
      </c>
      <c r="F1667">
        <v>3</v>
      </c>
    </row>
    <row r="1668" spans="1:6" x14ac:dyDescent="0.3">
      <c r="A1668">
        <v>0.16339999999999999</v>
      </c>
      <c r="B1668">
        <v>-1.6296039568260301</v>
      </c>
      <c r="C1668">
        <v>3.17268026992679</v>
      </c>
      <c r="D1668">
        <v>-1.5430763131007601</v>
      </c>
      <c r="E1668">
        <v>2.4530202053256298</v>
      </c>
      <c r="F1668">
        <v>3</v>
      </c>
    </row>
    <row r="1669" spans="1:6" x14ac:dyDescent="0.3">
      <c r="A1669">
        <v>0.16350000000000001</v>
      </c>
      <c r="B1669">
        <v>-1.5526904590616999</v>
      </c>
      <c r="C1669">
        <v>3.24959365766553</v>
      </c>
      <c r="D1669">
        <v>-1.6969031986038301</v>
      </c>
      <c r="E1669">
        <v>2.3441239193275001</v>
      </c>
      <c r="F1669">
        <v>3</v>
      </c>
    </row>
    <row r="1670" spans="1:6" x14ac:dyDescent="0.3">
      <c r="A1670">
        <v>0.1636</v>
      </c>
      <c r="B1670">
        <v>-1.6296039568260301</v>
      </c>
      <c r="C1670">
        <v>2.5958293117582798</v>
      </c>
      <c r="D1670">
        <v>-0.96622535493224904</v>
      </c>
      <c r="E1670">
        <v>2.10240841024287</v>
      </c>
      <c r="F1670">
        <v>3</v>
      </c>
    </row>
    <row r="1671" spans="1:6" x14ac:dyDescent="0.3">
      <c r="A1671">
        <v>0.16370000000000001</v>
      </c>
      <c r="B1671">
        <v>-1.5911472629566601</v>
      </c>
      <c r="C1671">
        <v>2.9803966905543402</v>
      </c>
      <c r="D1671">
        <v>-1.3892494275976801</v>
      </c>
      <c r="E1671">
        <v>2.1075900286646698</v>
      </c>
      <c r="F1671">
        <v>3</v>
      </c>
    </row>
    <row r="1672" spans="1:6" x14ac:dyDescent="0.3">
      <c r="A1672">
        <v>0.1638</v>
      </c>
      <c r="B1672">
        <v>-1.9757145317271401</v>
      </c>
      <c r="C1672">
        <v>2.4804591201245798</v>
      </c>
      <c r="D1672">
        <v>-0.50474458839744296</v>
      </c>
      <c r="E1672">
        <v>2.2451751201487</v>
      </c>
      <c r="F1672">
        <v>2</v>
      </c>
    </row>
    <row r="1673" spans="1:6" x14ac:dyDescent="0.3">
      <c r="A1673">
        <v>0.16389999999999999</v>
      </c>
      <c r="B1673">
        <v>-2.0910847233608401</v>
      </c>
      <c r="C1673">
        <v>3.17268026992679</v>
      </c>
      <c r="D1673">
        <v>-1.0815955465659499</v>
      </c>
      <c r="E1673">
        <v>2.09601739055074</v>
      </c>
      <c r="F1673">
        <v>2</v>
      </c>
    </row>
    <row r="1674" spans="1:6" x14ac:dyDescent="0.3">
      <c r="A1674">
        <v>0.16400000000000001</v>
      </c>
      <c r="B1674">
        <v>-2.2833683027332801</v>
      </c>
      <c r="C1674">
        <v>3.3265072654554499</v>
      </c>
      <c r="D1674">
        <v>-1.0431388526965799</v>
      </c>
      <c r="E1674">
        <v>2.1625023329470099</v>
      </c>
      <c r="F1674">
        <v>2</v>
      </c>
    </row>
    <row r="1675" spans="1:6" x14ac:dyDescent="0.3">
      <c r="A1675">
        <v>0.1641</v>
      </c>
      <c r="B1675">
        <v>-2.2064549149945401</v>
      </c>
      <c r="C1675">
        <v>2.4804591201245798</v>
      </c>
      <c r="D1675">
        <v>-0.27400420513004098</v>
      </c>
      <c r="E1675">
        <v>2.0455037626014398</v>
      </c>
      <c r="F1675">
        <v>2</v>
      </c>
    </row>
    <row r="1676" spans="1:6" x14ac:dyDescent="0.3">
      <c r="A1676">
        <v>0.16420000000000001</v>
      </c>
      <c r="B1676">
        <v>-2.2064549149945401</v>
      </c>
      <c r="C1676">
        <v>2.3650889284908798</v>
      </c>
      <c r="D1676">
        <v>-0.15863401349633899</v>
      </c>
      <c r="E1676">
        <v>1.97443178006438</v>
      </c>
      <c r="F1676">
        <v>2</v>
      </c>
    </row>
    <row r="1677" spans="1:6" x14ac:dyDescent="0.3">
      <c r="A1677">
        <v>0.1643</v>
      </c>
      <c r="B1677">
        <v>-2.2449117188895</v>
      </c>
      <c r="C1677">
        <v>1.8651513580611101</v>
      </c>
      <c r="D1677">
        <v>0.37976019579000198</v>
      </c>
      <c r="E1677">
        <v>2.0400591096723999</v>
      </c>
      <c r="F1677">
        <v>2</v>
      </c>
    </row>
    <row r="1678" spans="1:6" x14ac:dyDescent="0.3">
      <c r="A1678">
        <v>0.16439999999999999</v>
      </c>
      <c r="B1678">
        <v>-2.43719529826194</v>
      </c>
      <c r="C1678">
        <v>1.5574975870549701</v>
      </c>
      <c r="D1678">
        <v>0.87969771120697304</v>
      </c>
      <c r="E1678">
        <v>2.2748729336328202</v>
      </c>
      <c r="F1678">
        <v>2</v>
      </c>
    </row>
    <row r="1679" spans="1:6" x14ac:dyDescent="0.3">
      <c r="A1679">
        <v>0.16450000000000001</v>
      </c>
      <c r="B1679">
        <v>-2.2833683027332801</v>
      </c>
      <c r="C1679">
        <v>1.0191033227558299</v>
      </c>
      <c r="D1679">
        <v>1.2642649799774499</v>
      </c>
      <c r="E1679">
        <v>2.2311923348404199</v>
      </c>
      <c r="F1679">
        <v>2</v>
      </c>
    </row>
    <row r="1680" spans="1:6" x14ac:dyDescent="0.3">
      <c r="A1680">
        <v>0.1646</v>
      </c>
      <c r="B1680">
        <v>-2.32182510662824</v>
      </c>
      <c r="C1680">
        <v>0.98064662888646104</v>
      </c>
      <c r="D1680">
        <v>1.3411784777417799</v>
      </c>
      <c r="E1680">
        <v>2.2612159707676902</v>
      </c>
      <c r="F1680">
        <v>2</v>
      </c>
    </row>
    <row r="1681" spans="1:6" x14ac:dyDescent="0.3">
      <c r="A1681">
        <v>0.16470000000000001</v>
      </c>
      <c r="B1681">
        <v>-2.2064549149945401</v>
      </c>
      <c r="C1681">
        <v>0.63453605398535695</v>
      </c>
      <c r="D1681">
        <v>1.5719188610091801</v>
      </c>
      <c r="E1681">
        <v>2.2454894999306401</v>
      </c>
      <c r="F1681">
        <v>2</v>
      </c>
    </row>
    <row r="1682" spans="1:6" x14ac:dyDescent="0.3">
      <c r="A1682">
        <v>0.1648</v>
      </c>
      <c r="B1682">
        <v>-2.2064549149945401</v>
      </c>
      <c r="C1682">
        <v>0.63453605398535695</v>
      </c>
      <c r="D1682">
        <v>1.5719188610091801</v>
      </c>
      <c r="E1682">
        <v>2.2243779366831999</v>
      </c>
      <c r="F1682">
        <v>2</v>
      </c>
    </row>
    <row r="1683" spans="1:6" x14ac:dyDescent="0.3">
      <c r="A1683">
        <v>0.16489999999999999</v>
      </c>
      <c r="B1683">
        <v>-1.9757145317271401</v>
      </c>
      <c r="C1683">
        <v>0.40379567071795502</v>
      </c>
      <c r="D1683">
        <v>1.5719188610091801</v>
      </c>
      <c r="E1683">
        <v>2.0593691872818498</v>
      </c>
      <c r="F1683">
        <v>2</v>
      </c>
    </row>
    <row r="1684" spans="1:6" x14ac:dyDescent="0.3">
      <c r="A1684">
        <v>0.16500000000000001</v>
      </c>
      <c r="B1684">
        <v>-2.0910847233608401</v>
      </c>
      <c r="C1684">
        <v>0.40379567071795502</v>
      </c>
      <c r="D1684">
        <v>1.6872890526428801</v>
      </c>
      <c r="E1684">
        <v>2.1722682041946899</v>
      </c>
      <c r="F1684">
        <v>2</v>
      </c>
    </row>
    <row r="1685" spans="1:6" x14ac:dyDescent="0.3">
      <c r="A1685">
        <v>0.1651</v>
      </c>
      <c r="B1685">
        <v>-1.8988011439883901</v>
      </c>
      <c r="C1685">
        <v>1.9228360687884E-2</v>
      </c>
      <c r="D1685">
        <v>1.8795726320153201</v>
      </c>
      <c r="E1685">
        <v>2.17562017042781</v>
      </c>
      <c r="F1685">
        <v>2</v>
      </c>
    </row>
    <row r="1686" spans="1:6" x14ac:dyDescent="0.3">
      <c r="A1686">
        <v>0.16520000000000001</v>
      </c>
      <c r="B1686">
        <v>-2.0910847233608401</v>
      </c>
      <c r="C1686">
        <v>0.28842547908425298</v>
      </c>
      <c r="D1686">
        <v>1.8026592442765801</v>
      </c>
      <c r="E1686">
        <v>2.1961973027160302</v>
      </c>
      <c r="F1686">
        <v>2</v>
      </c>
    </row>
    <row r="1687" spans="1:6" x14ac:dyDescent="0.3">
      <c r="A1687">
        <v>0.1653</v>
      </c>
      <c r="B1687">
        <v>-1.7449741484597301</v>
      </c>
      <c r="C1687">
        <v>-5.7685109570049201E-2</v>
      </c>
      <c r="D1687">
        <v>1.8026592442765801</v>
      </c>
      <c r="E1687">
        <v>2.02822813147634</v>
      </c>
      <c r="F1687">
        <v>2</v>
      </c>
    </row>
    <row r="1688" spans="1:6" x14ac:dyDescent="0.3">
      <c r="A1688">
        <v>0.16539999999999999</v>
      </c>
      <c r="B1688">
        <v>-2.0141713356220898</v>
      </c>
      <c r="C1688">
        <v>0.13459855232158499</v>
      </c>
      <c r="D1688">
        <v>1.8795726320153201</v>
      </c>
      <c r="E1688">
        <v>2.1632263013202602</v>
      </c>
      <c r="F1688">
        <v>2</v>
      </c>
    </row>
    <row r="1689" spans="1:6" x14ac:dyDescent="0.3">
      <c r="A1689">
        <v>0.16550000000000001</v>
      </c>
      <c r="B1689">
        <v>-1.7834308423291001</v>
      </c>
      <c r="C1689">
        <v>-0.32688222796641903</v>
      </c>
      <c r="D1689">
        <v>2.1103130152827299</v>
      </c>
      <c r="E1689">
        <v>2.2493326203914399</v>
      </c>
      <c r="F1689">
        <v>2</v>
      </c>
    </row>
    <row r="1690" spans="1:6" x14ac:dyDescent="0.3">
      <c r="A1690">
        <v>0.1656</v>
      </c>
      <c r="B1690">
        <v>-1.8988011439883901</v>
      </c>
      <c r="C1690">
        <v>-0.21151202257951901</v>
      </c>
      <c r="D1690">
        <v>2.1103130152827299</v>
      </c>
      <c r="E1690">
        <v>2.2558085798379999</v>
      </c>
      <c r="F1690">
        <v>2</v>
      </c>
    </row>
    <row r="1691" spans="1:6" x14ac:dyDescent="0.3">
      <c r="A1691">
        <v>0.16569999999999999</v>
      </c>
      <c r="B1691">
        <v>-1.8218876462240601</v>
      </c>
      <c r="C1691">
        <v>-0.24996875770848501</v>
      </c>
      <c r="D1691">
        <v>2.0718564314389498</v>
      </c>
      <c r="E1691">
        <v>2.17780571872055</v>
      </c>
      <c r="F1691">
        <v>2</v>
      </c>
    </row>
    <row r="1692" spans="1:6" x14ac:dyDescent="0.3">
      <c r="A1692">
        <v>0.1658</v>
      </c>
      <c r="B1692">
        <v>-1.7065174545903601</v>
      </c>
      <c r="C1692">
        <v>-0.59607930510319196</v>
      </c>
      <c r="D1692">
        <v>2.3025968147063498</v>
      </c>
      <c r="E1692">
        <v>2.34997199941489</v>
      </c>
      <c r="F1692">
        <v>2</v>
      </c>
    </row>
    <row r="1693" spans="1:6" x14ac:dyDescent="0.3">
      <c r="A1693">
        <v>0.16589999999999999</v>
      </c>
      <c r="B1693">
        <v>-1.2065798841605999</v>
      </c>
      <c r="C1693">
        <v>-1.3652138976569399</v>
      </c>
      <c r="D1693">
        <v>2.5717937818175298</v>
      </c>
      <c r="E1693">
        <v>2.5628679926143199</v>
      </c>
      <c r="F1693">
        <v>2</v>
      </c>
    </row>
    <row r="1694" spans="1:6" x14ac:dyDescent="0.3">
      <c r="A1694">
        <v>0.16600000000000001</v>
      </c>
      <c r="B1694">
        <v>-1.6680606506954001</v>
      </c>
      <c r="C1694">
        <v>-1.0191033227558299</v>
      </c>
      <c r="D1694">
        <v>2.6871639734512298</v>
      </c>
      <c r="E1694">
        <v>2.6906074076237001</v>
      </c>
      <c r="F1694">
        <v>2</v>
      </c>
    </row>
    <row r="1695" spans="1:6" x14ac:dyDescent="0.3">
      <c r="A1695">
        <v>0.1661</v>
      </c>
      <c r="B1695">
        <v>-1.5526904590616999</v>
      </c>
      <c r="C1695">
        <v>-1.0191033227558299</v>
      </c>
      <c r="D1695">
        <v>2.5717937818175298</v>
      </c>
      <c r="E1695">
        <v>2.5741583784181898</v>
      </c>
      <c r="F1695">
        <v>2</v>
      </c>
    </row>
    <row r="1696" spans="1:6" x14ac:dyDescent="0.3">
      <c r="A1696">
        <v>0.16619999999999999</v>
      </c>
      <c r="B1696">
        <v>-1.5526904590616999</v>
      </c>
      <c r="C1696">
        <v>-1.1344735143895299</v>
      </c>
      <c r="D1696">
        <v>2.6871639734512298</v>
      </c>
      <c r="E1696">
        <v>2.6881528100915402</v>
      </c>
      <c r="F1696">
        <v>2</v>
      </c>
    </row>
    <row r="1697" spans="1:6" x14ac:dyDescent="0.3">
      <c r="A1697">
        <v>0.1663</v>
      </c>
      <c r="B1697">
        <v>-1.6680606506954001</v>
      </c>
      <c r="C1697">
        <v>-1.0191033227558299</v>
      </c>
      <c r="D1697">
        <v>2.6871639734512298</v>
      </c>
      <c r="E1697">
        <v>2.6906074076237001</v>
      </c>
      <c r="F1697">
        <v>2</v>
      </c>
    </row>
    <row r="1698" spans="1:6" x14ac:dyDescent="0.3">
      <c r="A1698">
        <v>0.16639999999999999</v>
      </c>
      <c r="B1698">
        <v>-1.6296039568260301</v>
      </c>
      <c r="C1698">
        <v>-1.3267572037875699</v>
      </c>
      <c r="D1698">
        <v>2.9563611606136</v>
      </c>
      <c r="E1698">
        <v>2.9557755310804601</v>
      </c>
      <c r="F1698">
        <v>2</v>
      </c>
    </row>
    <row r="1699" spans="1:6" x14ac:dyDescent="0.3">
      <c r="A1699">
        <v>0.16650000000000001</v>
      </c>
      <c r="B1699">
        <v>-2.0526279194658801</v>
      </c>
      <c r="C1699">
        <v>-0.94218993501709003</v>
      </c>
      <c r="D1699">
        <v>2.99481796450856</v>
      </c>
      <c r="E1699">
        <v>2.9786948880996502</v>
      </c>
      <c r="F1699">
        <v>6</v>
      </c>
    </row>
    <row r="1700" spans="1:6" x14ac:dyDescent="0.3">
      <c r="A1700">
        <v>0.1666</v>
      </c>
      <c r="B1700">
        <v>-2.2449117188895</v>
      </c>
      <c r="C1700">
        <v>-1.1344735143895299</v>
      </c>
      <c r="D1700">
        <v>3.37938512325344</v>
      </c>
      <c r="E1700">
        <v>3.33401328446286</v>
      </c>
      <c r="F1700">
        <v>6</v>
      </c>
    </row>
    <row r="1701" spans="1:6" x14ac:dyDescent="0.3">
      <c r="A1701">
        <v>0.16669999999999999</v>
      </c>
      <c r="B1701">
        <v>-2.62947887763438</v>
      </c>
      <c r="C1701">
        <v>-0.71144955174968805</v>
      </c>
      <c r="D1701">
        <v>3.3409285394096599</v>
      </c>
      <c r="E1701">
        <v>3.2196614896776099</v>
      </c>
      <c r="F1701">
        <v>6</v>
      </c>
    </row>
    <row r="1702" spans="1:6" x14ac:dyDescent="0.3">
      <c r="A1702">
        <v>0.1668</v>
      </c>
      <c r="B1702">
        <v>-2.74484906926808</v>
      </c>
      <c r="C1702">
        <v>-0.94218993501709003</v>
      </c>
      <c r="D1702">
        <v>3.6870391143107599</v>
      </c>
      <c r="E1702">
        <v>3.5162743395645202</v>
      </c>
      <c r="F1702">
        <v>6</v>
      </c>
    </row>
    <row r="1703" spans="1:6" x14ac:dyDescent="0.3">
      <c r="A1703">
        <v>0.16689999999999999</v>
      </c>
      <c r="B1703">
        <v>-2.821762677058</v>
      </c>
      <c r="C1703">
        <v>-0.78836299450122405</v>
      </c>
      <c r="D1703">
        <v>3.61012550652084</v>
      </c>
      <c r="E1703">
        <v>3.3382203695708799</v>
      </c>
      <c r="F1703">
        <v>6</v>
      </c>
    </row>
    <row r="1704" spans="1:6" x14ac:dyDescent="0.3">
      <c r="A1704">
        <v>0.16700000000000001</v>
      </c>
      <c r="B1704">
        <v>-2.74484906926808</v>
      </c>
      <c r="C1704">
        <v>-0.94218993501709003</v>
      </c>
      <c r="D1704">
        <v>3.6870391143107599</v>
      </c>
      <c r="E1704">
        <v>3.37276576378969</v>
      </c>
      <c r="F1704">
        <v>6</v>
      </c>
    </row>
    <row r="1705" spans="1:6" x14ac:dyDescent="0.3">
      <c r="A1705">
        <v>0.1671</v>
      </c>
      <c r="B1705">
        <v>-3.2063298358028902</v>
      </c>
      <c r="C1705">
        <v>-0.59607936011598595</v>
      </c>
      <c r="D1705">
        <v>3.8024090858932902</v>
      </c>
      <c r="E1705">
        <v>3.2988646566167299</v>
      </c>
      <c r="F1705">
        <v>6</v>
      </c>
    </row>
    <row r="1706" spans="1:6" x14ac:dyDescent="0.3">
      <c r="A1706">
        <v>0.16719999999999999</v>
      </c>
      <c r="B1706">
        <v>-2.821762677058</v>
      </c>
      <c r="C1706">
        <v>-1.1344735143895299</v>
      </c>
      <c r="D1706">
        <v>3.9562363014731301</v>
      </c>
      <c r="E1706">
        <v>3.5063418162252402</v>
      </c>
      <c r="F1706">
        <v>6</v>
      </c>
    </row>
    <row r="1707" spans="1:6" x14ac:dyDescent="0.3">
      <c r="A1707">
        <v>0.1673</v>
      </c>
      <c r="B1707">
        <v>-3.3986136352265102</v>
      </c>
      <c r="C1707">
        <v>-0.67299280286752305</v>
      </c>
      <c r="D1707">
        <v>4.0716064931068301</v>
      </c>
      <c r="E1707">
        <v>3.3101832089713001</v>
      </c>
      <c r="F1707">
        <v>6</v>
      </c>
    </row>
    <row r="1708" spans="1:6" x14ac:dyDescent="0.3">
      <c r="A1708">
        <v>0.16739999999999999</v>
      </c>
      <c r="B1708">
        <v>-2.9755894525354898</v>
      </c>
      <c r="C1708">
        <v>-1.0575601266507899</v>
      </c>
      <c r="D1708">
        <v>4.0331494691606897</v>
      </c>
      <c r="E1708">
        <v>3.33805987891225</v>
      </c>
      <c r="F1708">
        <v>6</v>
      </c>
    </row>
    <row r="1709" spans="1:6" x14ac:dyDescent="0.3">
      <c r="A1709">
        <v>0.16750000000000001</v>
      </c>
      <c r="B1709">
        <v>-3.1678732519591102</v>
      </c>
      <c r="C1709">
        <v>-0.90373318613492504</v>
      </c>
      <c r="D1709">
        <v>4.0716064931068301</v>
      </c>
      <c r="E1709">
        <v>3.1982384806639201</v>
      </c>
      <c r="F1709">
        <v>6</v>
      </c>
    </row>
    <row r="1710" spans="1:6" x14ac:dyDescent="0.3">
      <c r="A1710">
        <v>0.1676</v>
      </c>
      <c r="B1710">
        <v>-2.62947887763438</v>
      </c>
      <c r="C1710">
        <v>-1.2883005099181899</v>
      </c>
      <c r="D1710">
        <v>3.9177792775269902</v>
      </c>
      <c r="E1710">
        <v>3.1843758432984299</v>
      </c>
      <c r="F1710">
        <v>6</v>
      </c>
    </row>
    <row r="1711" spans="1:6" x14ac:dyDescent="0.3">
      <c r="A1711">
        <v>0.16769999999999999</v>
      </c>
      <c r="B1711">
        <v>-3.0525030603254102</v>
      </c>
      <c r="C1711">
        <v>-1.0191033227558299</v>
      </c>
      <c r="D1711">
        <v>4.0716064931068301</v>
      </c>
      <c r="E1711">
        <v>3.0063623627213998</v>
      </c>
      <c r="F1711">
        <v>6</v>
      </c>
    </row>
    <row r="1712" spans="1:6" x14ac:dyDescent="0.3">
      <c r="A1712">
        <v>0.1678</v>
      </c>
      <c r="B1712">
        <v>-2.66793568152934</v>
      </c>
      <c r="C1712">
        <v>-1.2113870121538599</v>
      </c>
      <c r="D1712">
        <v>3.8793226936832101</v>
      </c>
      <c r="E1712">
        <v>2.8991188077654302</v>
      </c>
      <c r="F1712">
        <v>6</v>
      </c>
    </row>
    <row r="1713" spans="1:6" x14ac:dyDescent="0.3">
      <c r="A1713">
        <v>0.16789999999999999</v>
      </c>
      <c r="B1713">
        <v>-2.8602192609017898</v>
      </c>
      <c r="C1713">
        <v>-1.0575601266507899</v>
      </c>
      <c r="D1713">
        <v>3.9177792775269902</v>
      </c>
      <c r="E1713">
        <v>2.7215782905187802</v>
      </c>
      <c r="F1713">
        <v>6</v>
      </c>
    </row>
    <row r="1714" spans="1:6" x14ac:dyDescent="0.3">
      <c r="A1714">
        <v>0.16800000000000001</v>
      </c>
      <c r="B1714">
        <v>-2.0910847233608401</v>
      </c>
      <c r="C1714">
        <v>-1.5574975870549701</v>
      </c>
      <c r="D1714">
        <v>3.6485823104157999</v>
      </c>
      <c r="E1714">
        <v>2.8077180573688998</v>
      </c>
      <c r="F1714">
        <v>6</v>
      </c>
    </row>
    <row r="1715" spans="1:6" x14ac:dyDescent="0.3">
      <c r="A1715">
        <v>0.1681</v>
      </c>
      <c r="B1715">
        <v>-2.74484906926808</v>
      </c>
      <c r="C1715">
        <v>-1.0575601266507899</v>
      </c>
      <c r="D1715">
        <v>3.8024090858932902</v>
      </c>
      <c r="E1715">
        <v>2.4035132381619899</v>
      </c>
      <c r="F1715">
        <v>6</v>
      </c>
    </row>
    <row r="1716" spans="1:6" x14ac:dyDescent="0.3">
      <c r="A1716">
        <v>0.16819999999999999</v>
      </c>
      <c r="B1716">
        <v>-2.0526279194658801</v>
      </c>
      <c r="C1716">
        <v>-1.6344110848193001</v>
      </c>
      <c r="D1716">
        <v>3.6870391143107599</v>
      </c>
      <c r="E1716">
        <v>2.6681850728635901</v>
      </c>
      <c r="F1716">
        <v>6</v>
      </c>
    </row>
    <row r="1717" spans="1:6" x14ac:dyDescent="0.3">
      <c r="A1717">
        <v>0.16830000000000001</v>
      </c>
      <c r="B1717">
        <v>-2.2833683027332801</v>
      </c>
      <c r="C1717">
        <v>-1.4036707015519001</v>
      </c>
      <c r="D1717">
        <v>3.6870391143107599</v>
      </c>
      <c r="E1717">
        <v>2.3945527542231599</v>
      </c>
      <c r="F1717">
        <v>6</v>
      </c>
    </row>
    <row r="1718" spans="1:6" x14ac:dyDescent="0.3">
      <c r="A1718">
        <v>0.16839999999999999</v>
      </c>
      <c r="B1718">
        <v>-1.7065174545903601</v>
      </c>
      <c r="C1718">
        <v>-1.9805215496948101</v>
      </c>
      <c r="D1718">
        <v>3.6870391143107599</v>
      </c>
      <c r="E1718">
        <v>2.7509542424809301</v>
      </c>
      <c r="F1718">
        <v>6</v>
      </c>
    </row>
    <row r="1719" spans="1:6" x14ac:dyDescent="0.3">
      <c r="A1719">
        <v>0.16850000000000001</v>
      </c>
      <c r="B1719">
        <v>-1.8603443400934301</v>
      </c>
      <c r="C1719">
        <v>-1.9036081619560701</v>
      </c>
      <c r="D1719">
        <v>3.7639525020495102</v>
      </c>
      <c r="E1719">
        <v>2.58254467548511</v>
      </c>
      <c r="F1719">
        <v>6</v>
      </c>
    </row>
    <row r="1720" spans="1:6" x14ac:dyDescent="0.3">
      <c r="A1720">
        <v>0.1686</v>
      </c>
      <c r="B1720">
        <v>-1.5142337651923301</v>
      </c>
      <c r="C1720">
        <v>-2.4804591201245798</v>
      </c>
      <c r="D1720">
        <v>3.9946928853169101</v>
      </c>
      <c r="E1720">
        <v>3.0329512931729101</v>
      </c>
      <c r="F1720">
        <v>6</v>
      </c>
    </row>
    <row r="1721" spans="1:6" x14ac:dyDescent="0.3">
      <c r="A1721">
        <v>0.16869999999999999</v>
      </c>
      <c r="B1721">
        <v>-1.1296664964218599</v>
      </c>
      <c r="C1721">
        <v>-2.5573725078633198</v>
      </c>
      <c r="D1721">
        <v>3.6870391143107599</v>
      </c>
      <c r="E1721">
        <v>2.9481453298586802</v>
      </c>
      <c r="F1721">
        <v>4</v>
      </c>
    </row>
    <row r="1722" spans="1:6" x14ac:dyDescent="0.3">
      <c r="A1722">
        <v>0.16880000000000001</v>
      </c>
      <c r="B1722">
        <v>-1.4373202674279999</v>
      </c>
      <c r="C1722">
        <v>-2.2881755407521398</v>
      </c>
      <c r="D1722">
        <v>3.7254959182057199</v>
      </c>
      <c r="E1722">
        <v>2.3036538672116098</v>
      </c>
      <c r="F1722">
        <v>4</v>
      </c>
    </row>
    <row r="1723" spans="1:6" x14ac:dyDescent="0.3">
      <c r="A1723">
        <v>0.16889999999999999</v>
      </c>
      <c r="B1723">
        <v>-0.97583950089319405</v>
      </c>
      <c r="C1723">
        <v>-2.8650264989206402</v>
      </c>
      <c r="D1723">
        <v>3.8408661098394199</v>
      </c>
      <c r="E1723">
        <v>2.7752135644689702</v>
      </c>
      <c r="F1723">
        <v>4</v>
      </c>
    </row>
    <row r="1724" spans="1:6" x14ac:dyDescent="0.3">
      <c r="A1724">
        <v>0.16900000000000001</v>
      </c>
      <c r="B1724">
        <v>-0.74509917263858605</v>
      </c>
      <c r="C1724">
        <v>-2.6342861156532398</v>
      </c>
      <c r="D1724">
        <v>3.37938512325344</v>
      </c>
      <c r="E1724">
        <v>2.4336636235673801</v>
      </c>
      <c r="F1724">
        <v>4</v>
      </c>
    </row>
    <row r="1725" spans="1:6" x14ac:dyDescent="0.3">
      <c r="A1725">
        <v>0.1691</v>
      </c>
      <c r="B1725">
        <v>-1.4421280830812001E-2</v>
      </c>
      <c r="C1725">
        <v>-3.05731007829309</v>
      </c>
      <c r="D1725">
        <v>3.0717313522473</v>
      </c>
      <c r="E1725">
        <v>2.8007239507502399</v>
      </c>
      <c r="F1725">
        <v>4</v>
      </c>
    </row>
    <row r="1726" spans="1:6" x14ac:dyDescent="0.3">
      <c r="A1726">
        <v>0.16919999999999999</v>
      </c>
      <c r="B1726">
        <v>-1.4421280830812001E-2</v>
      </c>
      <c r="C1726">
        <v>-2.9419398866593802</v>
      </c>
      <c r="D1726">
        <v>2.9563611606136</v>
      </c>
      <c r="E1726">
        <v>2.6169894329655099</v>
      </c>
      <c r="F1726">
        <v>4</v>
      </c>
    </row>
    <row r="1727" spans="1:6" x14ac:dyDescent="0.3">
      <c r="A1727">
        <v>0.16930000000000001</v>
      </c>
      <c r="B1727">
        <v>0.21631910931319001</v>
      </c>
      <c r="C1727">
        <v>-2.8265696950256798</v>
      </c>
      <c r="D1727">
        <v>2.6102505857124898</v>
      </c>
      <c r="E1727">
        <v>2.4659096296844001</v>
      </c>
      <c r="F1727">
        <v>4</v>
      </c>
    </row>
    <row r="1728" spans="1:6" x14ac:dyDescent="0.3">
      <c r="A1728">
        <v>0.1694</v>
      </c>
      <c r="B1728">
        <v>0.56242968421429396</v>
      </c>
      <c r="C1728">
        <v>-3.40342065319419</v>
      </c>
      <c r="D1728">
        <v>2.8409909689799</v>
      </c>
      <c r="E1728">
        <v>2.9418644824559701</v>
      </c>
      <c r="F1728">
        <v>4</v>
      </c>
    </row>
    <row r="1729" spans="1:6" x14ac:dyDescent="0.3">
      <c r="A1729">
        <v>0.16950000000000001</v>
      </c>
      <c r="B1729">
        <v>0.67779987584799495</v>
      </c>
      <c r="C1729">
        <v>-3.05731007829309</v>
      </c>
      <c r="D1729">
        <v>2.3795102024450898</v>
      </c>
      <c r="E1729">
        <v>2.6063949956849801</v>
      </c>
      <c r="F1729">
        <v>4</v>
      </c>
    </row>
    <row r="1730" spans="1:6" x14ac:dyDescent="0.3">
      <c r="A1730">
        <v>0.1696</v>
      </c>
      <c r="B1730">
        <v>0.56242968421429396</v>
      </c>
      <c r="C1730">
        <v>-3.28805046156049</v>
      </c>
      <c r="D1730">
        <v>2.7256207773461898</v>
      </c>
      <c r="E1730">
        <v>2.66144974642941</v>
      </c>
      <c r="F1730">
        <v>4</v>
      </c>
    </row>
    <row r="1731" spans="1:6" x14ac:dyDescent="0.3">
      <c r="A1731">
        <v>0.16969999999999999</v>
      </c>
      <c r="B1731">
        <v>0.90854025911539804</v>
      </c>
      <c r="C1731">
        <v>-3.05731007829309</v>
      </c>
      <c r="D1731">
        <v>2.1487698191776898</v>
      </c>
      <c r="E1731">
        <v>2.5404456578542098</v>
      </c>
      <c r="F1731">
        <v>4</v>
      </c>
    </row>
    <row r="1732" spans="1:6" x14ac:dyDescent="0.3">
      <c r="A1732">
        <v>0.16980000000000001</v>
      </c>
      <c r="B1732">
        <v>0.94699695298476905</v>
      </c>
      <c r="C1732">
        <v>-3.24959365766553</v>
      </c>
      <c r="D1732">
        <v>2.3025968147063498</v>
      </c>
      <c r="E1732">
        <v>2.5919141612121201</v>
      </c>
      <c r="F1732">
        <v>4</v>
      </c>
    </row>
    <row r="1733" spans="1:6" x14ac:dyDescent="0.3">
      <c r="A1733">
        <v>0.1699</v>
      </c>
      <c r="B1733">
        <v>1.2546508340164999</v>
      </c>
      <c r="C1733">
        <v>-3.28805046156049</v>
      </c>
      <c r="D1733">
        <v>2.0333996275439898</v>
      </c>
      <c r="E1733">
        <v>2.6785714884312002</v>
      </c>
      <c r="F1733">
        <v>4</v>
      </c>
    </row>
    <row r="1734" spans="1:6" x14ac:dyDescent="0.3">
      <c r="A1734">
        <v>0.17</v>
      </c>
      <c r="B1734">
        <v>0.90854025911539804</v>
      </c>
      <c r="C1734">
        <v>-3.17268026992679</v>
      </c>
      <c r="D1734">
        <v>2.2641400108113898</v>
      </c>
      <c r="E1734">
        <v>2.3358893108721199</v>
      </c>
      <c r="F1734">
        <v>4</v>
      </c>
    </row>
    <row r="1735" spans="1:6" x14ac:dyDescent="0.3">
      <c r="A1735">
        <v>0.1701</v>
      </c>
      <c r="B1735">
        <v>1.1777373362521699</v>
      </c>
      <c r="C1735">
        <v>-3.24959365766553</v>
      </c>
      <c r="D1735">
        <v>2.0718564314389498</v>
      </c>
      <c r="E1735">
        <v>2.4325501646103498</v>
      </c>
      <c r="F1735">
        <v>4</v>
      </c>
    </row>
    <row r="1736" spans="1:6" x14ac:dyDescent="0.3">
      <c r="A1736">
        <v>0.17019999999999999</v>
      </c>
      <c r="B1736">
        <v>1.0623671446184699</v>
      </c>
      <c r="C1736">
        <v>-3.24959365766553</v>
      </c>
      <c r="D1736">
        <v>2.1872266230726498</v>
      </c>
      <c r="E1736">
        <v>2.2425346527221302</v>
      </c>
      <c r="F1736">
        <v>4</v>
      </c>
    </row>
    <row r="1737" spans="1:6" x14ac:dyDescent="0.3">
      <c r="A1737">
        <v>0.17030000000000001</v>
      </c>
      <c r="B1737">
        <v>1.2931075278858699</v>
      </c>
      <c r="C1737">
        <v>-3.01885327439813</v>
      </c>
      <c r="D1737">
        <v>1.7257457465122501</v>
      </c>
      <c r="E1737">
        <v>2.21822721287666</v>
      </c>
      <c r="F1737">
        <v>4</v>
      </c>
    </row>
    <row r="1738" spans="1:6" x14ac:dyDescent="0.3">
      <c r="A1738">
        <v>0.1704</v>
      </c>
      <c r="B1738">
        <v>1.3700210256501999</v>
      </c>
      <c r="C1738">
        <v>-3.17268026992679</v>
      </c>
      <c r="D1738">
        <v>1.8026592442765801</v>
      </c>
      <c r="E1738">
        <v>2.2308013772487798</v>
      </c>
      <c r="F1738">
        <v>4</v>
      </c>
    </row>
    <row r="1739" spans="1:6" x14ac:dyDescent="0.3">
      <c r="A1739">
        <v>0.17050000000000001</v>
      </c>
      <c r="B1739">
        <v>1.4853912172838999</v>
      </c>
      <c r="C1739">
        <v>-2.8265696950256798</v>
      </c>
      <c r="D1739">
        <v>1.3411784777417799</v>
      </c>
      <c r="E1739">
        <v>2.0985801065613399</v>
      </c>
      <c r="F1739">
        <v>4</v>
      </c>
    </row>
    <row r="1740" spans="1:6" x14ac:dyDescent="0.3">
      <c r="A1740">
        <v>0.1706</v>
      </c>
      <c r="B1740">
        <v>1.5623047150482301</v>
      </c>
      <c r="C1740">
        <v>-3.0957668821880402</v>
      </c>
      <c r="D1740">
        <v>1.5334621671398101</v>
      </c>
      <c r="E1740">
        <v>2.1396966690360801</v>
      </c>
      <c r="F1740">
        <v>4</v>
      </c>
    </row>
    <row r="1741" spans="1:6" x14ac:dyDescent="0.3">
      <c r="A1741">
        <v>0.17069999999999999</v>
      </c>
      <c r="B1741">
        <v>1.6007614089176101</v>
      </c>
      <c r="C1741">
        <v>-2.8265696950256798</v>
      </c>
      <c r="D1741">
        <v>1.2258082861080799</v>
      </c>
      <c r="E1741">
        <v>2.02906637976099</v>
      </c>
      <c r="F1741">
        <v>4</v>
      </c>
    </row>
    <row r="1742" spans="1:6" x14ac:dyDescent="0.3">
      <c r="A1742">
        <v>0.17080000000000001</v>
      </c>
      <c r="B1742">
        <v>1.8699585960799701</v>
      </c>
      <c r="C1742">
        <v>-2.9034830827644198</v>
      </c>
      <c r="D1742">
        <v>1.0335245967100399</v>
      </c>
      <c r="E1742">
        <v>2.1868150540207401</v>
      </c>
      <c r="F1742">
        <v>5</v>
      </c>
    </row>
    <row r="1743" spans="1:6" x14ac:dyDescent="0.3">
      <c r="A1743">
        <v>0.1709</v>
      </c>
      <c r="B1743">
        <v>2.2160691709810698</v>
      </c>
      <c r="C1743">
        <v>-3.01885327439813</v>
      </c>
      <c r="D1743">
        <v>0.80278426845543605</v>
      </c>
      <c r="E1743">
        <v>2.2212966333981399</v>
      </c>
      <c r="F1743">
        <v>5</v>
      </c>
    </row>
    <row r="1744" spans="1:6" x14ac:dyDescent="0.3">
      <c r="A1744">
        <v>0.17100000000000001</v>
      </c>
      <c r="B1744">
        <v>2.2929825587198098</v>
      </c>
      <c r="C1744">
        <v>-2.8265696950256798</v>
      </c>
      <c r="D1744">
        <v>0.53358713630586896</v>
      </c>
      <c r="E1744">
        <v>2.20065788678028</v>
      </c>
      <c r="F1744">
        <v>5</v>
      </c>
    </row>
    <row r="1745" spans="1:6" x14ac:dyDescent="0.3">
      <c r="A1745">
        <v>0.1711</v>
      </c>
      <c r="B1745">
        <v>2.3314393626147698</v>
      </c>
      <c r="C1745">
        <v>-2.5573725078633198</v>
      </c>
      <c r="D1745">
        <v>0.22593328278053301</v>
      </c>
      <c r="E1745">
        <v>2.1685513931096501</v>
      </c>
      <c r="F1745">
        <v>5</v>
      </c>
    </row>
    <row r="1746" spans="1:6" x14ac:dyDescent="0.3">
      <c r="A1746">
        <v>0.17119999999999999</v>
      </c>
      <c r="B1746">
        <v>2.2545257548248498</v>
      </c>
      <c r="C1746">
        <v>-1.5959542809243401</v>
      </c>
      <c r="D1746">
        <v>-0.65857152891330994</v>
      </c>
      <c r="E1746">
        <v>2.1561625118287999</v>
      </c>
      <c r="F1746">
        <v>5</v>
      </c>
    </row>
    <row r="1747" spans="1:6" x14ac:dyDescent="0.3">
      <c r="A1747">
        <v>0.17130000000000001</v>
      </c>
      <c r="B1747">
        <v>2.56217974588218</v>
      </c>
      <c r="C1747">
        <v>-1.7497812764530001</v>
      </c>
      <c r="D1747">
        <v>-0.81239846942917604</v>
      </c>
      <c r="E1747">
        <v>2.4135436109247599</v>
      </c>
      <c r="F1747">
        <v>5</v>
      </c>
    </row>
    <row r="1748" spans="1:6" x14ac:dyDescent="0.3">
      <c r="A1748">
        <v>0.1714</v>
      </c>
      <c r="B1748">
        <v>2.2545257548248498</v>
      </c>
      <c r="C1748">
        <v>-1.1344735143895299</v>
      </c>
      <c r="D1748">
        <v>-1.1200522404353199</v>
      </c>
      <c r="E1748">
        <v>2.1901010049006699</v>
      </c>
      <c r="F1748">
        <v>5</v>
      </c>
    </row>
    <row r="1749" spans="1:6" x14ac:dyDescent="0.3">
      <c r="A1749">
        <v>0.17150000000000001</v>
      </c>
      <c r="B1749">
        <v>2.3698959464585601</v>
      </c>
      <c r="C1749">
        <v>-1.4805840892906399</v>
      </c>
      <c r="D1749">
        <v>-0.88931191218071204</v>
      </c>
      <c r="E1749">
        <v>2.1743387390721098</v>
      </c>
      <c r="F1749">
        <v>5</v>
      </c>
    </row>
    <row r="1750" spans="1:6" x14ac:dyDescent="0.3">
      <c r="A1750">
        <v>0.1716</v>
      </c>
      <c r="B1750">
        <v>2.2160691709810698</v>
      </c>
      <c r="C1750">
        <v>-0.82681968837059505</v>
      </c>
      <c r="D1750">
        <v>-1.3892494275976801</v>
      </c>
      <c r="E1750">
        <v>2.2005839495847099</v>
      </c>
      <c r="F1750">
        <v>5</v>
      </c>
    </row>
    <row r="1751" spans="1:6" x14ac:dyDescent="0.3">
      <c r="A1751">
        <v>0.17169999999999999</v>
      </c>
      <c r="B1751">
        <v>2.3314393626147698</v>
      </c>
      <c r="C1751">
        <v>-1.0575601266507899</v>
      </c>
      <c r="D1751">
        <v>-1.2738792359639799</v>
      </c>
      <c r="E1751">
        <v>2.2067307124700601</v>
      </c>
      <c r="F1751">
        <v>5</v>
      </c>
    </row>
    <row r="1752" spans="1:6" x14ac:dyDescent="0.3">
      <c r="A1752">
        <v>0.17180000000000001</v>
      </c>
      <c r="B1752">
        <v>2.1776123670861098</v>
      </c>
      <c r="C1752">
        <v>-1.0960168205201599</v>
      </c>
      <c r="D1752">
        <v>-1.0815955465659499</v>
      </c>
      <c r="E1752">
        <v>1.9696305567776999</v>
      </c>
      <c r="F1752">
        <v>5</v>
      </c>
    </row>
    <row r="1753" spans="1:6" x14ac:dyDescent="0.3">
      <c r="A1753">
        <v>0.1719</v>
      </c>
      <c r="B1753">
        <v>2.2929825587198098</v>
      </c>
      <c r="C1753">
        <v>-1.0960168205201599</v>
      </c>
      <c r="D1753">
        <v>-1.1969657381996499</v>
      </c>
      <c r="E1753">
        <v>2.0544095271475298</v>
      </c>
      <c r="F1753">
        <v>5</v>
      </c>
    </row>
    <row r="1754" spans="1:6" x14ac:dyDescent="0.3">
      <c r="A1754">
        <v>0.17199999999999999</v>
      </c>
      <c r="B1754">
        <v>2.1391555631911499</v>
      </c>
      <c r="C1754">
        <v>-0.90373318613492504</v>
      </c>
      <c r="D1754">
        <v>-1.2354224320690199</v>
      </c>
      <c r="E1754">
        <v>1.9373607851335399</v>
      </c>
      <c r="F1754">
        <v>5</v>
      </c>
    </row>
    <row r="1755" spans="1:6" x14ac:dyDescent="0.3">
      <c r="A1755">
        <v>0.1721</v>
      </c>
      <c r="B1755">
        <v>2.4468095542484698</v>
      </c>
      <c r="C1755">
        <v>-0.94218993501709003</v>
      </c>
      <c r="D1755">
        <v>-1.5046196192313801</v>
      </c>
      <c r="E1755">
        <v>2.2056408723393899</v>
      </c>
      <c r="F1755">
        <v>5</v>
      </c>
    </row>
    <row r="1756" spans="1:6" x14ac:dyDescent="0.3">
      <c r="A1756">
        <v>0.17219999999999999</v>
      </c>
      <c r="B1756">
        <v>2.1391555631911499</v>
      </c>
      <c r="C1756">
        <v>-0.44225241960012002</v>
      </c>
      <c r="D1756">
        <v>-1.6969031986038301</v>
      </c>
      <c r="E1756">
        <v>2.1440111391186201</v>
      </c>
      <c r="F1756">
        <v>5</v>
      </c>
    </row>
    <row r="1757" spans="1:6" x14ac:dyDescent="0.3">
      <c r="A1757">
        <v>0.17230000000000001</v>
      </c>
      <c r="B1757">
        <v>2.2160691709810698</v>
      </c>
      <c r="C1757">
        <v>-0.71144949673689295</v>
      </c>
      <c r="D1757">
        <v>-1.5046196192313801</v>
      </c>
      <c r="E1757">
        <v>1.9937989242791301</v>
      </c>
      <c r="F1757">
        <v>5</v>
      </c>
    </row>
    <row r="1758" spans="1:6" x14ac:dyDescent="0.3">
      <c r="A1758">
        <v>0.1724</v>
      </c>
      <c r="B1758">
        <v>2.0237853715574499</v>
      </c>
      <c r="C1758">
        <v>-0.44225241960012002</v>
      </c>
      <c r="D1758">
        <v>-1.5815330069701301</v>
      </c>
      <c r="E1758">
        <v>1.9328465085820301</v>
      </c>
      <c r="F1758">
        <v>5</v>
      </c>
    </row>
    <row r="1759" spans="1:6" x14ac:dyDescent="0.3">
      <c r="A1759">
        <v>0.17249999999999999</v>
      </c>
      <c r="B1759">
        <v>2.1006989793473698</v>
      </c>
      <c r="C1759">
        <v>-0.24996875770848501</v>
      </c>
      <c r="D1759">
        <v>-1.8507300841069001</v>
      </c>
      <c r="E1759">
        <v>2.13044953176365</v>
      </c>
      <c r="F1759">
        <v>5</v>
      </c>
    </row>
    <row r="1760" spans="1:6" x14ac:dyDescent="0.3">
      <c r="A1760">
        <v>0.1726</v>
      </c>
      <c r="B1760">
        <v>2.0237853715574499</v>
      </c>
      <c r="C1760">
        <v>1.9228360687884E-2</v>
      </c>
      <c r="D1760">
        <v>-2.04301388353052</v>
      </c>
      <c r="E1760">
        <v>2.2335845845390199</v>
      </c>
      <c r="F1760">
        <v>5</v>
      </c>
    </row>
    <row r="1761" spans="1:6" x14ac:dyDescent="0.3">
      <c r="A1761">
        <v>0.17269999999999999</v>
      </c>
      <c r="B1761">
        <v>1.9853287877136701</v>
      </c>
      <c r="C1761">
        <v>-1.92283744410826E-2</v>
      </c>
      <c r="D1761">
        <v>-1.9661002757406001</v>
      </c>
      <c r="E1761">
        <v>2.1189678481363199</v>
      </c>
      <c r="F1761">
        <v>5</v>
      </c>
    </row>
    <row r="1762" spans="1:6" x14ac:dyDescent="0.3">
      <c r="A1762">
        <v>0.17280000000000001</v>
      </c>
      <c r="B1762">
        <v>1.7161316005513101</v>
      </c>
      <c r="C1762">
        <v>0.40379567071795502</v>
      </c>
      <c r="D1762">
        <v>-2.1199272712692601</v>
      </c>
      <c r="E1762">
        <v>2.1857734784482798</v>
      </c>
      <c r="F1762">
        <v>5</v>
      </c>
    </row>
    <row r="1763" spans="1:6" x14ac:dyDescent="0.3">
      <c r="A1763">
        <v>0.1729</v>
      </c>
      <c r="B1763">
        <v>1.8315017921850101</v>
      </c>
      <c r="C1763">
        <v>0.51916586235165596</v>
      </c>
      <c r="D1763">
        <v>-2.35066765453666</v>
      </c>
      <c r="E1763">
        <v>2.3866818170134301</v>
      </c>
      <c r="F1763">
        <v>5</v>
      </c>
    </row>
    <row r="1764" spans="1:6" x14ac:dyDescent="0.3">
      <c r="A1764">
        <v>0.17299999999999999</v>
      </c>
      <c r="B1764">
        <v>1.7545882944206801</v>
      </c>
      <c r="C1764">
        <v>0.67299280286752305</v>
      </c>
      <c r="D1764">
        <v>-2.4275810422754098</v>
      </c>
      <c r="E1764">
        <v>2.4359621314644602</v>
      </c>
      <c r="F1764">
        <v>5</v>
      </c>
    </row>
    <row r="1765" spans="1:6" x14ac:dyDescent="0.3">
      <c r="A1765">
        <v>0.1731</v>
      </c>
      <c r="B1765">
        <v>1.7545882944206801</v>
      </c>
      <c r="C1765">
        <v>0.78836299450122405</v>
      </c>
      <c r="D1765">
        <v>-2.5429512339091098</v>
      </c>
      <c r="E1765">
        <v>2.5499562697362399</v>
      </c>
      <c r="F1765">
        <v>5</v>
      </c>
    </row>
    <row r="1766" spans="1:6" x14ac:dyDescent="0.3">
      <c r="A1766">
        <v>0.17319999999999999</v>
      </c>
      <c r="B1766">
        <v>2.0237853715574499</v>
      </c>
      <c r="C1766">
        <v>0.36533892183578898</v>
      </c>
      <c r="D1766">
        <v>-2.38912445843162</v>
      </c>
      <c r="E1766">
        <v>2.4036926532218699</v>
      </c>
      <c r="F1766">
        <v>5</v>
      </c>
    </row>
    <row r="1767" spans="1:6" x14ac:dyDescent="0.3">
      <c r="A1767">
        <v>0.17330000000000001</v>
      </c>
      <c r="B1767">
        <v>1.6392181027869801</v>
      </c>
      <c r="C1767">
        <v>1.0191033227558299</v>
      </c>
      <c r="D1767">
        <v>-2.6583214255428098</v>
      </c>
      <c r="E1767">
        <v>2.6478992883340902</v>
      </c>
      <c r="F1767">
        <v>1</v>
      </c>
    </row>
    <row r="1768" spans="1:6" x14ac:dyDescent="0.3">
      <c r="A1768">
        <v>0.1734</v>
      </c>
      <c r="B1768">
        <v>2.2929825587198098</v>
      </c>
      <c r="C1768">
        <v>0.51916586235165596</v>
      </c>
      <c r="D1768">
        <v>-2.8121484210714698</v>
      </c>
      <c r="E1768">
        <v>2.7472808548282002</v>
      </c>
      <c r="F1768">
        <v>1</v>
      </c>
    </row>
    <row r="1769" spans="1:6" x14ac:dyDescent="0.3">
      <c r="A1769">
        <v>0.17349999999999999</v>
      </c>
      <c r="B1769">
        <v>1.8315017921850101</v>
      </c>
      <c r="C1769">
        <v>1.0960168205201599</v>
      </c>
      <c r="D1769">
        <v>-2.9275186127051702</v>
      </c>
      <c r="E1769">
        <v>2.86261701187982</v>
      </c>
      <c r="F1769">
        <v>1</v>
      </c>
    </row>
    <row r="1770" spans="1:6" x14ac:dyDescent="0.3">
      <c r="A1770">
        <v>0.1736</v>
      </c>
      <c r="B1770">
        <v>2.56217974588218</v>
      </c>
      <c r="C1770">
        <v>0.44225239209372302</v>
      </c>
      <c r="D1770">
        <v>-3.0044320004439098</v>
      </c>
      <c r="E1770">
        <v>2.7969217598084102</v>
      </c>
      <c r="F1770">
        <v>1</v>
      </c>
    </row>
    <row r="1771" spans="1:6" x14ac:dyDescent="0.3">
      <c r="A1771">
        <v>0.17369999999999999</v>
      </c>
      <c r="B1771">
        <v>1.9468719838187101</v>
      </c>
      <c r="C1771">
        <v>1.0960168205201599</v>
      </c>
      <c r="D1771">
        <v>-3.0428888043388702</v>
      </c>
      <c r="E1771">
        <v>2.88909767715211</v>
      </c>
      <c r="F1771">
        <v>1</v>
      </c>
    </row>
    <row r="1772" spans="1:6" x14ac:dyDescent="0.3">
      <c r="A1772">
        <v>0.17380000000000001</v>
      </c>
      <c r="B1772">
        <v>2.3314393626147698</v>
      </c>
      <c r="C1772">
        <v>0.78836293948842995</v>
      </c>
      <c r="D1772">
        <v>-3.1198021920776098</v>
      </c>
      <c r="E1772">
        <v>2.8324811498521298</v>
      </c>
      <c r="F1772">
        <v>1</v>
      </c>
    </row>
    <row r="1773" spans="1:6" x14ac:dyDescent="0.3">
      <c r="A1773">
        <v>0.1739</v>
      </c>
      <c r="B1773">
        <v>1.8699585960799701</v>
      </c>
      <c r="C1773">
        <v>1.2498437060232299</v>
      </c>
      <c r="D1773">
        <v>-3.1198021920776098</v>
      </c>
      <c r="E1773">
        <v>2.89684523900178</v>
      </c>
      <c r="F1773">
        <v>1</v>
      </c>
    </row>
    <row r="1774" spans="1:6" x14ac:dyDescent="0.3">
      <c r="A1774">
        <v>0.17399999999999999</v>
      </c>
      <c r="B1774">
        <v>2.1776123670861098</v>
      </c>
      <c r="C1774">
        <v>0.98064662888646104</v>
      </c>
      <c r="D1774">
        <v>-3.1582589959725702</v>
      </c>
      <c r="E1774">
        <v>2.7843169349722499</v>
      </c>
      <c r="F1774">
        <v>1</v>
      </c>
    </row>
    <row r="1775" spans="1:6" x14ac:dyDescent="0.3">
      <c r="A1775">
        <v>0.1741</v>
      </c>
      <c r="B1775">
        <v>1.8315017921850101</v>
      </c>
      <c r="C1775">
        <v>1.0960168205201599</v>
      </c>
      <c r="D1775">
        <v>-2.9275186127051702</v>
      </c>
      <c r="E1775">
        <v>2.5796901716134402</v>
      </c>
      <c r="F1775">
        <v>1</v>
      </c>
    </row>
    <row r="1776" spans="1:6" x14ac:dyDescent="0.3">
      <c r="A1776">
        <v>0.17419999999999999</v>
      </c>
      <c r="B1776">
        <v>2.1391555631911499</v>
      </c>
      <c r="C1776">
        <v>0.94218993501709003</v>
      </c>
      <c r="D1776">
        <v>-3.0813456082338302</v>
      </c>
      <c r="E1776">
        <v>2.56252823359659</v>
      </c>
      <c r="F1776">
        <v>1</v>
      </c>
    </row>
    <row r="1777" spans="1:6" x14ac:dyDescent="0.3">
      <c r="A1777">
        <v>0.17430000000000001</v>
      </c>
      <c r="B1777">
        <v>1.6007614089176101</v>
      </c>
      <c r="C1777">
        <v>1.4421273954212701</v>
      </c>
      <c r="D1777">
        <v>-3.0428888043388702</v>
      </c>
      <c r="E1777">
        <v>2.6943256857165898</v>
      </c>
      <c r="F1777">
        <v>1</v>
      </c>
    </row>
    <row r="1778" spans="1:6" x14ac:dyDescent="0.3">
      <c r="A1778">
        <v>0.1744</v>
      </c>
      <c r="B1778">
        <v>1.9853287877136701</v>
      </c>
      <c r="C1778">
        <v>1.1344735143895299</v>
      </c>
      <c r="D1778">
        <v>-3.1198021920776098</v>
      </c>
      <c r="E1778">
        <v>2.5219725082223499</v>
      </c>
      <c r="F1778">
        <v>1</v>
      </c>
    </row>
    <row r="1779" spans="1:6" x14ac:dyDescent="0.3">
      <c r="A1779">
        <v>0.17449999999999999</v>
      </c>
      <c r="B1779">
        <v>1.4853912172838999</v>
      </c>
      <c r="C1779">
        <v>1.4421273954212701</v>
      </c>
      <c r="D1779">
        <v>-2.9275186127051702</v>
      </c>
      <c r="E1779">
        <v>2.4983765671834099</v>
      </c>
      <c r="F1779">
        <v>1</v>
      </c>
    </row>
    <row r="1780" spans="1:6" x14ac:dyDescent="0.3">
      <c r="A1780">
        <v>0.17460000000000001</v>
      </c>
      <c r="B1780">
        <v>1.8315017921850101</v>
      </c>
      <c r="C1780">
        <v>1.2113870121538599</v>
      </c>
      <c r="D1780">
        <v>-3.0428888043388702</v>
      </c>
      <c r="E1780">
        <v>2.35735486311341</v>
      </c>
      <c r="F1780">
        <v>1</v>
      </c>
    </row>
    <row r="1781" spans="1:6" x14ac:dyDescent="0.3">
      <c r="A1781">
        <v>0.17469999999999999</v>
      </c>
      <c r="B1781">
        <v>1.4469345234145301</v>
      </c>
      <c r="C1781">
        <v>1.5190408931856001</v>
      </c>
      <c r="D1781">
        <v>-2.9659754166001302</v>
      </c>
      <c r="E1781">
        <v>2.4286901735592901</v>
      </c>
      <c r="F1781">
        <v>1</v>
      </c>
    </row>
    <row r="1782" spans="1:6" x14ac:dyDescent="0.3">
      <c r="A1782">
        <v>0.17480000000000001</v>
      </c>
      <c r="B1782">
        <v>1.5623047150482301</v>
      </c>
      <c r="C1782">
        <v>1.4036707015519001</v>
      </c>
      <c r="D1782">
        <v>-2.9659754166001302</v>
      </c>
      <c r="E1782">
        <v>2.2831883742206598</v>
      </c>
      <c r="F1782">
        <v>1</v>
      </c>
    </row>
    <row r="1783" spans="1:6" x14ac:dyDescent="0.3">
      <c r="A1783">
        <v>0.1749</v>
      </c>
      <c r="B1783">
        <v>1.0623671446184699</v>
      </c>
      <c r="C1783">
        <v>1.5959542809243401</v>
      </c>
      <c r="D1783">
        <v>-2.6583214255428098</v>
      </c>
      <c r="E1783">
        <v>2.2322575292392299</v>
      </c>
      <c r="F1783">
        <v>1</v>
      </c>
    </row>
    <row r="1784" spans="1:6" x14ac:dyDescent="0.3">
      <c r="A1784">
        <v>0.17499999999999999</v>
      </c>
      <c r="B1784">
        <v>1.3315643317808299</v>
      </c>
      <c r="C1784">
        <v>1.5190408931856001</v>
      </c>
      <c r="D1784">
        <v>-2.8506052249664302</v>
      </c>
      <c r="E1784">
        <v>2.1632477196348501</v>
      </c>
      <c r="F1784">
        <v>1</v>
      </c>
    </row>
    <row r="1785" spans="1:6" x14ac:dyDescent="0.3">
      <c r="A1785">
        <v>0.17510000000000001</v>
      </c>
      <c r="B1785">
        <v>0.67779987584799495</v>
      </c>
      <c r="C1785">
        <v>1.7882379703223701</v>
      </c>
      <c r="D1785">
        <v>-2.4660378461703698</v>
      </c>
      <c r="E1785">
        <v>2.1963101156195801</v>
      </c>
      <c r="F1785">
        <v>1</v>
      </c>
    </row>
    <row r="1786" spans="1:6" x14ac:dyDescent="0.3">
      <c r="A1786">
        <v>0.17519999999999999</v>
      </c>
      <c r="B1786">
        <v>1.1392806423827999</v>
      </c>
      <c r="C1786">
        <v>1.5574975870549701</v>
      </c>
      <c r="D1786">
        <v>-2.6967782294377698</v>
      </c>
      <c r="E1786">
        <v>1.9910864267671999</v>
      </c>
      <c r="F1786">
        <v>1</v>
      </c>
    </row>
    <row r="1787" spans="1:6" x14ac:dyDescent="0.3">
      <c r="A1787">
        <v>0.17530000000000001</v>
      </c>
      <c r="B1787">
        <v>0.60088643309645895</v>
      </c>
      <c r="C1787">
        <v>2.17280534911843</v>
      </c>
      <c r="D1787">
        <v>-2.7736916171765098</v>
      </c>
      <c r="E1787">
        <v>2.4796364221231202</v>
      </c>
      <c r="F1787">
        <v>1</v>
      </c>
    </row>
    <row r="1788" spans="1:6" x14ac:dyDescent="0.3">
      <c r="A1788">
        <v>0.1754</v>
      </c>
      <c r="B1788">
        <v>0.98545375687972803</v>
      </c>
      <c r="C1788">
        <v>1.6344110848193001</v>
      </c>
      <c r="D1788">
        <v>-2.6198648416990298</v>
      </c>
      <c r="E1788">
        <v>1.88585501977627</v>
      </c>
      <c r="F1788">
        <v>1</v>
      </c>
    </row>
    <row r="1789" spans="1:6" x14ac:dyDescent="0.3">
      <c r="A1789">
        <v>0.17549999999999999</v>
      </c>
      <c r="B1789">
        <v>0.60088643309645895</v>
      </c>
      <c r="C1789">
        <v>2.17280534911843</v>
      </c>
      <c r="D1789">
        <v>-2.7736916171765098</v>
      </c>
      <c r="E1789">
        <v>2.3394867075182901</v>
      </c>
      <c r="F1789">
        <v>1</v>
      </c>
    </row>
    <row r="1790" spans="1:6" x14ac:dyDescent="0.3">
      <c r="A1790">
        <v>0.17560000000000001</v>
      </c>
      <c r="B1790">
        <v>0.37014602232265897</v>
      </c>
      <c r="C1790">
        <v>2.5189159240195398</v>
      </c>
      <c r="D1790">
        <v>-2.8890618088102098</v>
      </c>
      <c r="E1790">
        <v>2.5940378017736498</v>
      </c>
      <c r="F1790">
        <v>3</v>
      </c>
    </row>
    <row r="1791" spans="1:6" x14ac:dyDescent="0.3">
      <c r="A1791">
        <v>0.1757</v>
      </c>
      <c r="B1791">
        <v>0.40860274369842697</v>
      </c>
      <c r="C1791">
        <v>2.6727426994970198</v>
      </c>
      <c r="D1791">
        <v>-3.0813456082338302</v>
      </c>
      <c r="E1791">
        <v>2.6818118153670398</v>
      </c>
      <c r="F1791">
        <v>3</v>
      </c>
    </row>
    <row r="1792" spans="1:6" x14ac:dyDescent="0.3">
      <c r="A1792">
        <v>0.17580000000000001</v>
      </c>
      <c r="B1792">
        <v>0.13940563905525699</v>
      </c>
      <c r="C1792">
        <v>2.7496563072869402</v>
      </c>
      <c r="D1792">
        <v>-2.8890618088102098</v>
      </c>
      <c r="E1792">
        <v>2.6691574056656</v>
      </c>
      <c r="F1792">
        <v>3</v>
      </c>
    </row>
    <row r="1793" spans="1:6" x14ac:dyDescent="0.3">
      <c r="A1793">
        <v>0.1759</v>
      </c>
      <c r="B1793">
        <v>0.37014602232265897</v>
      </c>
      <c r="C1793">
        <v>2.7496563072869402</v>
      </c>
      <c r="D1793">
        <v>-3.1198021920776098</v>
      </c>
      <c r="E1793">
        <v>2.55037466037464</v>
      </c>
      <c r="F1793">
        <v>3</v>
      </c>
    </row>
    <row r="1794" spans="1:6" x14ac:dyDescent="0.3">
      <c r="A1794">
        <v>0.17599999999999999</v>
      </c>
      <c r="B1794">
        <v>-0.78355586650795706</v>
      </c>
      <c r="C1794">
        <v>3.21113707382175</v>
      </c>
      <c r="D1794">
        <v>-2.4275810422754098</v>
      </c>
      <c r="E1794">
        <v>3.0435967823265702</v>
      </c>
      <c r="F1794">
        <v>3</v>
      </c>
    </row>
    <row r="1795" spans="1:6" x14ac:dyDescent="0.3">
      <c r="A1795">
        <v>0.17610000000000001</v>
      </c>
      <c r="B1795">
        <v>-0.32207509997315098</v>
      </c>
      <c r="C1795">
        <v>2.9803966905543402</v>
      </c>
      <c r="D1795">
        <v>-2.6583214255428098</v>
      </c>
      <c r="E1795">
        <v>2.69296136841746</v>
      </c>
      <c r="F1795">
        <v>3</v>
      </c>
    </row>
    <row r="1796" spans="1:6" x14ac:dyDescent="0.3">
      <c r="A1796">
        <v>0.1762</v>
      </c>
      <c r="B1796">
        <v>-0.93738280702382304</v>
      </c>
      <c r="C1796">
        <v>3.05731007829309</v>
      </c>
      <c r="D1796">
        <v>-2.1199272712692601</v>
      </c>
      <c r="E1796">
        <v>2.82426003786895</v>
      </c>
      <c r="F1796">
        <v>3</v>
      </c>
    </row>
    <row r="1797" spans="1:6" x14ac:dyDescent="0.3">
      <c r="A1797">
        <v>0.17630000000000001</v>
      </c>
      <c r="B1797">
        <v>-0.47590204048901802</v>
      </c>
      <c r="C1797">
        <v>2.7111995033919798</v>
      </c>
      <c r="D1797">
        <v>-2.2352974629029601</v>
      </c>
      <c r="E1797">
        <v>2.3311599709700199</v>
      </c>
      <c r="F1797">
        <v>3</v>
      </c>
    </row>
    <row r="1798" spans="1:6" x14ac:dyDescent="0.3">
      <c r="A1798">
        <v>0.1764</v>
      </c>
      <c r="B1798">
        <v>-0.66818572988705005</v>
      </c>
      <c r="C1798">
        <v>2.8650264989206402</v>
      </c>
      <c r="D1798">
        <v>-2.1968406590080001</v>
      </c>
      <c r="E1798">
        <v>2.4542205111472999</v>
      </c>
      <c r="F1798">
        <v>3</v>
      </c>
    </row>
    <row r="1799" spans="1:6" x14ac:dyDescent="0.3">
      <c r="A1799">
        <v>0.17649999999999999</v>
      </c>
      <c r="B1799">
        <v>-0.70664242375642095</v>
      </c>
      <c r="C1799">
        <v>2.8265696950256798</v>
      </c>
      <c r="D1799">
        <v>-2.1199272712692601</v>
      </c>
      <c r="E1799">
        <v>2.3549756697846602</v>
      </c>
      <c r="F1799">
        <v>3</v>
      </c>
    </row>
    <row r="1800" spans="1:6" x14ac:dyDescent="0.3">
      <c r="A1800">
        <v>0.17660000000000001</v>
      </c>
      <c r="B1800">
        <v>-1.2065798841605999</v>
      </c>
      <c r="C1800">
        <v>3.13422346603183</v>
      </c>
      <c r="D1800">
        <v>-1.9276436918968201</v>
      </c>
      <c r="E1800">
        <v>2.7082073941841101</v>
      </c>
      <c r="F1800">
        <v>3</v>
      </c>
    </row>
    <row r="1801" spans="1:6" x14ac:dyDescent="0.3">
      <c r="A1801">
        <v>0.1767</v>
      </c>
      <c r="B1801">
        <v>-1.0912096925268999</v>
      </c>
      <c r="C1801">
        <v>3.24959365766553</v>
      </c>
      <c r="D1801">
        <v>-2.15838407516422</v>
      </c>
      <c r="E1801">
        <v>2.6399921160305002</v>
      </c>
      <c r="F1801">
        <v>3</v>
      </c>
    </row>
    <row r="1802" spans="1:6" x14ac:dyDescent="0.3">
      <c r="A1802">
        <v>0.17680000000000001</v>
      </c>
      <c r="B1802">
        <v>-1.3604068796892601</v>
      </c>
      <c r="C1802">
        <v>3.21113707382175</v>
      </c>
      <c r="D1802">
        <v>-1.8507300841069001</v>
      </c>
      <c r="E1802">
        <v>2.6903858894385699</v>
      </c>
      <c r="F1802">
        <v>3</v>
      </c>
    </row>
    <row r="1803" spans="1:6" x14ac:dyDescent="0.3">
      <c r="A1803">
        <v>0.1769</v>
      </c>
      <c r="B1803">
        <v>-0.97583950089319405</v>
      </c>
      <c r="C1803">
        <v>2.9034830827644198</v>
      </c>
      <c r="D1803">
        <v>-1.9276436918968201</v>
      </c>
      <c r="E1803">
        <v>2.1986649566180501</v>
      </c>
      <c r="F1803">
        <v>3</v>
      </c>
    </row>
    <row r="1804" spans="1:6" x14ac:dyDescent="0.3">
      <c r="A1804">
        <v>0.17699999999999999</v>
      </c>
      <c r="B1804">
        <v>-1.3219500757942999</v>
      </c>
      <c r="C1804">
        <v>3.01885327439813</v>
      </c>
      <c r="D1804">
        <v>-1.6969031986038301</v>
      </c>
      <c r="E1804">
        <v>2.3821704744776202</v>
      </c>
      <c r="F1804">
        <v>3</v>
      </c>
    </row>
    <row r="1805" spans="1:6" x14ac:dyDescent="0.3">
      <c r="A1805">
        <v>0.17710000000000001</v>
      </c>
      <c r="B1805">
        <v>-1.3604068796892601</v>
      </c>
      <c r="C1805">
        <v>2.8650264989206402</v>
      </c>
      <c r="D1805">
        <v>-1.5046196192313801</v>
      </c>
      <c r="E1805">
        <v>2.2665573463442001</v>
      </c>
      <c r="F1805">
        <v>3</v>
      </c>
    </row>
    <row r="1806" spans="1:6" x14ac:dyDescent="0.3">
      <c r="A1806">
        <v>0.1772</v>
      </c>
      <c r="B1806">
        <v>-1.6296039568260301</v>
      </c>
      <c r="C1806">
        <v>3.17268026992679</v>
      </c>
      <c r="D1806">
        <v>-1.5430763131007601</v>
      </c>
      <c r="E1806">
        <v>2.5015385559001402</v>
      </c>
      <c r="F1806">
        <v>3</v>
      </c>
    </row>
    <row r="1807" spans="1:6" x14ac:dyDescent="0.3">
      <c r="A1807">
        <v>0.17730000000000001</v>
      </c>
      <c r="B1807">
        <v>-1.3604068796892601</v>
      </c>
      <c r="C1807">
        <v>2.9803966905543402</v>
      </c>
      <c r="D1807">
        <v>-1.6199898108650901</v>
      </c>
      <c r="E1807">
        <v>2.1259666491800999</v>
      </c>
      <c r="F1807">
        <v>3</v>
      </c>
    </row>
    <row r="1808" spans="1:6" x14ac:dyDescent="0.3">
      <c r="A1808">
        <v>0.1774</v>
      </c>
      <c r="B1808">
        <v>-1.7449741484597301</v>
      </c>
      <c r="C1808">
        <v>3.05731007829309</v>
      </c>
      <c r="D1808">
        <v>-1.3123359298333499</v>
      </c>
      <c r="E1808">
        <v>2.3808685050120499</v>
      </c>
      <c r="F1808">
        <v>3</v>
      </c>
    </row>
    <row r="1809" spans="1:6" x14ac:dyDescent="0.3">
      <c r="A1809">
        <v>0.17749999999999999</v>
      </c>
      <c r="B1809">
        <v>-1.7449741484597301</v>
      </c>
      <c r="C1809">
        <v>2.8265696950256798</v>
      </c>
      <c r="D1809">
        <v>-1.0815955465659499</v>
      </c>
      <c r="E1809">
        <v>2.22187932891558</v>
      </c>
      <c r="F1809">
        <v>3</v>
      </c>
    </row>
    <row r="1810" spans="1:6" x14ac:dyDescent="0.3">
      <c r="A1810">
        <v>0.17760000000000001</v>
      </c>
      <c r="B1810">
        <v>-1.8603443400934301</v>
      </c>
      <c r="C1810">
        <v>2.7111995033919798</v>
      </c>
      <c r="D1810">
        <v>-0.85085516329854705</v>
      </c>
      <c r="E1810">
        <v>2.2087680929701001</v>
      </c>
      <c r="F1810">
        <v>2</v>
      </c>
    </row>
    <row r="1811" spans="1:6" x14ac:dyDescent="0.3">
      <c r="A1811">
        <v>0.1777</v>
      </c>
      <c r="B1811">
        <v>-2.0141713356220898</v>
      </c>
      <c r="C1811">
        <v>2.6727426994970198</v>
      </c>
      <c r="D1811">
        <v>-0.65857152891330994</v>
      </c>
      <c r="E1811">
        <v>2.0189224605907401</v>
      </c>
      <c r="F1811">
        <v>2</v>
      </c>
    </row>
    <row r="1812" spans="1:6" x14ac:dyDescent="0.3">
      <c r="A1812">
        <v>0.17780000000000001</v>
      </c>
      <c r="B1812">
        <v>-2.2833683027332801</v>
      </c>
      <c r="C1812">
        <v>2.6342861156532398</v>
      </c>
      <c r="D1812">
        <v>-0.35091767538797403</v>
      </c>
      <c r="E1812">
        <v>2.20162963277915</v>
      </c>
      <c r="F1812">
        <v>2</v>
      </c>
    </row>
    <row r="1813" spans="1:6" x14ac:dyDescent="0.3">
      <c r="A1813">
        <v>0.1779</v>
      </c>
      <c r="B1813">
        <v>-2.2833683027332801</v>
      </c>
      <c r="C1813">
        <v>2.5189159240195398</v>
      </c>
      <c r="D1813">
        <v>-0.23554748375427301</v>
      </c>
      <c r="E1813">
        <v>2.1222273928749802</v>
      </c>
      <c r="F1813">
        <v>2</v>
      </c>
    </row>
    <row r="1814" spans="1:6" x14ac:dyDescent="0.3">
      <c r="A1814">
        <v>0.17799999999999999</v>
      </c>
      <c r="B1814">
        <v>-2.3602819105232</v>
      </c>
      <c r="C1814">
        <v>2.0958917413285199</v>
      </c>
      <c r="D1814">
        <v>0.26439000415630098</v>
      </c>
      <c r="E1814">
        <v>2.1854552844459398</v>
      </c>
      <c r="F1814">
        <v>2</v>
      </c>
    </row>
    <row r="1815" spans="1:6" x14ac:dyDescent="0.3">
      <c r="A1815">
        <v>0.17810000000000001</v>
      </c>
      <c r="B1815">
        <v>-2.1679981110995801</v>
      </c>
      <c r="C1815">
        <v>1.2498437060232299</v>
      </c>
      <c r="D1815">
        <v>0.91815440507634305</v>
      </c>
      <c r="E1815">
        <v>2.09408504781265</v>
      </c>
      <c r="F1815">
        <v>2</v>
      </c>
    </row>
    <row r="1816" spans="1:6" x14ac:dyDescent="0.3">
      <c r="A1816">
        <v>0.1782</v>
      </c>
      <c r="B1816">
        <v>-2.3602819105232</v>
      </c>
      <c r="C1816">
        <v>1.2883005099181899</v>
      </c>
      <c r="D1816">
        <v>1.0719814006049999</v>
      </c>
      <c r="E1816">
        <v>2.2559656963785799</v>
      </c>
      <c r="F1816">
        <v>2</v>
      </c>
    </row>
    <row r="1817" spans="1:6" x14ac:dyDescent="0.3">
      <c r="A1817">
        <v>0.17829999999999999</v>
      </c>
      <c r="B1817">
        <v>-2.2064549149945401</v>
      </c>
      <c r="C1817">
        <v>0.86527643725276004</v>
      </c>
      <c r="D1817">
        <v>1.3411784777417799</v>
      </c>
      <c r="E1817">
        <v>2.1911716272285302</v>
      </c>
      <c r="F1817">
        <v>2</v>
      </c>
    </row>
    <row r="1818" spans="1:6" x14ac:dyDescent="0.3">
      <c r="A1818">
        <v>0.1784</v>
      </c>
      <c r="B1818">
        <v>-2.1295415272558</v>
      </c>
      <c r="C1818">
        <v>0.48070911346949102</v>
      </c>
      <c r="D1818">
        <v>1.6488323587735101</v>
      </c>
      <c r="E1818">
        <v>2.2352332079592001</v>
      </c>
      <c r="F1818">
        <v>2</v>
      </c>
    </row>
    <row r="1819" spans="1:6" x14ac:dyDescent="0.3">
      <c r="A1819">
        <v>0.17849999999999999</v>
      </c>
      <c r="B1819">
        <v>-2.1679981110995801</v>
      </c>
      <c r="C1819">
        <v>0.32688220046002098</v>
      </c>
      <c r="D1819">
        <v>1.8411159381459501</v>
      </c>
      <c r="E1819">
        <v>2.3409660382327502</v>
      </c>
      <c r="F1819">
        <v>2</v>
      </c>
    </row>
    <row r="1820" spans="1:6" x14ac:dyDescent="0.3">
      <c r="A1820">
        <v>0.17860000000000001</v>
      </c>
      <c r="B1820">
        <v>-2.0141713356220898</v>
      </c>
      <c r="C1820">
        <v>0.24996875770848501</v>
      </c>
      <c r="D1820">
        <v>1.7642025504072101</v>
      </c>
      <c r="E1820">
        <v>2.1969026400896001</v>
      </c>
      <c r="F1820">
        <v>2</v>
      </c>
    </row>
    <row r="1821" spans="1:6" x14ac:dyDescent="0.3">
      <c r="A1821">
        <v>0.1787</v>
      </c>
      <c r="B1821">
        <v>-1.9757145317271401</v>
      </c>
      <c r="C1821">
        <v>5.76850889402514E-2</v>
      </c>
      <c r="D1821">
        <v>1.9180294359102801</v>
      </c>
      <c r="E1821">
        <v>2.2512511732557501</v>
      </c>
      <c r="F1821">
        <v>2</v>
      </c>
    </row>
    <row r="1822" spans="1:6" x14ac:dyDescent="0.3">
      <c r="A1822">
        <v>0.17879999999999999</v>
      </c>
      <c r="B1822">
        <v>-1.9372577278321801</v>
      </c>
      <c r="C1822">
        <v>-1.9228365845333498E-2</v>
      </c>
      <c r="D1822">
        <v>1.9564862398052401</v>
      </c>
      <c r="E1822">
        <v>2.2493745768159101</v>
      </c>
      <c r="F1822">
        <v>2</v>
      </c>
    </row>
    <row r="1823" spans="1:6" x14ac:dyDescent="0.3">
      <c r="A1823">
        <v>0.1789</v>
      </c>
      <c r="B1823">
        <v>-1.5911472629566601</v>
      </c>
      <c r="C1823">
        <v>-0.48070916848228501</v>
      </c>
      <c r="D1823">
        <v>2.0718564314389498</v>
      </c>
      <c r="E1823">
        <v>2.1505380037375201</v>
      </c>
      <c r="F1823">
        <v>2</v>
      </c>
    </row>
    <row r="1824" spans="1:6" x14ac:dyDescent="0.3">
      <c r="A1824">
        <v>0.17899999999999999</v>
      </c>
      <c r="B1824">
        <v>-1.8603443400934301</v>
      </c>
      <c r="C1824">
        <v>-5.7685102693450001E-2</v>
      </c>
      <c r="D1824">
        <v>1.9180294359102801</v>
      </c>
      <c r="E1824">
        <v>2.1701740504909099</v>
      </c>
      <c r="F1824">
        <v>2</v>
      </c>
    </row>
    <row r="1825" spans="1:6" x14ac:dyDescent="0.3">
      <c r="A1825">
        <v>0.17910000000000001</v>
      </c>
      <c r="B1825">
        <v>-1.6296039568260301</v>
      </c>
      <c r="C1825">
        <v>-0.51916586235165596</v>
      </c>
      <c r="D1825">
        <v>2.1487698191776898</v>
      </c>
      <c r="E1825">
        <v>2.2415982616124102</v>
      </c>
      <c r="F1825">
        <v>2</v>
      </c>
    </row>
    <row r="1826" spans="1:6" x14ac:dyDescent="0.3">
      <c r="A1826">
        <v>0.1792</v>
      </c>
      <c r="B1826">
        <v>-1.8603443400934301</v>
      </c>
      <c r="C1826">
        <v>-0.17305528745055199</v>
      </c>
      <c r="D1826">
        <v>2.0333996275439898</v>
      </c>
      <c r="E1826">
        <v>2.2221978163194902</v>
      </c>
      <c r="F1826">
        <v>2</v>
      </c>
    </row>
    <row r="1827" spans="1:6" x14ac:dyDescent="0.3">
      <c r="A1827">
        <v>0.17929999999999999</v>
      </c>
      <c r="B1827">
        <v>-1.7065174545903601</v>
      </c>
      <c r="C1827">
        <v>-0.71144955174968805</v>
      </c>
      <c r="D1827">
        <v>2.4179670063400498</v>
      </c>
      <c r="E1827">
        <v>2.4847973557342602</v>
      </c>
      <c r="F1827">
        <v>2</v>
      </c>
    </row>
    <row r="1828" spans="1:6" x14ac:dyDescent="0.3">
      <c r="A1828">
        <v>0.1794</v>
      </c>
      <c r="B1828">
        <v>-1.7449741484597301</v>
      </c>
      <c r="C1828">
        <v>-0.63453605398535695</v>
      </c>
      <c r="D1828">
        <v>2.3795102024450898</v>
      </c>
      <c r="E1828">
        <v>2.4544776776231498</v>
      </c>
      <c r="F1828">
        <v>2</v>
      </c>
    </row>
    <row r="1829" spans="1:6" x14ac:dyDescent="0.3">
      <c r="A1829">
        <v>0.17949999999999999</v>
      </c>
      <c r="B1829">
        <v>-1.0912096925268999</v>
      </c>
      <c r="C1829">
        <v>-1.2498437060232299</v>
      </c>
      <c r="D1829">
        <v>2.3410533985501298</v>
      </c>
      <c r="E1829">
        <v>2.3083210059809298</v>
      </c>
      <c r="F1829">
        <v>2</v>
      </c>
    </row>
    <row r="1830" spans="1:6" x14ac:dyDescent="0.3">
      <c r="A1830">
        <v>0.17960000000000001</v>
      </c>
      <c r="B1830">
        <v>-1.4373202674279999</v>
      </c>
      <c r="C1830">
        <v>-0.78836299450122405</v>
      </c>
      <c r="D1830">
        <v>2.2256832069164298</v>
      </c>
      <c r="E1830">
        <v>2.2438772583050999</v>
      </c>
      <c r="F1830">
        <v>2</v>
      </c>
    </row>
    <row r="1831" spans="1:6" x14ac:dyDescent="0.3">
      <c r="A1831">
        <v>0.1797</v>
      </c>
      <c r="B1831">
        <v>-1.0912096925268999</v>
      </c>
      <c r="C1831">
        <v>-1.3652138976569399</v>
      </c>
      <c r="D1831">
        <v>2.4564235901838298</v>
      </c>
      <c r="E1831">
        <v>2.4503443830099099</v>
      </c>
      <c r="F1831">
        <v>2</v>
      </c>
    </row>
    <row r="1832" spans="1:6" x14ac:dyDescent="0.3">
      <c r="A1832">
        <v>0.17979999999999999</v>
      </c>
      <c r="B1832">
        <v>-1.0912096925268999</v>
      </c>
      <c r="C1832">
        <v>-1.5959542809243401</v>
      </c>
      <c r="D1832">
        <v>2.6871639734512298</v>
      </c>
      <c r="E1832">
        <v>2.67833265955346</v>
      </c>
      <c r="F1832">
        <v>2</v>
      </c>
    </row>
    <row r="1833" spans="1:6" x14ac:dyDescent="0.3">
      <c r="A1833">
        <v>0.1799</v>
      </c>
      <c r="B1833">
        <v>-1.3988635735586299</v>
      </c>
      <c r="C1833">
        <v>-1.3267572037875699</v>
      </c>
      <c r="D1833">
        <v>2.7256207773461898</v>
      </c>
      <c r="E1833">
        <v>2.72287747266944</v>
      </c>
      <c r="F1833">
        <v>2</v>
      </c>
    </row>
    <row r="1834" spans="1:6" x14ac:dyDescent="0.3">
      <c r="A1834">
        <v>0.18</v>
      </c>
      <c r="B1834">
        <v>-0.97583950089319405</v>
      </c>
      <c r="C1834">
        <v>-1.8266946641917401</v>
      </c>
      <c r="D1834">
        <v>2.80253416508494</v>
      </c>
      <c r="E1834">
        <v>2.7898716134899399</v>
      </c>
      <c r="F1834">
        <v>2</v>
      </c>
    </row>
    <row r="1835" spans="1:6" x14ac:dyDescent="0.3">
      <c r="A1835">
        <v>0.18010000000000001</v>
      </c>
      <c r="B1835">
        <v>-1.5911472629566601</v>
      </c>
      <c r="C1835">
        <v>-1.2883005099181899</v>
      </c>
      <c r="D1835">
        <v>2.8794477728748502</v>
      </c>
      <c r="E1835">
        <v>2.8789612397218902</v>
      </c>
      <c r="F1835">
        <v>2</v>
      </c>
    </row>
    <row r="1836" spans="1:6" x14ac:dyDescent="0.3">
      <c r="A1836">
        <v>0.1802</v>
      </c>
      <c r="B1836">
        <v>-1.4373202674279999</v>
      </c>
      <c r="C1836">
        <v>-1.5959542809243401</v>
      </c>
      <c r="D1836">
        <v>3.03327454835234</v>
      </c>
      <c r="E1836">
        <v>3.0276797471700001</v>
      </c>
      <c r="F1836">
        <v>2</v>
      </c>
    </row>
    <row r="1837" spans="1:6" x14ac:dyDescent="0.3">
      <c r="A1837">
        <v>0.18029999999999999</v>
      </c>
      <c r="B1837">
        <v>-1.8218876462240601</v>
      </c>
      <c r="C1837">
        <v>-1.1729303182844899</v>
      </c>
      <c r="D1837">
        <v>2.99481796450856</v>
      </c>
      <c r="E1837">
        <v>2.9836049633686899</v>
      </c>
      <c r="F1837">
        <v>6</v>
      </c>
    </row>
    <row r="1838" spans="1:6" x14ac:dyDescent="0.3">
      <c r="A1838">
        <v>0.1804</v>
      </c>
      <c r="B1838">
        <v>-1.9757145317271401</v>
      </c>
      <c r="C1838">
        <v>-1.3267572037875699</v>
      </c>
      <c r="D1838">
        <v>3.3024717355147</v>
      </c>
      <c r="E1838">
        <v>3.2720495135549799</v>
      </c>
      <c r="F1838">
        <v>6</v>
      </c>
    </row>
    <row r="1839" spans="1:6" x14ac:dyDescent="0.3">
      <c r="A1839">
        <v>0.18049999999999999</v>
      </c>
      <c r="B1839">
        <v>-2.32182510662824</v>
      </c>
      <c r="C1839">
        <v>-0.86527643725276004</v>
      </c>
      <c r="D1839">
        <v>3.187101543881</v>
      </c>
      <c r="E1839">
        <v>3.09124314343592</v>
      </c>
      <c r="F1839">
        <v>6</v>
      </c>
    </row>
    <row r="1840" spans="1:6" x14ac:dyDescent="0.3">
      <c r="A1840">
        <v>0.18060000000000001</v>
      </c>
      <c r="B1840">
        <v>-2.32182510662824</v>
      </c>
      <c r="C1840">
        <v>-1.2113870121538599</v>
      </c>
      <c r="D1840">
        <v>3.5332121187821</v>
      </c>
      <c r="E1840">
        <v>3.4154008260884399</v>
      </c>
      <c r="F1840">
        <v>6</v>
      </c>
    </row>
    <row r="1841" spans="1:6" x14ac:dyDescent="0.3">
      <c r="A1841">
        <v>0.1807</v>
      </c>
      <c r="B1841">
        <v>-2.821762677058</v>
      </c>
      <c r="C1841">
        <v>-0.78836299450122405</v>
      </c>
      <c r="D1841">
        <v>3.61012550652084</v>
      </c>
      <c r="E1841">
        <v>3.3382203695708799</v>
      </c>
      <c r="F1841">
        <v>6</v>
      </c>
    </row>
    <row r="1842" spans="1:6" x14ac:dyDescent="0.3">
      <c r="A1842">
        <v>0.18079999999999999</v>
      </c>
      <c r="B1842">
        <v>-2.62947887763438</v>
      </c>
      <c r="C1842">
        <v>-1.1729303182844899</v>
      </c>
      <c r="D1842">
        <v>3.8024090858932902</v>
      </c>
      <c r="E1842">
        <v>3.5278857066856499</v>
      </c>
      <c r="F1842">
        <v>6</v>
      </c>
    </row>
    <row r="1843" spans="1:6" x14ac:dyDescent="0.3">
      <c r="A1843">
        <v>0.18090000000000001</v>
      </c>
      <c r="B1843">
        <v>-2.9371328686917102</v>
      </c>
      <c r="C1843">
        <v>-0.78836299450122405</v>
      </c>
      <c r="D1843">
        <v>3.7254959182057199</v>
      </c>
      <c r="E1843">
        <v>3.2909410538252399</v>
      </c>
      <c r="F1843">
        <v>6</v>
      </c>
    </row>
    <row r="1844" spans="1:6" x14ac:dyDescent="0.3">
      <c r="A1844">
        <v>0.18099999999999999</v>
      </c>
      <c r="B1844">
        <v>-2.4756521021569</v>
      </c>
      <c r="C1844">
        <v>-1.4805840892906399</v>
      </c>
      <c r="D1844">
        <v>3.9562363014731301</v>
      </c>
      <c r="E1844">
        <v>3.6201405490515999</v>
      </c>
      <c r="F1844">
        <v>6</v>
      </c>
    </row>
    <row r="1845" spans="1:6" x14ac:dyDescent="0.3">
      <c r="A1845">
        <v>0.18110000000000001</v>
      </c>
      <c r="B1845">
        <v>-2.9371328686917102</v>
      </c>
      <c r="C1845">
        <v>-0.78836299450122405</v>
      </c>
      <c r="D1845">
        <v>3.7254959182057199</v>
      </c>
      <c r="E1845">
        <v>3.1243024587041601</v>
      </c>
      <c r="F1845">
        <v>6</v>
      </c>
    </row>
    <row r="1846" spans="1:6" x14ac:dyDescent="0.3">
      <c r="A1846">
        <v>0.1812</v>
      </c>
      <c r="B1846">
        <v>-2.3987384943669801</v>
      </c>
      <c r="C1846">
        <v>-1.2883005099181899</v>
      </c>
      <c r="D1846">
        <v>3.6870391143107599</v>
      </c>
      <c r="E1846">
        <v>3.1874870735435898</v>
      </c>
      <c r="F1846">
        <v>6</v>
      </c>
    </row>
    <row r="1847" spans="1:6" x14ac:dyDescent="0.3">
      <c r="A1847">
        <v>0.18129999999999999</v>
      </c>
      <c r="B1847">
        <v>-2.78330587316304</v>
      </c>
      <c r="C1847">
        <v>-1.2113870121538599</v>
      </c>
      <c r="D1847">
        <v>3.9946928853169101</v>
      </c>
      <c r="E1847">
        <v>3.2878430266507102</v>
      </c>
      <c r="F1847">
        <v>6</v>
      </c>
    </row>
    <row r="1848" spans="1:6" x14ac:dyDescent="0.3">
      <c r="A1848">
        <v>0.18140000000000001</v>
      </c>
      <c r="B1848">
        <v>-2.51410868600068</v>
      </c>
      <c r="C1848">
        <v>-1.4036707015519001</v>
      </c>
      <c r="D1848">
        <v>3.9177792775269902</v>
      </c>
      <c r="E1848">
        <v>3.2421395707359602</v>
      </c>
      <c r="F1848">
        <v>6</v>
      </c>
    </row>
    <row r="1849" spans="1:6" x14ac:dyDescent="0.3">
      <c r="A1849">
        <v>0.18149999999999999</v>
      </c>
      <c r="B1849">
        <v>-2.66793568152934</v>
      </c>
      <c r="C1849">
        <v>-1.4421273954212701</v>
      </c>
      <c r="D1849">
        <v>4.1100630769506097</v>
      </c>
      <c r="E1849">
        <v>3.2942253909965298</v>
      </c>
      <c r="F1849">
        <v>6</v>
      </c>
    </row>
    <row r="1850" spans="1:6" x14ac:dyDescent="0.3">
      <c r="A1850">
        <v>0.18160000000000001</v>
      </c>
      <c r="B1850">
        <v>-2.3987384943669801</v>
      </c>
      <c r="C1850">
        <v>-1.4036707015519001</v>
      </c>
      <c r="D1850">
        <v>3.8024090858932902</v>
      </c>
      <c r="E1850">
        <v>2.9986077592340599</v>
      </c>
      <c r="F1850">
        <v>6</v>
      </c>
    </row>
    <row r="1851" spans="1:6" x14ac:dyDescent="0.3">
      <c r="A1851">
        <v>0.1817</v>
      </c>
      <c r="B1851">
        <v>-2.55256548989564</v>
      </c>
      <c r="C1851">
        <v>-1.3267572037875699</v>
      </c>
      <c r="D1851">
        <v>3.8793226936832101</v>
      </c>
      <c r="E1851">
        <v>2.8694520948476998</v>
      </c>
      <c r="F1851">
        <v>6</v>
      </c>
    </row>
    <row r="1852" spans="1:6" x14ac:dyDescent="0.3">
      <c r="A1852">
        <v>0.18179999999999999</v>
      </c>
      <c r="B1852">
        <v>-1.9757145317271401</v>
      </c>
      <c r="C1852">
        <v>-1.6728677786886701</v>
      </c>
      <c r="D1852">
        <v>3.6485823104157999</v>
      </c>
      <c r="E1852">
        <v>2.8838460824559302</v>
      </c>
      <c r="F1852">
        <v>6</v>
      </c>
    </row>
    <row r="1853" spans="1:6" x14ac:dyDescent="0.3">
      <c r="A1853">
        <v>0.18190000000000001</v>
      </c>
      <c r="B1853">
        <v>-2.2449117188895</v>
      </c>
      <c r="C1853">
        <v>-1.4805840892906399</v>
      </c>
      <c r="D1853">
        <v>3.7254959182057199</v>
      </c>
      <c r="E1853">
        <v>2.70060770672558</v>
      </c>
      <c r="F1853">
        <v>6</v>
      </c>
    </row>
    <row r="1854" spans="1:6" x14ac:dyDescent="0.3">
      <c r="A1854">
        <v>0.182</v>
      </c>
      <c r="B1854">
        <v>-1.8218876462240601</v>
      </c>
      <c r="C1854">
        <v>-1.7497812764530001</v>
      </c>
      <c r="D1854">
        <v>3.5716689226770599</v>
      </c>
      <c r="E1854">
        <v>2.7360324254488</v>
      </c>
      <c r="F1854">
        <v>6</v>
      </c>
    </row>
    <row r="1855" spans="1:6" x14ac:dyDescent="0.3">
      <c r="A1855">
        <v>0.18210000000000001</v>
      </c>
      <c r="B1855">
        <v>-2.1295415272558</v>
      </c>
      <c r="C1855">
        <v>-1.5959542809243401</v>
      </c>
      <c r="D1855">
        <v>3.7254959182057199</v>
      </c>
      <c r="E1855">
        <v>2.5897318403366398</v>
      </c>
      <c r="F1855">
        <v>6</v>
      </c>
    </row>
    <row r="1856" spans="1:6" x14ac:dyDescent="0.3">
      <c r="A1856">
        <v>0.1822</v>
      </c>
      <c r="B1856">
        <v>-1.4757770713229601</v>
      </c>
      <c r="C1856">
        <v>-2.0958917413285199</v>
      </c>
      <c r="D1856">
        <v>3.5716689226770599</v>
      </c>
      <c r="E1856">
        <v>2.8071517923393698</v>
      </c>
      <c r="F1856">
        <v>6</v>
      </c>
    </row>
    <row r="1857" spans="1:6" x14ac:dyDescent="0.3">
      <c r="A1857">
        <v>0.18229999999999999</v>
      </c>
      <c r="B1857">
        <v>-1.7065174545903601</v>
      </c>
      <c r="C1857">
        <v>-1.9805215496948101</v>
      </c>
      <c r="D1857">
        <v>3.6870391143107599</v>
      </c>
      <c r="E1857">
        <v>2.6588214551679799</v>
      </c>
      <c r="F1857">
        <v>6</v>
      </c>
    </row>
    <row r="1858" spans="1:6" x14ac:dyDescent="0.3">
      <c r="A1858">
        <v>0.18240000000000001</v>
      </c>
      <c r="B1858">
        <v>-1.3988635735586299</v>
      </c>
      <c r="C1858">
        <v>-2.1343485452234701</v>
      </c>
      <c r="D1858">
        <v>3.5332121187821</v>
      </c>
      <c r="E1858">
        <v>2.6598184337018398</v>
      </c>
      <c r="F1858">
        <v>6</v>
      </c>
    </row>
    <row r="1859" spans="1:6" x14ac:dyDescent="0.3">
      <c r="A1859">
        <v>0.1825</v>
      </c>
      <c r="B1859">
        <v>-1.4757770713229601</v>
      </c>
      <c r="C1859">
        <v>-1.9805215496948101</v>
      </c>
      <c r="D1859">
        <v>3.4562987310433599</v>
      </c>
      <c r="E1859">
        <v>2.41988533915318</v>
      </c>
      <c r="F1859">
        <v>4</v>
      </c>
    </row>
    <row r="1860" spans="1:6" x14ac:dyDescent="0.3">
      <c r="A1860">
        <v>0.18260000000000001</v>
      </c>
      <c r="B1860">
        <v>-0.74509917263858605</v>
      </c>
      <c r="C1860">
        <v>-2.8650264989206402</v>
      </c>
      <c r="D1860">
        <v>3.61012550652084</v>
      </c>
      <c r="E1860">
        <v>2.8769262064343999</v>
      </c>
      <c r="F1860">
        <v>4</v>
      </c>
    </row>
    <row r="1861" spans="1:6" x14ac:dyDescent="0.3">
      <c r="A1861">
        <v>0.1827</v>
      </c>
      <c r="B1861">
        <v>-0.86046936427228704</v>
      </c>
      <c r="C1861">
        <v>-2.6342861156532398</v>
      </c>
      <c r="D1861">
        <v>3.49475531488714</v>
      </c>
      <c r="E1861">
        <v>2.5530102866753199</v>
      </c>
      <c r="F1861">
        <v>4</v>
      </c>
    </row>
    <row r="1862" spans="1:6" x14ac:dyDescent="0.3">
      <c r="A1862">
        <v>0.18279999999999999</v>
      </c>
      <c r="B1862">
        <v>-0.36053184885531703</v>
      </c>
      <c r="C1862">
        <v>-2.8265696950256798</v>
      </c>
      <c r="D1862">
        <v>3.187101543881</v>
      </c>
      <c r="E1862">
        <v>2.65173874127527</v>
      </c>
      <c r="F1862">
        <v>4</v>
      </c>
    </row>
    <row r="1863" spans="1:6" x14ac:dyDescent="0.3">
      <c r="A1863">
        <v>0.18290000000000001</v>
      </c>
      <c r="B1863">
        <v>-0.20670493584584701</v>
      </c>
      <c r="C1863">
        <v>-2.5573725078633198</v>
      </c>
      <c r="D1863">
        <v>2.7640775812411502</v>
      </c>
      <c r="E1863">
        <v>2.3138297671529502</v>
      </c>
      <c r="F1863">
        <v>4</v>
      </c>
    </row>
    <row r="1864" spans="1:6" x14ac:dyDescent="0.3">
      <c r="A1864">
        <v>0.183</v>
      </c>
      <c r="B1864">
        <v>0.10094891080288899</v>
      </c>
      <c r="C1864">
        <v>-2.9419398866593802</v>
      </c>
      <c r="D1864">
        <v>2.8409909689799</v>
      </c>
      <c r="E1864">
        <v>2.61381512138286</v>
      </c>
      <c r="F1864">
        <v>4</v>
      </c>
    </row>
    <row r="1865" spans="1:6" x14ac:dyDescent="0.3">
      <c r="A1865">
        <v>0.18310000000000001</v>
      </c>
      <c r="B1865">
        <v>0.63934312696582996</v>
      </c>
      <c r="C1865">
        <v>-2.9803966905543402</v>
      </c>
      <c r="D1865">
        <v>2.3410533985501298</v>
      </c>
      <c r="E1865">
        <v>2.7014283509160499</v>
      </c>
      <c r="F1865">
        <v>4</v>
      </c>
    </row>
    <row r="1866" spans="1:6" x14ac:dyDescent="0.3">
      <c r="A1866">
        <v>0.1832</v>
      </c>
      <c r="B1866">
        <v>0.48551624146275801</v>
      </c>
      <c r="C1866">
        <v>-2.7881128911307198</v>
      </c>
      <c r="D1866">
        <v>2.3025968147063498</v>
      </c>
      <c r="E1866">
        <v>2.4174693239274299</v>
      </c>
      <c r="F1866">
        <v>4</v>
      </c>
    </row>
    <row r="1867" spans="1:6" x14ac:dyDescent="0.3">
      <c r="A1867">
        <v>0.18329999999999999</v>
      </c>
      <c r="B1867">
        <v>0.87008351023323305</v>
      </c>
      <c r="C1867">
        <v>-2.8650264989206402</v>
      </c>
      <c r="D1867">
        <v>1.9949428236490301</v>
      </c>
      <c r="E1867">
        <v>2.5260742621668402</v>
      </c>
      <c r="F1867">
        <v>4</v>
      </c>
    </row>
    <row r="1868" spans="1:6" x14ac:dyDescent="0.3">
      <c r="A1868">
        <v>0.18340000000000001</v>
      </c>
      <c r="B1868">
        <v>0.83162676135106794</v>
      </c>
      <c r="C1868">
        <v>-2.7881128911307198</v>
      </c>
      <c r="D1868">
        <v>1.9564862398052401</v>
      </c>
      <c r="E1868">
        <v>2.37804466160441</v>
      </c>
      <c r="F1868">
        <v>4</v>
      </c>
    </row>
    <row r="1869" spans="1:6" x14ac:dyDescent="0.3">
      <c r="A1869">
        <v>0.1835</v>
      </c>
      <c r="B1869">
        <v>1.0623671446184699</v>
      </c>
      <c r="C1869">
        <v>-2.9034830827644198</v>
      </c>
      <c r="D1869">
        <v>1.8411159381459501</v>
      </c>
      <c r="E1869">
        <v>2.48324291421795</v>
      </c>
      <c r="F1869">
        <v>4</v>
      </c>
    </row>
    <row r="1870" spans="1:6" x14ac:dyDescent="0.3">
      <c r="A1870">
        <v>0.18360000000000001</v>
      </c>
      <c r="B1870">
        <v>1.1392806423827999</v>
      </c>
      <c r="C1870">
        <v>-2.9419398866593802</v>
      </c>
      <c r="D1870">
        <v>1.8026592442765801</v>
      </c>
      <c r="E1870">
        <v>2.4876882414005799</v>
      </c>
      <c r="F1870">
        <v>4</v>
      </c>
    </row>
    <row r="1871" spans="1:6" x14ac:dyDescent="0.3">
      <c r="A1871">
        <v>0.1837</v>
      </c>
      <c r="B1871">
        <v>1.1392806423827999</v>
      </c>
      <c r="C1871">
        <v>-2.8265696950256798</v>
      </c>
      <c r="D1871">
        <v>1.6872890526428801</v>
      </c>
      <c r="E1871">
        <v>2.3361015869077999</v>
      </c>
      <c r="F1871">
        <v>4</v>
      </c>
    </row>
    <row r="1872" spans="1:6" x14ac:dyDescent="0.3">
      <c r="A1872">
        <v>0.18379999999999999</v>
      </c>
      <c r="B1872">
        <v>1.1392806423827999</v>
      </c>
      <c r="C1872">
        <v>-2.9419398866593802</v>
      </c>
      <c r="D1872">
        <v>1.8026592442765801</v>
      </c>
      <c r="E1872">
        <v>2.3181574403061198</v>
      </c>
      <c r="F1872">
        <v>4</v>
      </c>
    </row>
    <row r="1873" spans="1:6" x14ac:dyDescent="0.3">
      <c r="A1873">
        <v>0.18390000000000001</v>
      </c>
      <c r="B1873">
        <v>1.2546508340164999</v>
      </c>
      <c r="C1873">
        <v>-2.7111995033919798</v>
      </c>
      <c r="D1873">
        <v>1.4565486693754801</v>
      </c>
      <c r="E1873">
        <v>2.1831014703529701</v>
      </c>
      <c r="F1873">
        <v>4</v>
      </c>
    </row>
    <row r="1874" spans="1:6" x14ac:dyDescent="0.3">
      <c r="A1874">
        <v>0.184</v>
      </c>
      <c r="B1874">
        <v>1.2546508340164999</v>
      </c>
      <c r="C1874">
        <v>-2.8265696950256798</v>
      </c>
      <c r="D1874">
        <v>1.5719188610091801</v>
      </c>
      <c r="E1874">
        <v>2.1540463530072902</v>
      </c>
      <c r="F1874">
        <v>4</v>
      </c>
    </row>
    <row r="1875" spans="1:6" x14ac:dyDescent="0.3">
      <c r="A1875">
        <v>0.18410000000000001</v>
      </c>
      <c r="B1875">
        <v>1.4084777195195699</v>
      </c>
      <c r="C1875">
        <v>-2.5573725078633198</v>
      </c>
      <c r="D1875">
        <v>1.1488947883437499</v>
      </c>
      <c r="E1875">
        <v>2.0854828071904299</v>
      </c>
      <c r="F1875">
        <v>4</v>
      </c>
    </row>
    <row r="1876" spans="1:6" x14ac:dyDescent="0.3">
      <c r="A1876">
        <v>0.1842</v>
      </c>
      <c r="B1876">
        <v>1.4853912172838999</v>
      </c>
      <c r="C1876">
        <v>-2.8265696950256798</v>
      </c>
      <c r="D1876">
        <v>1.3411784777417799</v>
      </c>
      <c r="E1876">
        <v>2.16675592220383</v>
      </c>
      <c r="F1876">
        <v>4</v>
      </c>
    </row>
    <row r="1877" spans="1:6" x14ac:dyDescent="0.3">
      <c r="A1877">
        <v>0.18429999999999999</v>
      </c>
      <c r="B1877">
        <v>1.7161316005513101</v>
      </c>
      <c r="C1877">
        <v>-2.8265696950256798</v>
      </c>
      <c r="D1877">
        <v>1.1104380944743799</v>
      </c>
      <c r="E1877">
        <v>2.26267813749033</v>
      </c>
      <c r="F1877">
        <v>4</v>
      </c>
    </row>
    <row r="1878" spans="1:6" x14ac:dyDescent="0.3">
      <c r="A1878">
        <v>0.18440000000000001</v>
      </c>
      <c r="B1878">
        <v>1.5623047150482301</v>
      </c>
      <c r="C1878">
        <v>-2.6342861156532398</v>
      </c>
      <c r="D1878">
        <v>1.0719814006049999</v>
      </c>
      <c r="E1878">
        <v>1.9956646648609</v>
      </c>
      <c r="F1878">
        <v>4</v>
      </c>
    </row>
    <row r="1879" spans="1:6" x14ac:dyDescent="0.3">
      <c r="A1879">
        <v>0.1845</v>
      </c>
      <c r="B1879">
        <v>1.8315017921850101</v>
      </c>
      <c r="C1879">
        <v>-2.3650889284908798</v>
      </c>
      <c r="D1879">
        <v>0.53358713630586896</v>
      </c>
      <c r="E1879">
        <v>2.09422984148731</v>
      </c>
      <c r="F1879">
        <v>4</v>
      </c>
    </row>
    <row r="1880" spans="1:6" x14ac:dyDescent="0.3">
      <c r="A1880">
        <v>0.18459999999999999</v>
      </c>
      <c r="B1880">
        <v>1.8699585960799701</v>
      </c>
      <c r="C1880">
        <v>-2.6727426994970198</v>
      </c>
      <c r="D1880">
        <v>0.80278421344264195</v>
      </c>
      <c r="E1880">
        <v>2.1267269993479898</v>
      </c>
      <c r="F1880">
        <v>4</v>
      </c>
    </row>
    <row r="1881" spans="1:6" x14ac:dyDescent="0.3">
      <c r="A1881">
        <v>0.1847</v>
      </c>
      <c r="B1881">
        <v>2.2929825587198098</v>
      </c>
      <c r="C1881">
        <v>-2.8265696950256798</v>
      </c>
      <c r="D1881">
        <v>0.53358713630586896</v>
      </c>
      <c r="E1881">
        <v>2.4559675707941202</v>
      </c>
      <c r="F1881">
        <v>5</v>
      </c>
    </row>
    <row r="1882" spans="1:6" x14ac:dyDescent="0.3">
      <c r="A1882">
        <v>0.18479999999999999</v>
      </c>
      <c r="B1882">
        <v>2.2929825587198098</v>
      </c>
      <c r="C1882">
        <v>-2.5958293117582798</v>
      </c>
      <c r="D1882">
        <v>0.30284675303846598</v>
      </c>
      <c r="E1882">
        <v>2.29839141665735</v>
      </c>
      <c r="F1882">
        <v>5</v>
      </c>
    </row>
    <row r="1883" spans="1:6" x14ac:dyDescent="0.3">
      <c r="A1883">
        <v>0.18490000000000001</v>
      </c>
      <c r="B1883">
        <v>2.56217974588218</v>
      </c>
      <c r="C1883">
        <v>-2.9034830827644198</v>
      </c>
      <c r="D1883">
        <v>0.34130347441423398</v>
      </c>
      <c r="E1883">
        <v>2.4976929415260001</v>
      </c>
      <c r="F1883">
        <v>5</v>
      </c>
    </row>
    <row r="1884" spans="1:6" x14ac:dyDescent="0.3">
      <c r="A1884">
        <v>0.185</v>
      </c>
      <c r="B1884">
        <v>2.52372294198722</v>
      </c>
      <c r="C1884">
        <v>-2.3650889284908798</v>
      </c>
      <c r="D1884">
        <v>-0.15863401349633899</v>
      </c>
      <c r="E1884">
        <v>2.4113103848769399</v>
      </c>
      <c r="F1884">
        <v>5</v>
      </c>
    </row>
    <row r="1885" spans="1:6" x14ac:dyDescent="0.3">
      <c r="A1885">
        <v>0.18509999999999999</v>
      </c>
      <c r="B1885">
        <v>2.56217974588218</v>
      </c>
      <c r="C1885">
        <v>-2.4420023162296198</v>
      </c>
      <c r="D1885">
        <v>-0.120177292120571</v>
      </c>
      <c r="E1885">
        <v>2.3648809067779601</v>
      </c>
      <c r="F1885">
        <v>5</v>
      </c>
    </row>
    <row r="1886" spans="1:6" x14ac:dyDescent="0.3">
      <c r="A1886">
        <v>0.1852</v>
      </c>
      <c r="B1886">
        <v>2.4468095542484698</v>
      </c>
      <c r="C1886">
        <v>-1.2883005099181899</v>
      </c>
      <c r="D1886">
        <v>-1.1585090443302799</v>
      </c>
      <c r="E1886">
        <v>2.3974625642907199</v>
      </c>
      <c r="F1886">
        <v>5</v>
      </c>
    </row>
    <row r="1887" spans="1:6" x14ac:dyDescent="0.3">
      <c r="A1887">
        <v>0.18529999999999999</v>
      </c>
      <c r="B1887">
        <v>2.83137671299336</v>
      </c>
      <c r="C1887">
        <v>-1.8266946641917401</v>
      </c>
      <c r="D1887">
        <v>-1.0046820488016199</v>
      </c>
      <c r="E1887">
        <v>2.6518599161235601</v>
      </c>
      <c r="F1887">
        <v>5</v>
      </c>
    </row>
    <row r="1888" spans="1:6" x14ac:dyDescent="0.3">
      <c r="A1888">
        <v>0.18540000000000001</v>
      </c>
      <c r="B1888">
        <v>2.56217974588218</v>
      </c>
      <c r="C1888">
        <v>-1.6344110848193001</v>
      </c>
      <c r="D1888">
        <v>-0.92776866106287803</v>
      </c>
      <c r="E1888">
        <v>2.35323917259436</v>
      </c>
      <c r="F1888">
        <v>5</v>
      </c>
    </row>
    <row r="1889" spans="1:6" x14ac:dyDescent="0.3">
      <c r="A1889">
        <v>0.1855</v>
      </c>
      <c r="B1889">
        <v>2.79292012914958</v>
      </c>
      <c r="C1889">
        <v>-1.6344110848193001</v>
      </c>
      <c r="D1889">
        <v>-1.1585090443302799</v>
      </c>
      <c r="E1889">
        <v>2.5580644221150801</v>
      </c>
      <c r="F1889">
        <v>5</v>
      </c>
    </row>
    <row r="1890" spans="1:6" x14ac:dyDescent="0.3">
      <c r="A1890">
        <v>0.18559999999999999</v>
      </c>
      <c r="B1890">
        <v>2.48526613809226</v>
      </c>
      <c r="C1890">
        <v>-1.1344735143895299</v>
      </c>
      <c r="D1890">
        <v>-1.3507926237027199</v>
      </c>
      <c r="E1890">
        <v>2.3592927804813302</v>
      </c>
      <c r="F1890">
        <v>5</v>
      </c>
    </row>
    <row r="1891" spans="1:6" x14ac:dyDescent="0.3">
      <c r="A1891">
        <v>0.1857</v>
      </c>
      <c r="B1891">
        <v>2.71600652135966</v>
      </c>
      <c r="C1891">
        <v>-1.4805840892906399</v>
      </c>
      <c r="D1891">
        <v>-1.2354224320690199</v>
      </c>
      <c r="E1891">
        <v>2.41632769841971</v>
      </c>
      <c r="F1891">
        <v>5</v>
      </c>
    </row>
    <row r="1892" spans="1:6" x14ac:dyDescent="0.3">
      <c r="A1892">
        <v>0.18579999999999999</v>
      </c>
      <c r="B1892">
        <v>2.3698959464585601</v>
      </c>
      <c r="C1892">
        <v>-1.0191033227558299</v>
      </c>
      <c r="D1892">
        <v>-1.3507926237027199</v>
      </c>
      <c r="E1892">
        <v>2.1965603871585402</v>
      </c>
      <c r="F1892">
        <v>5</v>
      </c>
    </row>
    <row r="1893" spans="1:6" x14ac:dyDescent="0.3">
      <c r="A1893">
        <v>0.18590000000000001</v>
      </c>
      <c r="B1893">
        <v>2.67754993751588</v>
      </c>
      <c r="C1893">
        <v>-1.6344110848193001</v>
      </c>
      <c r="D1893">
        <v>-1.0431388526965799</v>
      </c>
      <c r="E1893">
        <v>2.1473013443213098</v>
      </c>
      <c r="F1893">
        <v>5</v>
      </c>
    </row>
    <row r="1894" spans="1:6" x14ac:dyDescent="0.3">
      <c r="A1894">
        <v>0.186</v>
      </c>
      <c r="B1894">
        <v>2.40835275035352</v>
      </c>
      <c r="C1894">
        <v>-0.86527643725276004</v>
      </c>
      <c r="D1894">
        <v>-1.5430763131007601</v>
      </c>
      <c r="E1894">
        <v>2.23639786549015</v>
      </c>
      <c r="F1894">
        <v>5</v>
      </c>
    </row>
    <row r="1895" spans="1:6" x14ac:dyDescent="0.3">
      <c r="A1895">
        <v>0.18609999999999999</v>
      </c>
      <c r="B1895">
        <v>2.56217974588218</v>
      </c>
      <c r="C1895">
        <v>-1.0575601266507899</v>
      </c>
      <c r="D1895">
        <v>-1.5046196192313801</v>
      </c>
      <c r="E1895">
        <v>2.2322771871443998</v>
      </c>
      <c r="F1895">
        <v>5</v>
      </c>
    </row>
    <row r="1896" spans="1:6" x14ac:dyDescent="0.3">
      <c r="A1896">
        <v>0.1862</v>
      </c>
      <c r="B1896">
        <v>2.48526613809226</v>
      </c>
      <c r="C1896">
        <v>-0.90373318613492504</v>
      </c>
      <c r="D1896">
        <v>-1.5815330069701301</v>
      </c>
      <c r="E1896">
        <v>2.1888622634733701</v>
      </c>
      <c r="F1896">
        <v>5</v>
      </c>
    </row>
    <row r="1897" spans="1:6" x14ac:dyDescent="0.3">
      <c r="A1897">
        <v>0.18629999999999999</v>
      </c>
      <c r="B1897">
        <v>2.67754993751588</v>
      </c>
      <c r="C1897">
        <v>-1.0575601266507899</v>
      </c>
      <c r="D1897">
        <v>-1.6199898108650901</v>
      </c>
      <c r="E1897">
        <v>2.2251708544253299</v>
      </c>
      <c r="F1897">
        <v>5</v>
      </c>
    </row>
    <row r="1898" spans="1:6" x14ac:dyDescent="0.3">
      <c r="A1898">
        <v>0.18640000000000001</v>
      </c>
      <c r="B1898">
        <v>2.2160691709810698</v>
      </c>
      <c r="C1898">
        <v>-0.36533894934218702</v>
      </c>
      <c r="D1898">
        <v>-1.8507300841069001</v>
      </c>
      <c r="E1898">
        <v>2.18735212559409</v>
      </c>
      <c r="F1898">
        <v>5</v>
      </c>
    </row>
    <row r="1899" spans="1:6" x14ac:dyDescent="0.3">
      <c r="A1899">
        <v>0.1865</v>
      </c>
      <c r="B1899">
        <v>2.4468095542484698</v>
      </c>
      <c r="C1899">
        <v>-0.48070916848228501</v>
      </c>
      <c r="D1899">
        <v>-1.9661002757406001</v>
      </c>
      <c r="E1899">
        <v>2.29605784727269</v>
      </c>
      <c r="F1899">
        <v>5</v>
      </c>
    </row>
    <row r="1900" spans="1:6" x14ac:dyDescent="0.3">
      <c r="A1900">
        <v>0.18659999999999999</v>
      </c>
      <c r="B1900">
        <v>2.1391555631911499</v>
      </c>
      <c r="C1900">
        <v>-0.32688222796641903</v>
      </c>
      <c r="D1900">
        <v>-1.8122733902375301</v>
      </c>
      <c r="E1900">
        <v>2.0483707360398302</v>
      </c>
      <c r="F1900">
        <v>5</v>
      </c>
    </row>
    <row r="1901" spans="1:6" x14ac:dyDescent="0.3">
      <c r="A1901">
        <v>0.1867</v>
      </c>
      <c r="B1901">
        <v>2.1391555631911499</v>
      </c>
      <c r="C1901">
        <v>-9.6141830945817297E-2</v>
      </c>
      <c r="D1901">
        <v>-2.04301388353052</v>
      </c>
      <c r="E1901">
        <v>2.2032031453974801</v>
      </c>
      <c r="F1901">
        <v>5</v>
      </c>
    </row>
    <row r="1902" spans="1:6" x14ac:dyDescent="0.3">
      <c r="A1902">
        <v>0.18679999999999999</v>
      </c>
      <c r="B1902">
        <v>1.9468719838187101</v>
      </c>
      <c r="C1902">
        <v>0.40379567071795502</v>
      </c>
      <c r="D1902">
        <v>-2.35066765453666</v>
      </c>
      <c r="E1902">
        <v>2.4207847616651201</v>
      </c>
      <c r="F1902">
        <v>5</v>
      </c>
    </row>
    <row r="1903" spans="1:6" x14ac:dyDescent="0.3">
      <c r="A1903">
        <v>0.18690000000000001</v>
      </c>
      <c r="B1903">
        <v>1.9084151799237501</v>
      </c>
      <c r="C1903">
        <v>0.36533892183578898</v>
      </c>
      <c r="D1903">
        <v>-2.27375426679792</v>
      </c>
      <c r="E1903">
        <v>2.30764251485098</v>
      </c>
      <c r="F1903">
        <v>5</v>
      </c>
    </row>
    <row r="1904" spans="1:6" x14ac:dyDescent="0.3">
      <c r="A1904">
        <v>0.187</v>
      </c>
      <c r="B1904">
        <v>2.2160691709810698</v>
      </c>
      <c r="C1904">
        <v>0.32688220046002098</v>
      </c>
      <c r="D1904">
        <v>-2.5429512339091098</v>
      </c>
      <c r="E1904">
        <v>2.5597761268727499</v>
      </c>
      <c r="F1904">
        <v>5</v>
      </c>
    </row>
    <row r="1905" spans="1:6" x14ac:dyDescent="0.3">
      <c r="A1905">
        <v>0.18709999999999999</v>
      </c>
      <c r="B1905">
        <v>1.8699585960799701</v>
      </c>
      <c r="C1905">
        <v>0.67299280286752305</v>
      </c>
      <c r="D1905">
        <v>-2.5429512339091098</v>
      </c>
      <c r="E1905">
        <v>2.52655778795372</v>
      </c>
      <c r="F1905">
        <v>1</v>
      </c>
    </row>
    <row r="1906" spans="1:6" x14ac:dyDescent="0.3">
      <c r="A1906">
        <v>0.18720000000000001</v>
      </c>
      <c r="B1906">
        <v>2.40835275035352</v>
      </c>
      <c r="C1906">
        <v>0.28842547908425298</v>
      </c>
      <c r="D1906">
        <v>-2.6967782294377698</v>
      </c>
      <c r="E1906">
        <v>2.6040363404661102</v>
      </c>
      <c r="F1906">
        <v>1</v>
      </c>
    </row>
    <row r="1907" spans="1:6" x14ac:dyDescent="0.3">
      <c r="A1907">
        <v>0.18729999999999999</v>
      </c>
      <c r="B1907">
        <v>1.8699585960799701</v>
      </c>
      <c r="C1907">
        <v>0.78836293948842995</v>
      </c>
      <c r="D1907">
        <v>-2.6583214255428098</v>
      </c>
      <c r="E1907">
        <v>2.5744866947746901</v>
      </c>
      <c r="F1907">
        <v>1</v>
      </c>
    </row>
    <row r="1908" spans="1:6" x14ac:dyDescent="0.3">
      <c r="A1908">
        <v>0.18740000000000001</v>
      </c>
      <c r="B1908">
        <v>2.0237853715574499</v>
      </c>
      <c r="C1908">
        <v>0.71144949673689295</v>
      </c>
      <c r="D1908">
        <v>-2.7352350333327302</v>
      </c>
      <c r="E1908">
        <v>2.5822718120252799</v>
      </c>
      <c r="F1908">
        <v>1</v>
      </c>
    </row>
    <row r="1909" spans="1:6" x14ac:dyDescent="0.3">
      <c r="A1909">
        <v>0.1875</v>
      </c>
      <c r="B1909">
        <v>1.5238479111532801</v>
      </c>
      <c r="C1909">
        <v>1.0191033227558299</v>
      </c>
      <c r="D1909">
        <v>-2.5429512339091098</v>
      </c>
      <c r="E1909">
        <v>2.4272579337967701</v>
      </c>
      <c r="F1909">
        <v>1</v>
      </c>
    </row>
    <row r="1910" spans="1:6" x14ac:dyDescent="0.3">
      <c r="A1910">
        <v>0.18759999999999999</v>
      </c>
      <c r="B1910">
        <v>1.8315017921850101</v>
      </c>
      <c r="C1910">
        <v>0.86527643725276004</v>
      </c>
      <c r="D1910">
        <v>-2.6967782294377698</v>
      </c>
      <c r="E1910">
        <v>2.4818075937389499</v>
      </c>
      <c r="F1910">
        <v>1</v>
      </c>
    </row>
    <row r="1911" spans="1:6" x14ac:dyDescent="0.3">
      <c r="A1911">
        <v>0.18770000000000001</v>
      </c>
      <c r="B1911">
        <v>1.3700210256501999</v>
      </c>
      <c r="C1911">
        <v>1.5574975870549701</v>
      </c>
      <c r="D1911">
        <v>-2.9275186127051702</v>
      </c>
      <c r="E1911">
        <v>2.83068553224552</v>
      </c>
      <c r="F1911">
        <v>1</v>
      </c>
    </row>
    <row r="1912" spans="1:6" x14ac:dyDescent="0.3">
      <c r="A1912">
        <v>0.18779999999999999</v>
      </c>
      <c r="B1912">
        <v>1.4469345234145301</v>
      </c>
      <c r="C1912">
        <v>1.2883005099181899</v>
      </c>
      <c r="D1912">
        <v>-2.7352350333327302</v>
      </c>
      <c r="E1912">
        <v>2.5559026393494801</v>
      </c>
      <c r="F1912">
        <v>1</v>
      </c>
    </row>
    <row r="1913" spans="1:6" x14ac:dyDescent="0.3">
      <c r="A1913">
        <v>0.18790000000000001</v>
      </c>
      <c r="B1913">
        <v>1.1777373362521699</v>
      </c>
      <c r="C1913">
        <v>1.4805840892906399</v>
      </c>
      <c r="D1913">
        <v>-2.6583214255428098</v>
      </c>
      <c r="E1913">
        <v>2.5313496223901701</v>
      </c>
      <c r="F1913">
        <v>1</v>
      </c>
    </row>
    <row r="1914" spans="1:6" x14ac:dyDescent="0.3">
      <c r="A1914">
        <v>0.188</v>
      </c>
      <c r="B1914">
        <v>1.3315643317808299</v>
      </c>
      <c r="C1914">
        <v>1.4036707015519001</v>
      </c>
      <c r="D1914">
        <v>-2.7352350333327302</v>
      </c>
      <c r="E1914">
        <v>2.5032796008147802</v>
      </c>
      <c r="F1914">
        <v>1</v>
      </c>
    </row>
    <row r="1915" spans="1:6" x14ac:dyDescent="0.3">
      <c r="A1915">
        <v>0.18809999999999999</v>
      </c>
      <c r="B1915">
        <v>1.0239104507490999</v>
      </c>
      <c r="C1915">
        <v>1.4421273954212701</v>
      </c>
      <c r="D1915">
        <v>-2.4660378461703698</v>
      </c>
      <c r="E1915">
        <v>2.30973124062572</v>
      </c>
      <c r="F1915">
        <v>1</v>
      </c>
    </row>
    <row r="1916" spans="1:6" x14ac:dyDescent="0.3">
      <c r="A1916">
        <v>0.18820000000000001</v>
      </c>
      <c r="B1916">
        <v>1.3315643317808299</v>
      </c>
      <c r="C1916">
        <v>1.2883005099181899</v>
      </c>
      <c r="D1916">
        <v>-2.6198648416990298</v>
      </c>
      <c r="E1916">
        <v>2.2672418522063298</v>
      </c>
      <c r="F1916">
        <v>1</v>
      </c>
    </row>
    <row r="1917" spans="1:6" x14ac:dyDescent="0.3">
      <c r="A1917">
        <v>0.1883</v>
      </c>
      <c r="B1917">
        <v>1.0239104507490999</v>
      </c>
      <c r="C1917">
        <v>1.4421273954212701</v>
      </c>
      <c r="D1917">
        <v>-2.4660378461703698</v>
      </c>
      <c r="E1917">
        <v>2.2251671869057099</v>
      </c>
      <c r="F1917">
        <v>1</v>
      </c>
    </row>
    <row r="1918" spans="1:6" x14ac:dyDescent="0.3">
      <c r="A1918">
        <v>0.18840000000000001</v>
      </c>
      <c r="B1918">
        <v>1.1008239485134299</v>
      </c>
      <c r="C1918">
        <v>1.5190408931856001</v>
      </c>
      <c r="D1918">
        <v>-2.6198648416990298</v>
      </c>
      <c r="E1918">
        <v>2.2963028375833998</v>
      </c>
      <c r="F1918">
        <v>1</v>
      </c>
    </row>
    <row r="1919" spans="1:6" x14ac:dyDescent="0.3">
      <c r="A1919">
        <v>0.1885</v>
      </c>
      <c r="B1919">
        <v>0.87008351023323305</v>
      </c>
      <c r="C1919">
        <v>1.6344110848193001</v>
      </c>
      <c r="D1919">
        <v>-2.5044946500653298</v>
      </c>
      <c r="E1919">
        <v>2.2592478330381001</v>
      </c>
      <c r="F1919">
        <v>1</v>
      </c>
    </row>
    <row r="1920" spans="1:6" x14ac:dyDescent="0.3">
      <c r="A1920">
        <v>0.18859999999999999</v>
      </c>
      <c r="B1920">
        <v>1.2546508340164999</v>
      </c>
      <c r="C1920">
        <v>1.3267572037875699</v>
      </c>
      <c r="D1920">
        <v>-2.5814080378040698</v>
      </c>
      <c r="E1920">
        <v>2.0226658245178402</v>
      </c>
      <c r="F1920">
        <v>1</v>
      </c>
    </row>
    <row r="1921" spans="1:6" x14ac:dyDescent="0.3">
      <c r="A1921">
        <v>0.18870000000000001</v>
      </c>
      <c r="B1921">
        <v>0.79317006748169705</v>
      </c>
      <c r="C1921">
        <v>1.5574975870549701</v>
      </c>
      <c r="D1921">
        <v>-2.35066765453666</v>
      </c>
      <c r="E1921">
        <v>2.0375621156134098</v>
      </c>
      <c r="F1921">
        <v>1</v>
      </c>
    </row>
    <row r="1922" spans="1:6" x14ac:dyDescent="0.3">
      <c r="A1922">
        <v>0.1888</v>
      </c>
      <c r="B1922">
        <v>0.87008351023323305</v>
      </c>
      <c r="C1922">
        <v>1.5190408931856001</v>
      </c>
      <c r="D1922">
        <v>-2.38912445843162</v>
      </c>
      <c r="E1922">
        <v>1.97166016213615</v>
      </c>
      <c r="F1922">
        <v>1</v>
      </c>
    </row>
    <row r="1923" spans="1:6" x14ac:dyDescent="0.3">
      <c r="A1923">
        <v>0.18890000000000001</v>
      </c>
      <c r="B1923">
        <v>0.56242968421429396</v>
      </c>
      <c r="C1923">
        <v>1.9036081619560701</v>
      </c>
      <c r="D1923">
        <v>-2.4660378461703698</v>
      </c>
      <c r="E1923">
        <v>2.24481306261168</v>
      </c>
      <c r="F1923">
        <v>1</v>
      </c>
    </row>
    <row r="1924" spans="1:6" x14ac:dyDescent="0.3">
      <c r="A1924">
        <v>0.189</v>
      </c>
      <c r="B1924">
        <v>0.52397293533212896</v>
      </c>
      <c r="C1924">
        <v>1.9805215496948101</v>
      </c>
      <c r="D1924">
        <v>-2.5044946500653298</v>
      </c>
      <c r="E1924">
        <v>2.2553420713421701</v>
      </c>
      <c r="F1924">
        <v>1</v>
      </c>
    </row>
    <row r="1925" spans="1:6" x14ac:dyDescent="0.3">
      <c r="A1925">
        <v>0.18909999999999999</v>
      </c>
      <c r="B1925">
        <v>-0.16824820071688101</v>
      </c>
      <c r="C1925">
        <v>2.6727426994970198</v>
      </c>
      <c r="D1925">
        <v>-2.5044946500653298</v>
      </c>
      <c r="E1925">
        <v>2.8314213833823501</v>
      </c>
      <c r="F1925">
        <v>1</v>
      </c>
    </row>
    <row r="1926" spans="1:6" x14ac:dyDescent="0.3">
      <c r="A1926">
        <v>0.18920000000000001</v>
      </c>
      <c r="B1926">
        <v>0.21631910931319001</v>
      </c>
      <c r="C1926">
        <v>2.1343485452234701</v>
      </c>
      <c r="D1926">
        <v>-2.35066765453666</v>
      </c>
      <c r="E1926">
        <v>2.2583485572269502</v>
      </c>
      <c r="F1926">
        <v>1</v>
      </c>
    </row>
    <row r="1927" spans="1:6" x14ac:dyDescent="0.3">
      <c r="A1927">
        <v>0.1893</v>
      </c>
      <c r="B1927">
        <v>-0.16824820071688101</v>
      </c>
      <c r="C1927">
        <v>2.5573725078633198</v>
      </c>
      <c r="D1927">
        <v>-2.38912445843162</v>
      </c>
      <c r="E1927">
        <v>2.6207036034364299</v>
      </c>
      <c r="F1927">
        <v>1</v>
      </c>
    </row>
    <row r="1928" spans="1:6" x14ac:dyDescent="0.3">
      <c r="A1928">
        <v>0.18940000000000001</v>
      </c>
      <c r="B1928">
        <v>-0.24516165722161501</v>
      </c>
      <c r="C1928">
        <v>2.4804591201245798</v>
      </c>
      <c r="D1928">
        <v>-2.2352974629029601</v>
      </c>
      <c r="E1928">
        <v>2.4844467408584601</v>
      </c>
      <c r="F1928">
        <v>3</v>
      </c>
    </row>
    <row r="1929" spans="1:6" x14ac:dyDescent="0.3">
      <c r="A1929">
        <v>0.1895</v>
      </c>
      <c r="B1929">
        <v>-0.20670492209264901</v>
      </c>
      <c r="C1929">
        <v>2.5189159240195398</v>
      </c>
      <c r="D1929">
        <v>-2.3122108506417098</v>
      </c>
      <c r="E1929">
        <v>2.46177237414997</v>
      </c>
      <c r="F1929">
        <v>3</v>
      </c>
    </row>
    <row r="1930" spans="1:6" x14ac:dyDescent="0.3">
      <c r="A1930">
        <v>0.18959999999999999</v>
      </c>
      <c r="B1930">
        <v>-0.43744531911325002</v>
      </c>
      <c r="C1930">
        <v>2.5189159240195398</v>
      </c>
      <c r="D1930">
        <v>-2.0814704673743001</v>
      </c>
      <c r="E1930">
        <v>2.4330072842559498</v>
      </c>
      <c r="F1930">
        <v>3</v>
      </c>
    </row>
    <row r="1931" spans="1:6" x14ac:dyDescent="0.3">
      <c r="A1931">
        <v>0.18970000000000001</v>
      </c>
      <c r="B1931">
        <v>-0.28361840610378097</v>
      </c>
      <c r="C1931">
        <v>2.7881128911307198</v>
      </c>
      <c r="D1931">
        <v>-2.5044946500653298</v>
      </c>
      <c r="E1931">
        <v>2.5982052776697602</v>
      </c>
      <c r="F1931">
        <v>3</v>
      </c>
    </row>
    <row r="1932" spans="1:6" x14ac:dyDescent="0.3">
      <c r="A1932">
        <v>0.1898</v>
      </c>
      <c r="B1932">
        <v>-0.62972898100488495</v>
      </c>
      <c r="C1932">
        <v>2.3266321245959198</v>
      </c>
      <c r="D1932">
        <v>-1.6969031986038301</v>
      </c>
      <c r="E1932">
        <v>2.1918772580036698</v>
      </c>
      <c r="F1932">
        <v>3</v>
      </c>
    </row>
    <row r="1933" spans="1:6" x14ac:dyDescent="0.3">
      <c r="A1933">
        <v>0.18990000000000001</v>
      </c>
      <c r="B1933">
        <v>-0.47590204048901802</v>
      </c>
      <c r="C1933">
        <v>2.5958293117582798</v>
      </c>
      <c r="D1933">
        <v>-2.1199272712692601</v>
      </c>
      <c r="E1933">
        <v>2.33291451235687</v>
      </c>
      <c r="F1933">
        <v>3</v>
      </c>
    </row>
    <row r="1934" spans="1:6" x14ac:dyDescent="0.3">
      <c r="A1934">
        <v>0.19</v>
      </c>
      <c r="B1934">
        <v>-1.3604068796892601</v>
      </c>
      <c r="C1934">
        <v>2.7496563072869402</v>
      </c>
      <c r="D1934">
        <v>-1.3892494275976801</v>
      </c>
      <c r="E1934">
        <v>2.6499184779368101</v>
      </c>
      <c r="F1934">
        <v>3</v>
      </c>
    </row>
    <row r="1935" spans="1:6" x14ac:dyDescent="0.3">
      <c r="A1935">
        <v>0.19009999999999999</v>
      </c>
      <c r="B1935">
        <v>-0.82201261539012205</v>
      </c>
      <c r="C1935">
        <v>2.3650889284908798</v>
      </c>
      <c r="D1935">
        <v>-1.5430763131007601</v>
      </c>
      <c r="E1935">
        <v>2.1357266523963898</v>
      </c>
      <c r="F1935">
        <v>3</v>
      </c>
    </row>
    <row r="1936" spans="1:6" x14ac:dyDescent="0.3">
      <c r="A1936">
        <v>0.19020000000000001</v>
      </c>
      <c r="B1936">
        <v>-1.2065798841605999</v>
      </c>
      <c r="C1936">
        <v>2.6727426994970198</v>
      </c>
      <c r="D1936">
        <v>-1.4661628153364199</v>
      </c>
      <c r="E1936">
        <v>2.4602656103887499</v>
      </c>
      <c r="F1936">
        <v>3</v>
      </c>
    </row>
    <row r="1937" spans="1:6" x14ac:dyDescent="0.3">
      <c r="A1937">
        <v>0.1903</v>
      </c>
      <c r="B1937">
        <v>-1.0142963047881499</v>
      </c>
      <c r="C1937">
        <v>2.7496563072869402</v>
      </c>
      <c r="D1937">
        <v>-1.7353600024987901</v>
      </c>
      <c r="E1937">
        <v>2.3908236202721902</v>
      </c>
      <c r="F1937">
        <v>3</v>
      </c>
    </row>
    <row r="1938" spans="1:6" x14ac:dyDescent="0.3">
      <c r="A1938">
        <v>0.19040000000000001</v>
      </c>
      <c r="B1938">
        <v>-1.5142337651923301</v>
      </c>
      <c r="C1938">
        <v>2.7111995033919798</v>
      </c>
      <c r="D1938">
        <v>-1.1969657381996499</v>
      </c>
      <c r="E1938">
        <v>2.5370979459438598</v>
      </c>
      <c r="F1938">
        <v>3</v>
      </c>
    </row>
    <row r="1939" spans="1:6" x14ac:dyDescent="0.3">
      <c r="A1939">
        <v>0.1905</v>
      </c>
      <c r="B1939">
        <v>-1.3988635735586299</v>
      </c>
      <c r="C1939">
        <v>2.9419398866593802</v>
      </c>
      <c r="D1939">
        <v>-1.5430763131007601</v>
      </c>
      <c r="E1939">
        <v>2.5840598011910698</v>
      </c>
      <c r="F1939">
        <v>3</v>
      </c>
    </row>
    <row r="1940" spans="1:6" x14ac:dyDescent="0.3">
      <c r="A1940">
        <v>0.19059999999999999</v>
      </c>
      <c r="B1940">
        <v>-1.0912096925268999</v>
      </c>
      <c r="C1940">
        <v>2.6727426994970198</v>
      </c>
      <c r="D1940">
        <v>-1.5815330069701301</v>
      </c>
      <c r="E1940">
        <v>2.1788628445762002</v>
      </c>
      <c r="F1940">
        <v>3</v>
      </c>
    </row>
    <row r="1941" spans="1:6" x14ac:dyDescent="0.3">
      <c r="A1941">
        <v>0.19070000000000001</v>
      </c>
      <c r="B1941">
        <v>-1.5911472629566601</v>
      </c>
      <c r="C1941">
        <v>2.8650264989206402</v>
      </c>
      <c r="D1941">
        <v>-1.2738792359639799</v>
      </c>
      <c r="E1941">
        <v>2.5135911989821098</v>
      </c>
      <c r="F1941">
        <v>3</v>
      </c>
    </row>
    <row r="1942" spans="1:6" x14ac:dyDescent="0.3">
      <c r="A1942">
        <v>0.1908</v>
      </c>
      <c r="B1942">
        <v>-1.5142337651923301</v>
      </c>
      <c r="C1942">
        <v>2.8265696950256798</v>
      </c>
      <c r="D1942">
        <v>-1.3123359298333499</v>
      </c>
      <c r="E1942">
        <v>2.39134367455449</v>
      </c>
      <c r="F1942">
        <v>3</v>
      </c>
    </row>
    <row r="1943" spans="1:6" x14ac:dyDescent="0.3">
      <c r="A1943">
        <v>0.19089999999999999</v>
      </c>
      <c r="B1943">
        <v>-1.5142337651923301</v>
      </c>
      <c r="C1943">
        <v>2.8265696950256798</v>
      </c>
      <c r="D1943">
        <v>-1.3123359298333499</v>
      </c>
      <c r="E1943">
        <v>2.3145620974709402</v>
      </c>
      <c r="F1943">
        <v>3</v>
      </c>
    </row>
    <row r="1944" spans="1:6" x14ac:dyDescent="0.3">
      <c r="A1944">
        <v>0.191</v>
      </c>
      <c r="B1944">
        <v>-1.6680606506954001</v>
      </c>
      <c r="C1944">
        <v>2.7881128911307198</v>
      </c>
      <c r="D1944">
        <v>-1.1200522404353199</v>
      </c>
      <c r="E1944">
        <v>2.35152820134061</v>
      </c>
      <c r="F1944">
        <v>3</v>
      </c>
    </row>
    <row r="1945" spans="1:6" x14ac:dyDescent="0.3">
      <c r="A1945">
        <v>0.19109999999999999</v>
      </c>
      <c r="B1945">
        <v>-1.7065174545903601</v>
      </c>
      <c r="C1945">
        <v>2.7496563072869402</v>
      </c>
      <c r="D1945">
        <v>-1.0431388526965799</v>
      </c>
      <c r="E1945">
        <v>2.2904276178508098</v>
      </c>
      <c r="F1945">
        <v>3</v>
      </c>
    </row>
    <row r="1946" spans="1:6" x14ac:dyDescent="0.3">
      <c r="A1946">
        <v>0.19120000000000001</v>
      </c>
      <c r="B1946">
        <v>-1.7449741484597301</v>
      </c>
      <c r="C1946">
        <v>2.3650889284908798</v>
      </c>
      <c r="D1946">
        <v>-0.62011478003114495</v>
      </c>
      <c r="E1946">
        <v>2.1295512828579901</v>
      </c>
      <c r="F1946">
        <v>3</v>
      </c>
    </row>
    <row r="1947" spans="1:6" x14ac:dyDescent="0.3">
      <c r="A1947">
        <v>0.1913</v>
      </c>
      <c r="B1947">
        <v>-1.8218876462240601</v>
      </c>
      <c r="C1947">
        <v>2.8650264989206402</v>
      </c>
      <c r="D1947">
        <v>-1.0431388526965799</v>
      </c>
      <c r="E1947">
        <v>2.27501699380355</v>
      </c>
      <c r="F1947">
        <v>3</v>
      </c>
    </row>
    <row r="1948" spans="1:6" x14ac:dyDescent="0.3">
      <c r="A1948">
        <v>0.19139999999999999</v>
      </c>
      <c r="B1948">
        <v>-2.0141713356220898</v>
      </c>
      <c r="C1948">
        <v>2.2112619329622198</v>
      </c>
      <c r="D1948">
        <v>-0.19709074862530601</v>
      </c>
      <c r="E1948">
        <v>2.2263519424441802</v>
      </c>
      <c r="F1948">
        <v>2</v>
      </c>
    </row>
    <row r="1949" spans="1:6" x14ac:dyDescent="0.3">
      <c r="A1949">
        <v>0.1915</v>
      </c>
      <c r="B1949">
        <v>-2.0141713356220898</v>
      </c>
      <c r="C1949">
        <v>2.9034830827644198</v>
      </c>
      <c r="D1949">
        <v>-0.88931191218071204</v>
      </c>
      <c r="E1949">
        <v>2.0189226072915298</v>
      </c>
      <c r="F1949">
        <v>2</v>
      </c>
    </row>
    <row r="1950" spans="1:6" x14ac:dyDescent="0.3">
      <c r="A1950">
        <v>0.19159999999999999</v>
      </c>
      <c r="B1950">
        <v>-2.1295415272558</v>
      </c>
      <c r="C1950">
        <v>2.5573725078633198</v>
      </c>
      <c r="D1950">
        <v>-0.42783114564590702</v>
      </c>
      <c r="E1950">
        <v>2.04762549605277</v>
      </c>
      <c r="F1950">
        <v>2</v>
      </c>
    </row>
    <row r="1951" spans="1:6" x14ac:dyDescent="0.3">
      <c r="A1951">
        <v>0.19170000000000001</v>
      </c>
      <c r="B1951">
        <v>-2.3987384943669801</v>
      </c>
      <c r="C1951">
        <v>2.4035457323858398</v>
      </c>
      <c r="D1951">
        <v>-4.8071004868699401E-3</v>
      </c>
      <c r="E1951">
        <v>2.2568529427253701</v>
      </c>
      <c r="F1951">
        <v>2</v>
      </c>
    </row>
    <row r="1952" spans="1:6" x14ac:dyDescent="0.3">
      <c r="A1952">
        <v>0.1918</v>
      </c>
      <c r="B1952">
        <v>-2.55256548989564</v>
      </c>
      <c r="C1952">
        <v>2.0189783535897701</v>
      </c>
      <c r="D1952">
        <v>0.53358713630586896</v>
      </c>
      <c r="E1952">
        <v>2.40535741372838</v>
      </c>
      <c r="F1952">
        <v>2</v>
      </c>
    </row>
    <row r="1953" spans="1:6" x14ac:dyDescent="0.3">
      <c r="A1953">
        <v>0.19189999999999999</v>
      </c>
      <c r="B1953">
        <v>-2.32182510662824</v>
      </c>
      <c r="C1953">
        <v>1.3267572037875699</v>
      </c>
      <c r="D1953">
        <v>0.99506790284067403</v>
      </c>
      <c r="E1953">
        <v>2.23727205546709</v>
      </c>
      <c r="F1953">
        <v>2</v>
      </c>
    </row>
    <row r="1954" spans="1:6" x14ac:dyDescent="0.3">
      <c r="A1954">
        <v>0.192</v>
      </c>
      <c r="B1954">
        <v>-2.3987384943669801</v>
      </c>
      <c r="C1954">
        <v>1.1344735143895299</v>
      </c>
      <c r="D1954">
        <v>1.2642649799774499</v>
      </c>
      <c r="E1954">
        <v>2.3440482217225198</v>
      </c>
      <c r="F1954">
        <v>2</v>
      </c>
    </row>
    <row r="1955" spans="1:6" x14ac:dyDescent="0.3">
      <c r="A1955">
        <v>0.19209999999999999</v>
      </c>
      <c r="B1955">
        <v>-2.0910847233608401</v>
      </c>
      <c r="C1955">
        <v>0.40379567071795502</v>
      </c>
      <c r="D1955">
        <v>1.6872890526428801</v>
      </c>
      <c r="E1955">
        <v>2.2214097397032599</v>
      </c>
      <c r="F1955">
        <v>2</v>
      </c>
    </row>
    <row r="1956" spans="1:6" x14ac:dyDescent="0.3">
      <c r="A1956">
        <v>0.19220000000000001</v>
      </c>
      <c r="B1956">
        <v>-2.2449117188895</v>
      </c>
      <c r="C1956">
        <v>0.48070911346949102</v>
      </c>
      <c r="D1956">
        <v>1.7642025504072101</v>
      </c>
      <c r="E1956">
        <v>2.3654864876178299</v>
      </c>
      <c r="F1956">
        <v>2</v>
      </c>
    </row>
    <row r="1957" spans="1:6" x14ac:dyDescent="0.3">
      <c r="A1957">
        <v>0.1923</v>
      </c>
      <c r="B1957">
        <v>-2.0141713356220898</v>
      </c>
      <c r="C1957">
        <v>0.13459855232158499</v>
      </c>
      <c r="D1957">
        <v>1.8795726320153201</v>
      </c>
      <c r="E1957">
        <v>2.2530159836975399</v>
      </c>
      <c r="F1957">
        <v>2</v>
      </c>
    </row>
    <row r="1958" spans="1:6" x14ac:dyDescent="0.3">
      <c r="A1958">
        <v>0.19239999999999999</v>
      </c>
      <c r="B1958">
        <v>-1.8988011439883901</v>
      </c>
      <c r="C1958">
        <v>1.9228360687884E-2</v>
      </c>
      <c r="D1958">
        <v>1.8795726320153201</v>
      </c>
      <c r="E1958">
        <v>2.1818259070286699</v>
      </c>
      <c r="F1958">
        <v>2</v>
      </c>
    </row>
    <row r="1959" spans="1:6" x14ac:dyDescent="0.3">
      <c r="A1959">
        <v>0.1925</v>
      </c>
      <c r="B1959">
        <v>-1.8988011439883901</v>
      </c>
      <c r="C1959">
        <v>-0.21151202257951901</v>
      </c>
      <c r="D1959">
        <v>2.1103130152827299</v>
      </c>
      <c r="E1959">
        <v>2.31518645601128</v>
      </c>
      <c r="F1959">
        <v>2</v>
      </c>
    </row>
    <row r="1960" spans="1:6" x14ac:dyDescent="0.3">
      <c r="A1960">
        <v>0.19259999999999999</v>
      </c>
      <c r="B1960">
        <v>-1.5911472629566601</v>
      </c>
      <c r="C1960">
        <v>-0.59607930510319196</v>
      </c>
      <c r="D1960">
        <v>2.1872266230726498</v>
      </c>
      <c r="E1960">
        <v>2.2111141319214802</v>
      </c>
      <c r="F1960">
        <v>2</v>
      </c>
    </row>
    <row r="1961" spans="1:6" x14ac:dyDescent="0.3">
      <c r="A1961">
        <v>0.19270000000000001</v>
      </c>
      <c r="B1961">
        <v>-1.5911472629566601</v>
      </c>
      <c r="C1961">
        <v>-0.71144949673689295</v>
      </c>
      <c r="D1961">
        <v>2.3025968147063498</v>
      </c>
      <c r="E1961">
        <v>2.3095648819357</v>
      </c>
      <c r="F1961">
        <v>2</v>
      </c>
    </row>
    <row r="1962" spans="1:6" x14ac:dyDescent="0.3">
      <c r="A1962">
        <v>0.1928</v>
      </c>
      <c r="B1962">
        <v>-1.7834308423291001</v>
      </c>
      <c r="C1962">
        <v>-0.21151202257951901</v>
      </c>
      <c r="D1962">
        <v>1.9949428236490301</v>
      </c>
      <c r="E1962">
        <v>2.1897955738666002</v>
      </c>
      <c r="F1962">
        <v>2</v>
      </c>
    </row>
    <row r="1963" spans="1:6" x14ac:dyDescent="0.3">
      <c r="A1963">
        <v>0.19289999999999999</v>
      </c>
      <c r="B1963">
        <v>-1.3604068796892601</v>
      </c>
      <c r="C1963">
        <v>-0.82681974338338904</v>
      </c>
      <c r="D1963">
        <v>2.1872266230726498</v>
      </c>
      <c r="E1963">
        <v>2.1762234040551198</v>
      </c>
      <c r="F1963">
        <v>2</v>
      </c>
    </row>
    <row r="1964" spans="1:6" x14ac:dyDescent="0.3">
      <c r="A1964">
        <v>0.193</v>
      </c>
      <c r="B1964">
        <v>-1.4757770713229601</v>
      </c>
      <c r="C1964">
        <v>-0.71144949673689295</v>
      </c>
      <c r="D1964">
        <v>2.1872266230726498</v>
      </c>
      <c r="E1964">
        <v>2.2265684728026298</v>
      </c>
      <c r="F1964">
        <v>2</v>
      </c>
    </row>
    <row r="1965" spans="1:6" x14ac:dyDescent="0.3">
      <c r="A1965">
        <v>0.19309999999999999</v>
      </c>
      <c r="B1965">
        <v>-1.2065798841605999</v>
      </c>
      <c r="C1965">
        <v>-1.1344735143895299</v>
      </c>
      <c r="D1965">
        <v>2.3410533985501298</v>
      </c>
      <c r="E1965">
        <v>2.29546708321209</v>
      </c>
      <c r="F1965">
        <v>2</v>
      </c>
    </row>
    <row r="1966" spans="1:6" x14ac:dyDescent="0.3">
      <c r="A1966">
        <v>0.19320000000000001</v>
      </c>
      <c r="B1966">
        <v>-1.3604068796892601</v>
      </c>
      <c r="C1966">
        <v>-1.0575601266507899</v>
      </c>
      <c r="D1966">
        <v>2.4179670063400498</v>
      </c>
      <c r="E1966">
        <v>2.41251259780881</v>
      </c>
      <c r="F1966">
        <v>2</v>
      </c>
    </row>
    <row r="1967" spans="1:6" x14ac:dyDescent="0.3">
      <c r="A1967">
        <v>0.1933</v>
      </c>
      <c r="B1967">
        <v>-1.0142963047881499</v>
      </c>
      <c r="C1967">
        <v>-1.2883005099181899</v>
      </c>
      <c r="D1967">
        <v>2.3025968147063498</v>
      </c>
      <c r="E1967">
        <v>2.2718362273863599</v>
      </c>
      <c r="F1967">
        <v>2</v>
      </c>
    </row>
    <row r="1968" spans="1:6" x14ac:dyDescent="0.3">
      <c r="A1968">
        <v>0.19339999999999999</v>
      </c>
      <c r="B1968">
        <v>-1.3219500757942999</v>
      </c>
      <c r="C1968">
        <v>-1.1344735143895299</v>
      </c>
      <c r="D1968">
        <v>2.4564235901838298</v>
      </c>
      <c r="E1968">
        <v>2.4562862048988201</v>
      </c>
      <c r="F1968">
        <v>2</v>
      </c>
    </row>
    <row r="1969" spans="1:6" x14ac:dyDescent="0.3">
      <c r="A1969">
        <v>0.19350000000000001</v>
      </c>
      <c r="B1969">
        <v>-1.0142963047881499</v>
      </c>
      <c r="C1969">
        <v>-1.4036707015519001</v>
      </c>
      <c r="D1969">
        <v>2.4179670063400498</v>
      </c>
      <c r="E1969">
        <v>2.4107099385645401</v>
      </c>
      <c r="F1969">
        <v>2</v>
      </c>
    </row>
    <row r="1970" spans="1:6" x14ac:dyDescent="0.3">
      <c r="A1970">
        <v>0.19359999999999999</v>
      </c>
      <c r="B1970">
        <v>-1.1296664964218599</v>
      </c>
      <c r="C1970">
        <v>-1.6344110848193001</v>
      </c>
      <c r="D1970">
        <v>2.7640775812411502</v>
      </c>
      <c r="E1970">
        <v>2.7551469509120401</v>
      </c>
      <c r="F1970">
        <v>2</v>
      </c>
    </row>
    <row r="1971" spans="1:6" x14ac:dyDescent="0.3">
      <c r="A1971">
        <v>0.19370000000000001</v>
      </c>
      <c r="B1971">
        <v>-0.78355586650795706</v>
      </c>
      <c r="C1971">
        <v>-1.9805215496948101</v>
      </c>
      <c r="D1971">
        <v>2.7640775812411502</v>
      </c>
      <c r="E1971">
        <v>2.7477819847092602</v>
      </c>
      <c r="F1971">
        <v>2</v>
      </c>
    </row>
    <row r="1972" spans="1:6" x14ac:dyDescent="0.3">
      <c r="A1972">
        <v>0.1938</v>
      </c>
      <c r="B1972">
        <v>-1.0527529986575199</v>
      </c>
      <c r="C1972">
        <v>-1.7882379703223701</v>
      </c>
      <c r="D1972">
        <v>2.8409909689799</v>
      </c>
      <c r="E1972">
        <v>2.8295066447384398</v>
      </c>
      <c r="F1972">
        <v>2</v>
      </c>
    </row>
    <row r="1973" spans="1:6" x14ac:dyDescent="0.3">
      <c r="A1973">
        <v>0.19389999999999999</v>
      </c>
      <c r="B1973">
        <v>-1.3988635735586299</v>
      </c>
      <c r="C1973">
        <v>-1.5574975870549701</v>
      </c>
      <c r="D1973">
        <v>2.9563611606136</v>
      </c>
      <c r="E1973">
        <v>2.9508657492129902</v>
      </c>
      <c r="F1973">
        <v>2</v>
      </c>
    </row>
    <row r="1974" spans="1:6" x14ac:dyDescent="0.3">
      <c r="A1974">
        <v>0.19400000000000001</v>
      </c>
      <c r="B1974">
        <v>-1.2834933819249299</v>
      </c>
      <c r="C1974">
        <v>-1.9036081619560701</v>
      </c>
      <c r="D1974">
        <v>3.187101543881</v>
      </c>
      <c r="E1974">
        <v>3.1763988414212498</v>
      </c>
      <c r="F1974">
        <v>2</v>
      </c>
    </row>
    <row r="1975" spans="1:6" x14ac:dyDescent="0.3">
      <c r="A1975">
        <v>0.19409999999999999</v>
      </c>
      <c r="B1975">
        <v>-1.5526904590616999</v>
      </c>
      <c r="C1975">
        <v>-1.7113244725580401</v>
      </c>
      <c r="D1975">
        <v>3.26401493161974</v>
      </c>
      <c r="E1975">
        <v>3.2610070520774999</v>
      </c>
      <c r="F1975">
        <v>6</v>
      </c>
    </row>
    <row r="1976" spans="1:6" x14ac:dyDescent="0.3">
      <c r="A1976">
        <v>0.19420000000000001</v>
      </c>
      <c r="B1976">
        <v>-2.0910847233608401</v>
      </c>
      <c r="C1976">
        <v>-1.3267572037875699</v>
      </c>
      <c r="D1976">
        <v>3.4178419271484</v>
      </c>
      <c r="E1976">
        <v>3.38339951688056</v>
      </c>
      <c r="F1976">
        <v>6</v>
      </c>
    </row>
    <row r="1977" spans="1:6" x14ac:dyDescent="0.3">
      <c r="A1977">
        <v>0.1943</v>
      </c>
      <c r="B1977">
        <v>-2.51410868600068</v>
      </c>
      <c r="C1977">
        <v>-0.82681974338338904</v>
      </c>
      <c r="D1977">
        <v>3.3409285394096599</v>
      </c>
      <c r="E1977">
        <v>3.2319198072599402</v>
      </c>
      <c r="F1977">
        <v>6</v>
      </c>
    </row>
    <row r="1978" spans="1:6" x14ac:dyDescent="0.3">
      <c r="A1978">
        <v>0.19439999999999999</v>
      </c>
      <c r="B1978">
        <v>-2.4756521021569</v>
      </c>
      <c r="C1978">
        <v>-1.1344735143895299</v>
      </c>
      <c r="D1978">
        <v>3.61012550652084</v>
      </c>
      <c r="E1978">
        <v>3.47440681577211</v>
      </c>
      <c r="F1978">
        <v>6</v>
      </c>
    </row>
    <row r="1979" spans="1:6" x14ac:dyDescent="0.3">
      <c r="A1979">
        <v>0.19450000000000001</v>
      </c>
      <c r="B1979">
        <v>-2.5910222937906</v>
      </c>
      <c r="C1979">
        <v>-0.90373318613492504</v>
      </c>
      <c r="D1979">
        <v>3.49475531488714</v>
      </c>
      <c r="E1979">
        <v>3.2795914009042799</v>
      </c>
      <c r="F1979">
        <v>6</v>
      </c>
    </row>
    <row r="1980" spans="1:6" x14ac:dyDescent="0.3">
      <c r="A1980">
        <v>0.1946</v>
      </c>
      <c r="B1980">
        <v>-2.55256548989564</v>
      </c>
      <c r="C1980">
        <v>-1.0960168205201599</v>
      </c>
      <c r="D1980">
        <v>3.6485823104157999</v>
      </c>
      <c r="E1980">
        <v>3.3779061592909398</v>
      </c>
      <c r="F1980">
        <v>6</v>
      </c>
    </row>
    <row r="1981" spans="1:6" x14ac:dyDescent="0.3">
      <c r="A1981">
        <v>0.19470000000000001</v>
      </c>
      <c r="B1981">
        <v>-2.8986760647967502</v>
      </c>
      <c r="C1981">
        <v>-0.86527643725276004</v>
      </c>
      <c r="D1981">
        <v>3.7639525020495102</v>
      </c>
      <c r="E1981">
        <v>3.34470395745825</v>
      </c>
      <c r="F1981">
        <v>6</v>
      </c>
    </row>
    <row r="1982" spans="1:6" x14ac:dyDescent="0.3">
      <c r="A1982">
        <v>0.1948</v>
      </c>
      <c r="B1982">
        <v>-2.43719529826194</v>
      </c>
      <c r="C1982">
        <v>-1.3267572037875699</v>
      </c>
      <c r="D1982">
        <v>3.7639525020495102</v>
      </c>
      <c r="E1982">
        <v>3.4172744885125899</v>
      </c>
      <c r="F1982">
        <v>6</v>
      </c>
    </row>
    <row r="1983" spans="1:6" x14ac:dyDescent="0.3">
      <c r="A1983">
        <v>0.19489999999999999</v>
      </c>
      <c r="B1983">
        <v>-2.66793568152934</v>
      </c>
      <c r="C1983">
        <v>-1.0960168205201599</v>
      </c>
      <c r="D1983">
        <v>3.7639525020495102</v>
      </c>
      <c r="E1983">
        <v>3.2671837419229601</v>
      </c>
      <c r="F1983">
        <v>6</v>
      </c>
    </row>
    <row r="1984" spans="1:6" x14ac:dyDescent="0.3">
      <c r="A1984">
        <v>0.19500000000000001</v>
      </c>
      <c r="B1984">
        <v>-2.51410868600068</v>
      </c>
      <c r="C1984">
        <v>-1.2883005099181899</v>
      </c>
      <c r="D1984">
        <v>3.8024090858932902</v>
      </c>
      <c r="E1984">
        <v>3.2952511228842201</v>
      </c>
      <c r="F1984">
        <v>6</v>
      </c>
    </row>
    <row r="1985" spans="1:6" x14ac:dyDescent="0.3">
      <c r="A1985">
        <v>0.1951</v>
      </c>
      <c r="B1985">
        <v>-2.7063924854243</v>
      </c>
      <c r="C1985">
        <v>-1.1344735143895299</v>
      </c>
      <c r="D1985">
        <v>3.8408661098394199</v>
      </c>
      <c r="E1985">
        <v>3.14725291628974</v>
      </c>
      <c r="F1985">
        <v>6</v>
      </c>
    </row>
    <row r="1986" spans="1:6" x14ac:dyDescent="0.3">
      <c r="A1986">
        <v>0.19520000000000001</v>
      </c>
      <c r="B1986">
        <v>-2.1679981110995801</v>
      </c>
      <c r="C1986">
        <v>-1.5190408931856001</v>
      </c>
      <c r="D1986">
        <v>3.6870391143107599</v>
      </c>
      <c r="E1986">
        <v>3.1503471292438698</v>
      </c>
      <c r="F1986">
        <v>6</v>
      </c>
    </row>
    <row r="1987" spans="1:6" x14ac:dyDescent="0.3">
      <c r="A1987">
        <v>0.1953</v>
      </c>
      <c r="B1987">
        <v>-2.3602819105232</v>
      </c>
      <c r="C1987">
        <v>-1.3652138976569399</v>
      </c>
      <c r="D1987">
        <v>3.7254959182057199</v>
      </c>
      <c r="E1987">
        <v>3.01725020157164</v>
      </c>
      <c r="F1987">
        <v>6</v>
      </c>
    </row>
    <row r="1988" spans="1:6" x14ac:dyDescent="0.3">
      <c r="A1988">
        <v>0.19539999999999999</v>
      </c>
      <c r="B1988">
        <v>-1.8603443400934301</v>
      </c>
      <c r="C1988">
        <v>-1.6728677786886701</v>
      </c>
      <c r="D1988">
        <v>3.5332121187821</v>
      </c>
      <c r="E1988">
        <v>2.9986077592340599</v>
      </c>
      <c r="F1988">
        <v>6</v>
      </c>
    </row>
    <row r="1989" spans="1:6" x14ac:dyDescent="0.3">
      <c r="A1989">
        <v>0.19550000000000001</v>
      </c>
      <c r="B1989">
        <v>-2.3602819105232</v>
      </c>
      <c r="C1989">
        <v>-1.3652138976569399</v>
      </c>
      <c r="D1989">
        <v>3.7254959182057199</v>
      </c>
      <c r="E1989">
        <v>2.8430893770064398</v>
      </c>
      <c r="F1989">
        <v>6</v>
      </c>
    </row>
    <row r="1990" spans="1:6" x14ac:dyDescent="0.3">
      <c r="A1990">
        <v>0.1956</v>
      </c>
      <c r="B1990">
        <v>-1.7834308423291001</v>
      </c>
      <c r="C1990">
        <v>-1.8266946641917401</v>
      </c>
      <c r="D1990">
        <v>3.61012550652084</v>
      </c>
      <c r="E1990">
        <v>2.9915182971052401</v>
      </c>
      <c r="F1990">
        <v>6</v>
      </c>
    </row>
    <row r="1991" spans="1:6" x14ac:dyDescent="0.3">
      <c r="A1991">
        <v>0.19570000000000001</v>
      </c>
      <c r="B1991">
        <v>-2.2449117188895</v>
      </c>
      <c r="C1991">
        <v>-1.3652138976569399</v>
      </c>
      <c r="D1991">
        <v>3.61012550652084</v>
      </c>
      <c r="E1991">
        <v>2.5687046300404899</v>
      </c>
      <c r="F1991">
        <v>6</v>
      </c>
    </row>
    <row r="1992" spans="1:6" x14ac:dyDescent="0.3">
      <c r="A1992">
        <v>0.1958</v>
      </c>
      <c r="B1992">
        <v>-1.7065174545903601</v>
      </c>
      <c r="C1992">
        <v>-1.6344110848193001</v>
      </c>
      <c r="D1992">
        <v>3.3409285394096599</v>
      </c>
      <c r="E1992">
        <v>2.5575814831313401</v>
      </c>
      <c r="F1992">
        <v>6</v>
      </c>
    </row>
    <row r="1993" spans="1:6" x14ac:dyDescent="0.3">
      <c r="A1993">
        <v>0.19589999999999999</v>
      </c>
      <c r="B1993">
        <v>-1.8603443400934301</v>
      </c>
      <c r="C1993">
        <v>-1.5574975870549701</v>
      </c>
      <c r="D1993">
        <v>3.4178419271484</v>
      </c>
      <c r="E1993">
        <v>2.4468504104170599</v>
      </c>
      <c r="F1993">
        <v>6</v>
      </c>
    </row>
    <row r="1994" spans="1:6" x14ac:dyDescent="0.3">
      <c r="A1994">
        <v>0.19600000000000001</v>
      </c>
      <c r="B1994">
        <v>-1.6296039568260301</v>
      </c>
      <c r="C1994">
        <v>-1.9036081619560701</v>
      </c>
      <c r="D1994">
        <v>3.5332121187821</v>
      </c>
      <c r="E1994">
        <v>2.6693498770953301</v>
      </c>
      <c r="F1994">
        <v>6</v>
      </c>
    </row>
    <row r="1995" spans="1:6" x14ac:dyDescent="0.3">
      <c r="A1995">
        <v>0.1961</v>
      </c>
      <c r="B1995">
        <v>-1.7065174545903601</v>
      </c>
      <c r="C1995">
        <v>-1.6344110848193001</v>
      </c>
      <c r="D1995">
        <v>3.3409285394096599</v>
      </c>
      <c r="E1995">
        <v>2.3056748172237498</v>
      </c>
      <c r="F1995">
        <v>6</v>
      </c>
    </row>
    <row r="1996" spans="1:6" x14ac:dyDescent="0.3">
      <c r="A1996">
        <v>0.19620000000000001</v>
      </c>
      <c r="B1996">
        <v>-0.66818567487425495</v>
      </c>
      <c r="C1996">
        <v>-2.7881128911307198</v>
      </c>
      <c r="D1996">
        <v>3.4562987310433599</v>
      </c>
      <c r="E1996">
        <v>3.2050456904826801</v>
      </c>
      <c r="F1996">
        <v>6</v>
      </c>
    </row>
    <row r="1997" spans="1:6" x14ac:dyDescent="0.3">
      <c r="A1997">
        <v>0.1963</v>
      </c>
      <c r="B1997">
        <v>-1.2834933819249299</v>
      </c>
      <c r="C1997">
        <v>-2.0189783535897701</v>
      </c>
      <c r="D1997">
        <v>3.3024717355147</v>
      </c>
      <c r="E1997">
        <v>2.4247514041867602</v>
      </c>
      <c r="F1997">
        <v>4</v>
      </c>
    </row>
    <row r="1998" spans="1:6" x14ac:dyDescent="0.3">
      <c r="A1998">
        <v>0.19639999999999999</v>
      </c>
      <c r="B1998">
        <v>-0.70664242375642095</v>
      </c>
      <c r="C1998">
        <v>-2.7111995033919798</v>
      </c>
      <c r="D1998">
        <v>3.4178419271484</v>
      </c>
      <c r="E1998">
        <v>2.72247140489696</v>
      </c>
      <c r="F1998">
        <v>4</v>
      </c>
    </row>
    <row r="1999" spans="1:6" x14ac:dyDescent="0.3">
      <c r="A1999">
        <v>0.19650000000000001</v>
      </c>
      <c r="B1999">
        <v>-0.78355592152075104</v>
      </c>
      <c r="C1999">
        <v>-2.6727426994970198</v>
      </c>
      <c r="D1999">
        <v>3.4562987310433599</v>
      </c>
      <c r="E1999">
        <v>2.59345363924837</v>
      </c>
      <c r="F1999">
        <v>4</v>
      </c>
    </row>
    <row r="2000" spans="1:6" x14ac:dyDescent="0.3">
      <c r="A2000">
        <v>0.1966</v>
      </c>
      <c r="B2000">
        <v>-0.47590204048901802</v>
      </c>
      <c r="C2000">
        <v>-2.7111995033919798</v>
      </c>
      <c r="D2000">
        <v>3.187101543881</v>
      </c>
      <c r="E2000">
        <v>2.53152126230844</v>
      </c>
      <c r="F2000">
        <v>4</v>
      </c>
    </row>
    <row r="2001" spans="1:6" x14ac:dyDescent="0.3">
      <c r="A2001">
        <v>0.19670000000000001</v>
      </c>
      <c r="B2001">
        <v>0.21631910931319001</v>
      </c>
      <c r="C2001">
        <v>-2.8265696950256798</v>
      </c>
      <c r="D2001">
        <v>2.6102505857124898</v>
      </c>
      <c r="E2001">
        <v>2.6234642188057902</v>
      </c>
      <c r="F2001">
        <v>4</v>
      </c>
    </row>
    <row r="2002" spans="1:6" x14ac:dyDescent="0.3">
      <c r="A2002">
        <v>0.1968</v>
      </c>
      <c r="B2002">
        <v>0.44705949258059302</v>
      </c>
      <c r="C2002">
        <v>-2.8265696950256798</v>
      </c>
      <c r="D2002">
        <v>2.3795102024450898</v>
      </c>
      <c r="E2002">
        <v>2.5829466356356101</v>
      </c>
      <c r="F2002">
        <v>4</v>
      </c>
    </row>
    <row r="2003" spans="1:6" x14ac:dyDescent="0.3">
      <c r="A2003">
        <v>0.19689999999999999</v>
      </c>
      <c r="B2003">
        <v>0.83162676135106794</v>
      </c>
      <c r="C2003">
        <v>-2.7881128911307198</v>
      </c>
      <c r="D2003">
        <v>1.9564862398052401</v>
      </c>
      <c r="E2003">
        <v>2.5695411179157199</v>
      </c>
      <c r="F2003">
        <v>4</v>
      </c>
    </row>
    <row r="2004" spans="1:6" x14ac:dyDescent="0.3">
      <c r="A2004">
        <v>0.19700000000000001</v>
      </c>
      <c r="B2004">
        <v>0.83162676135106794</v>
      </c>
      <c r="C2004">
        <v>-2.7881128911307198</v>
      </c>
      <c r="D2004">
        <v>1.9564862398052401</v>
      </c>
      <c r="E2004">
        <v>2.5218196460045301</v>
      </c>
      <c r="F2004">
        <v>4</v>
      </c>
    </row>
    <row r="2005" spans="1:6" x14ac:dyDescent="0.3">
      <c r="A2005">
        <v>0.1971</v>
      </c>
      <c r="B2005">
        <v>1.1392806423827999</v>
      </c>
      <c r="C2005">
        <v>-2.7111995033919798</v>
      </c>
      <c r="D2005">
        <v>1.5719188610091801</v>
      </c>
      <c r="E2005">
        <v>2.5028776406642801</v>
      </c>
      <c r="F2005">
        <v>4</v>
      </c>
    </row>
    <row r="2006" spans="1:6" x14ac:dyDescent="0.3">
      <c r="A2006">
        <v>0.19719999999999999</v>
      </c>
      <c r="B2006">
        <v>0.90854025911539804</v>
      </c>
      <c r="C2006">
        <v>-2.5958293117582798</v>
      </c>
      <c r="D2006">
        <v>1.6872890526428801</v>
      </c>
      <c r="E2006">
        <v>2.26901517129363</v>
      </c>
      <c r="F2006">
        <v>4</v>
      </c>
    </row>
    <row r="2007" spans="1:6" x14ac:dyDescent="0.3">
      <c r="A2007">
        <v>0.1973</v>
      </c>
      <c r="B2007">
        <v>1.2546508340164999</v>
      </c>
      <c r="C2007">
        <v>-2.8265696950256798</v>
      </c>
      <c r="D2007">
        <v>1.5719188610091801</v>
      </c>
      <c r="E2007">
        <v>2.51929639250505</v>
      </c>
      <c r="F2007">
        <v>4</v>
      </c>
    </row>
    <row r="2008" spans="1:6" x14ac:dyDescent="0.3">
      <c r="A2008">
        <v>0.19739999999999999</v>
      </c>
      <c r="B2008">
        <v>1.1777373362521699</v>
      </c>
      <c r="C2008">
        <v>-2.9034830827644198</v>
      </c>
      <c r="D2008">
        <v>1.7257457465122501</v>
      </c>
      <c r="E2008">
        <v>2.4629087184294498</v>
      </c>
      <c r="F2008">
        <v>4</v>
      </c>
    </row>
    <row r="2009" spans="1:6" x14ac:dyDescent="0.3">
      <c r="A2009">
        <v>0.19750000000000001</v>
      </c>
      <c r="B2009">
        <v>1.2161941401471299</v>
      </c>
      <c r="C2009">
        <v>-2.6342861156532398</v>
      </c>
      <c r="D2009">
        <v>1.4180919755061101</v>
      </c>
      <c r="E2009">
        <v>2.2455905767714102</v>
      </c>
      <c r="F2009">
        <v>4</v>
      </c>
    </row>
    <row r="2010" spans="1:6" x14ac:dyDescent="0.3">
      <c r="A2010">
        <v>0.1976</v>
      </c>
      <c r="B2010">
        <v>1.2546508340164999</v>
      </c>
      <c r="C2010">
        <v>-2.7111995033919798</v>
      </c>
      <c r="D2010">
        <v>1.4565486693754801</v>
      </c>
      <c r="E2010">
        <v>2.2592598625024598</v>
      </c>
      <c r="F2010">
        <v>4</v>
      </c>
    </row>
    <row r="2011" spans="1:6" x14ac:dyDescent="0.3">
      <c r="A2011">
        <v>0.19769999999999999</v>
      </c>
      <c r="B2011">
        <v>1.5238479111532801</v>
      </c>
      <c r="C2011">
        <v>-2.5573725078633198</v>
      </c>
      <c r="D2011">
        <v>1.0335245967100399</v>
      </c>
      <c r="E2011">
        <v>2.2798598801131198</v>
      </c>
      <c r="F2011">
        <v>4</v>
      </c>
    </row>
    <row r="2012" spans="1:6" x14ac:dyDescent="0.3">
      <c r="A2012">
        <v>0.1978</v>
      </c>
      <c r="B2012">
        <v>1.4469345234145301</v>
      </c>
      <c r="C2012">
        <v>-2.7496563072869402</v>
      </c>
      <c r="D2012">
        <v>1.3027217838724101</v>
      </c>
      <c r="E2012">
        <v>2.2526499652393301</v>
      </c>
      <c r="F2012">
        <v>4</v>
      </c>
    </row>
    <row r="2013" spans="1:6" x14ac:dyDescent="0.3">
      <c r="A2013">
        <v>0.19789999999999999</v>
      </c>
      <c r="B2013">
        <v>1.6007614089176101</v>
      </c>
      <c r="C2013">
        <v>-2.7111995033919798</v>
      </c>
      <c r="D2013">
        <v>1.1104380944743799</v>
      </c>
      <c r="E2013">
        <v>2.2709326972524502</v>
      </c>
      <c r="F2013">
        <v>4</v>
      </c>
    </row>
    <row r="2014" spans="1:6" x14ac:dyDescent="0.3">
      <c r="A2014">
        <v>0.19800000000000001</v>
      </c>
      <c r="B2014">
        <v>1.7545882944206801</v>
      </c>
      <c r="C2014">
        <v>-2.7881128911307198</v>
      </c>
      <c r="D2014">
        <v>1.0335245967100399</v>
      </c>
      <c r="E2014">
        <v>2.3413790009421098</v>
      </c>
      <c r="F2014">
        <v>4</v>
      </c>
    </row>
    <row r="2015" spans="1:6" x14ac:dyDescent="0.3">
      <c r="A2015">
        <v>0.1981</v>
      </c>
      <c r="B2015">
        <v>1.7161316005513101</v>
      </c>
      <c r="C2015">
        <v>-2.4804591201245798</v>
      </c>
      <c r="D2015">
        <v>0.76432751957327105</v>
      </c>
      <c r="E2015">
        <v>2.13970165686277</v>
      </c>
      <c r="F2015">
        <v>4</v>
      </c>
    </row>
    <row r="2016" spans="1:6" x14ac:dyDescent="0.3">
      <c r="A2016">
        <v>0.19819999999999999</v>
      </c>
      <c r="B2016">
        <v>1.6392181027869801</v>
      </c>
      <c r="C2016">
        <v>-2.5573725078633198</v>
      </c>
      <c r="D2016">
        <v>0.91815440507634305</v>
      </c>
      <c r="E2016">
        <v>2.0417671469104399</v>
      </c>
      <c r="F2016">
        <v>4</v>
      </c>
    </row>
    <row r="2017" spans="1:6" x14ac:dyDescent="0.3">
      <c r="A2017">
        <v>0.1983</v>
      </c>
      <c r="B2017">
        <v>1.9468719838187101</v>
      </c>
      <c r="C2017">
        <v>-2.3650889284908798</v>
      </c>
      <c r="D2017">
        <v>0.41821694467216702</v>
      </c>
      <c r="E2017">
        <v>2.1968091916896499</v>
      </c>
      <c r="F2017">
        <v>4</v>
      </c>
    </row>
    <row r="2018" spans="1:6" x14ac:dyDescent="0.3">
      <c r="A2018">
        <v>0.19839999999999999</v>
      </c>
      <c r="B2018">
        <v>1.7161316005513101</v>
      </c>
      <c r="C2018">
        <v>-2.0189783535897701</v>
      </c>
      <c r="D2018">
        <v>0.30284675303846598</v>
      </c>
      <c r="E2018">
        <v>1.8709466992163499</v>
      </c>
      <c r="F2018">
        <v>4</v>
      </c>
    </row>
    <row r="2019" spans="1:6" x14ac:dyDescent="0.3">
      <c r="A2019">
        <v>0.19850000000000001</v>
      </c>
      <c r="B2019">
        <v>2.1006989793473698</v>
      </c>
      <c r="C2019">
        <v>-2.4420023162296198</v>
      </c>
      <c r="D2019">
        <v>0.34130347441423398</v>
      </c>
      <c r="E2019">
        <v>2.2178826127330402</v>
      </c>
      <c r="F2019">
        <v>4</v>
      </c>
    </row>
    <row r="2020" spans="1:6" x14ac:dyDescent="0.3">
      <c r="A2020">
        <v>0.1986</v>
      </c>
      <c r="B2020">
        <v>2.3698959464585601</v>
      </c>
      <c r="C2020">
        <v>-2.4035457323858398</v>
      </c>
      <c r="D2020">
        <v>3.36496346420967E-2</v>
      </c>
      <c r="E2020">
        <v>2.4092213657006298</v>
      </c>
      <c r="F2020">
        <v>5</v>
      </c>
    </row>
    <row r="2021" spans="1:6" x14ac:dyDescent="0.3">
      <c r="A2021">
        <v>0.19869999999999999</v>
      </c>
      <c r="B2021">
        <v>2.60063632972596</v>
      </c>
      <c r="C2021">
        <v>-2.17280534911843</v>
      </c>
      <c r="D2021">
        <v>-0.42783114564590702</v>
      </c>
      <c r="E2021">
        <v>2.58132031073472</v>
      </c>
      <c r="F2021">
        <v>5</v>
      </c>
    </row>
    <row r="2022" spans="1:6" x14ac:dyDescent="0.3">
      <c r="A2022">
        <v>0.1988</v>
      </c>
      <c r="B2022">
        <v>2.56217974588218</v>
      </c>
      <c r="C2022">
        <v>-2.2112619329622198</v>
      </c>
      <c r="D2022">
        <v>-0.35091767538797403</v>
      </c>
      <c r="E2022">
        <v>2.4976838460773401</v>
      </c>
      <c r="F2022">
        <v>5</v>
      </c>
    </row>
    <row r="2023" spans="1:6" x14ac:dyDescent="0.3">
      <c r="A2023">
        <v>0.19889999999999999</v>
      </c>
      <c r="B2023">
        <v>2.79292012914958</v>
      </c>
      <c r="C2023">
        <v>-1.8651513580611101</v>
      </c>
      <c r="D2023">
        <v>-0.92776866106287803</v>
      </c>
      <c r="E2023">
        <v>2.7229402606053599</v>
      </c>
      <c r="F2023">
        <v>5</v>
      </c>
    </row>
    <row r="2024" spans="1:6" x14ac:dyDescent="0.3">
      <c r="A2024">
        <v>0.19900000000000001</v>
      </c>
      <c r="B2024">
        <v>2.67754993751588</v>
      </c>
      <c r="C2024">
        <v>-2.0958917413285199</v>
      </c>
      <c r="D2024">
        <v>-0.58165808616177395</v>
      </c>
      <c r="E2024">
        <v>2.5112331305663802</v>
      </c>
      <c r="F2024">
        <v>5</v>
      </c>
    </row>
    <row r="2025" spans="1:6" x14ac:dyDescent="0.3">
      <c r="A2025">
        <v>0.1991</v>
      </c>
      <c r="B2025">
        <v>2.83137671299336</v>
      </c>
      <c r="C2025">
        <v>-2.17280534911843</v>
      </c>
      <c r="D2025">
        <v>-0.65857152891330994</v>
      </c>
      <c r="E2025">
        <v>2.5958827108439699</v>
      </c>
      <c r="F2025">
        <v>5</v>
      </c>
    </row>
    <row r="2026" spans="1:6" x14ac:dyDescent="0.3">
      <c r="A2026">
        <v>0.19919999999999999</v>
      </c>
      <c r="B2026">
        <v>2.63909313362092</v>
      </c>
      <c r="C2026">
        <v>-1.5574975870549701</v>
      </c>
      <c r="D2026">
        <v>-1.0815955465659499</v>
      </c>
      <c r="E2026">
        <v>2.48809929699974</v>
      </c>
      <c r="F2026">
        <v>5</v>
      </c>
    </row>
    <row r="2027" spans="1:6" x14ac:dyDescent="0.3">
      <c r="A2027">
        <v>0.1993</v>
      </c>
      <c r="B2027">
        <v>2.75446332525462</v>
      </c>
      <c r="C2027">
        <v>-2.0189783535897701</v>
      </c>
      <c r="D2027">
        <v>-0.73548497166484605</v>
      </c>
      <c r="E2027">
        <v>2.4087770090233098</v>
      </c>
      <c r="F2027">
        <v>5</v>
      </c>
    </row>
    <row r="2028" spans="1:6" x14ac:dyDescent="0.3">
      <c r="A2028">
        <v>0.19939999999999999</v>
      </c>
      <c r="B2028">
        <v>2.67754993751588</v>
      </c>
      <c r="C2028">
        <v>-1.4036707015519001</v>
      </c>
      <c r="D2028">
        <v>-1.2738792359639799</v>
      </c>
      <c r="E2028">
        <v>2.5017932284626498</v>
      </c>
      <c r="F2028">
        <v>5</v>
      </c>
    </row>
    <row r="2029" spans="1:6" x14ac:dyDescent="0.3">
      <c r="A2029">
        <v>0.19950000000000001</v>
      </c>
      <c r="B2029">
        <v>2.79292012914958</v>
      </c>
      <c r="C2029">
        <v>-1.9805215496948101</v>
      </c>
      <c r="D2029">
        <v>-0.81239846942917604</v>
      </c>
      <c r="E2029">
        <v>2.32893231955202</v>
      </c>
      <c r="F2029">
        <v>5</v>
      </c>
    </row>
    <row r="2030" spans="1:6" x14ac:dyDescent="0.3">
      <c r="A2030">
        <v>0.1996</v>
      </c>
      <c r="B2030">
        <v>2.60063632972596</v>
      </c>
      <c r="C2030">
        <v>-1.0191033227558299</v>
      </c>
      <c r="D2030">
        <v>-1.5815330069701301</v>
      </c>
      <c r="E2030">
        <v>2.4949995151160902</v>
      </c>
      <c r="F2030">
        <v>5</v>
      </c>
    </row>
    <row r="2031" spans="1:6" x14ac:dyDescent="0.3">
      <c r="A2031">
        <v>0.19969999999999999</v>
      </c>
      <c r="B2031">
        <v>2.86983351688832</v>
      </c>
      <c r="C2031">
        <v>-1.5574975870549701</v>
      </c>
      <c r="D2031">
        <v>-1.3123359298333499</v>
      </c>
      <c r="E2031">
        <v>2.47037226755964</v>
      </c>
      <c r="F2031">
        <v>5</v>
      </c>
    </row>
    <row r="2032" spans="1:6" x14ac:dyDescent="0.3">
      <c r="A2032">
        <v>0.19980000000000001</v>
      </c>
      <c r="B2032">
        <v>2.63909313362092</v>
      </c>
      <c r="C2032">
        <v>-1.2113870121538599</v>
      </c>
      <c r="D2032">
        <v>-1.4277061214670499</v>
      </c>
      <c r="E2032">
        <v>2.33302057702431</v>
      </c>
      <c r="F2032">
        <v>5</v>
      </c>
    </row>
    <row r="2033" spans="1:6" x14ac:dyDescent="0.3">
      <c r="A2033">
        <v>0.19989999999999999</v>
      </c>
      <c r="B2033">
        <v>2.86983351688832</v>
      </c>
      <c r="C2033">
        <v>-1.4421273954212701</v>
      </c>
      <c r="D2033">
        <v>-1.4277061214670499</v>
      </c>
      <c r="E2033">
        <v>2.38719321594942</v>
      </c>
      <c r="F2033">
        <v>5</v>
      </c>
    </row>
    <row r="2034" spans="1:6" x14ac:dyDescent="0.3">
      <c r="A2034">
        <v>0.2</v>
      </c>
      <c r="B2034">
        <v>2.3698959464585601</v>
      </c>
      <c r="C2034">
        <v>-0.67299280286752305</v>
      </c>
      <c r="D2034">
        <v>-1.6969031986038301</v>
      </c>
      <c r="E2034">
        <v>2.27070663134299</v>
      </c>
      <c r="F2034">
        <v>5</v>
      </c>
    </row>
    <row r="2035" spans="1:6" x14ac:dyDescent="0.3">
      <c r="A2035">
        <v>0.2001</v>
      </c>
      <c r="B2035">
        <v>2.83137671299336</v>
      </c>
      <c r="C2035">
        <v>-1.2498437060232299</v>
      </c>
      <c r="D2035">
        <v>-1.5815330069701301</v>
      </c>
      <c r="E2035">
        <v>2.3351533130345099</v>
      </c>
      <c r="F2035">
        <v>5</v>
      </c>
    </row>
    <row r="2036" spans="1:6" x14ac:dyDescent="0.3">
      <c r="A2036">
        <v>0.20019999999999999</v>
      </c>
      <c r="B2036">
        <v>2.3698959464585601</v>
      </c>
      <c r="C2036">
        <v>-0.78836299450122405</v>
      </c>
      <c r="D2036">
        <v>-1.5815330069701301</v>
      </c>
      <c r="E2036">
        <v>2.0821889344681201</v>
      </c>
      <c r="F2036">
        <v>5</v>
      </c>
    </row>
    <row r="2037" spans="1:6" x14ac:dyDescent="0.3">
      <c r="A2037">
        <v>0.20030000000000001</v>
      </c>
      <c r="B2037">
        <v>2.52372294198722</v>
      </c>
      <c r="C2037">
        <v>-0.74990624561905905</v>
      </c>
      <c r="D2037">
        <v>-1.7738166963681601</v>
      </c>
      <c r="E2037">
        <v>2.22243737870116</v>
      </c>
      <c r="F2037">
        <v>5</v>
      </c>
    </row>
    <row r="2038" spans="1:6" x14ac:dyDescent="0.3">
      <c r="A2038">
        <v>0.20039999999999999</v>
      </c>
      <c r="B2038">
        <v>2.2929825587198098</v>
      </c>
      <c r="C2038">
        <v>-0.51916586235165596</v>
      </c>
      <c r="D2038">
        <v>-1.7738166963681601</v>
      </c>
      <c r="E2038">
        <v>2.0937447019917999</v>
      </c>
      <c r="F2038">
        <v>5</v>
      </c>
    </row>
    <row r="2039" spans="1:6" x14ac:dyDescent="0.3">
      <c r="A2039">
        <v>0.20050000000000001</v>
      </c>
      <c r="B2039">
        <v>2.40835275035352</v>
      </c>
      <c r="C2039">
        <v>-0.63453605398535695</v>
      </c>
      <c r="D2039">
        <v>-1.7738166963681601</v>
      </c>
      <c r="E2039">
        <v>2.0736656188681502</v>
      </c>
      <c r="F2039">
        <v>5</v>
      </c>
    </row>
    <row r="2040" spans="1:6" x14ac:dyDescent="0.3">
      <c r="A2040">
        <v>0.2006</v>
      </c>
      <c r="B2040">
        <v>2.1006989793473698</v>
      </c>
      <c r="C2040">
        <v>-0.13459856607478399</v>
      </c>
      <c r="D2040">
        <v>-1.9661002757406001</v>
      </c>
      <c r="E2040">
        <v>2.12710108634937</v>
      </c>
      <c r="F2040">
        <v>5</v>
      </c>
    </row>
    <row r="2041" spans="1:6" x14ac:dyDescent="0.3">
      <c r="A2041">
        <v>0.20069999999999999</v>
      </c>
      <c r="B2041">
        <v>2.3314393626147698</v>
      </c>
      <c r="C2041">
        <v>-0.13459856607478399</v>
      </c>
      <c r="D2041">
        <v>-2.1968406590080001</v>
      </c>
      <c r="E2041">
        <v>2.3167674503696398</v>
      </c>
      <c r="F2041">
        <v>5</v>
      </c>
    </row>
    <row r="2042" spans="1:6" x14ac:dyDescent="0.3">
      <c r="A2042">
        <v>0.20080000000000001</v>
      </c>
      <c r="B2042">
        <v>2.2160691709810698</v>
      </c>
      <c r="C2042">
        <v>0.21151202257951901</v>
      </c>
      <c r="D2042">
        <v>-2.4275810422754098</v>
      </c>
      <c r="E2042">
        <v>2.4726247114102802</v>
      </c>
      <c r="F2042">
        <v>5</v>
      </c>
    </row>
    <row r="2043" spans="1:6" x14ac:dyDescent="0.3">
      <c r="A2043">
        <v>0.2009</v>
      </c>
      <c r="B2043">
        <v>2.0622421754524098</v>
      </c>
      <c r="C2043">
        <v>0.40379567071795502</v>
      </c>
      <c r="D2043">
        <v>-2.4660378461703698</v>
      </c>
      <c r="E2043">
        <v>2.4571028881680901</v>
      </c>
      <c r="F2043">
        <v>1</v>
      </c>
    </row>
    <row r="2044" spans="1:6" x14ac:dyDescent="0.3">
      <c r="A2044">
        <v>0.20100000000000001</v>
      </c>
      <c r="B2044">
        <v>2.3314393626147698</v>
      </c>
      <c r="C2044">
        <v>-1.92283744410826E-2</v>
      </c>
      <c r="D2044">
        <v>-2.3122108506417098</v>
      </c>
      <c r="E2044">
        <v>2.2485709499164801</v>
      </c>
      <c r="F2044">
        <v>1</v>
      </c>
    </row>
    <row r="2045" spans="1:6" x14ac:dyDescent="0.3">
      <c r="A2045">
        <v>0.2011</v>
      </c>
      <c r="B2045">
        <v>1.8315017921850101</v>
      </c>
      <c r="C2045">
        <v>0.74990624561905905</v>
      </c>
      <c r="D2045">
        <v>-2.5814080378040698</v>
      </c>
      <c r="E2045">
        <v>2.5089809801173102</v>
      </c>
      <c r="F2045">
        <v>1</v>
      </c>
    </row>
    <row r="2046" spans="1:6" x14ac:dyDescent="0.3">
      <c r="A2046">
        <v>0.20119999999999999</v>
      </c>
      <c r="B2046">
        <v>2.2545257548248498</v>
      </c>
      <c r="C2046">
        <v>0.36533892183578898</v>
      </c>
      <c r="D2046">
        <v>-2.6198648416990298</v>
      </c>
      <c r="E2046">
        <v>2.4356141572027901</v>
      </c>
      <c r="F2046">
        <v>1</v>
      </c>
    </row>
    <row r="2047" spans="1:6" x14ac:dyDescent="0.3">
      <c r="A2047">
        <v>0.20130000000000001</v>
      </c>
      <c r="B2047">
        <v>1.5238479111532801</v>
      </c>
      <c r="C2047">
        <v>1.0191033227558299</v>
      </c>
      <c r="D2047">
        <v>-2.5429512339091098</v>
      </c>
      <c r="E2047">
        <v>2.4369753937854499</v>
      </c>
      <c r="F2047">
        <v>1</v>
      </c>
    </row>
    <row r="2048" spans="1:6" x14ac:dyDescent="0.3">
      <c r="A2048">
        <v>0.2014</v>
      </c>
      <c r="B2048">
        <v>1.7161316005513101</v>
      </c>
      <c r="C2048">
        <v>0.74990624561905905</v>
      </c>
      <c r="D2048">
        <v>-2.4660378461703698</v>
      </c>
      <c r="E2048">
        <v>2.2719069371646601</v>
      </c>
      <c r="F2048">
        <v>1</v>
      </c>
    </row>
    <row r="2049" spans="1:6" x14ac:dyDescent="0.3">
      <c r="A2049">
        <v>0.20150000000000001</v>
      </c>
      <c r="B2049">
        <v>1.2161941401471299</v>
      </c>
      <c r="C2049">
        <v>1.5190408931856001</v>
      </c>
      <c r="D2049">
        <v>-2.7352350333327302</v>
      </c>
      <c r="E2049">
        <v>2.6731591096748302</v>
      </c>
      <c r="F2049">
        <v>1</v>
      </c>
    </row>
    <row r="2050" spans="1:6" x14ac:dyDescent="0.3">
      <c r="A2050">
        <v>0.2016</v>
      </c>
      <c r="B2050">
        <v>1.4084777195195699</v>
      </c>
      <c r="C2050">
        <v>1.2498437060232299</v>
      </c>
      <c r="D2050">
        <v>-2.6583214255428098</v>
      </c>
      <c r="E2050">
        <v>2.4832079994311602</v>
      </c>
      <c r="F2050">
        <v>1</v>
      </c>
    </row>
    <row r="2051" spans="1:6" x14ac:dyDescent="0.3">
      <c r="A2051">
        <v>0.20169999999999999</v>
      </c>
      <c r="B2051">
        <v>1.0239104507490999</v>
      </c>
      <c r="C2051">
        <v>1.5574975870549701</v>
      </c>
      <c r="D2051">
        <v>-2.5814080378040698</v>
      </c>
      <c r="E2051">
        <v>2.5087254273500998</v>
      </c>
      <c r="F2051">
        <v>1</v>
      </c>
    </row>
    <row r="2052" spans="1:6" x14ac:dyDescent="0.3">
      <c r="A2052">
        <v>0.20180000000000001</v>
      </c>
      <c r="B2052">
        <v>1.2161941401471299</v>
      </c>
      <c r="C2052">
        <v>1.1729303182844899</v>
      </c>
      <c r="D2052">
        <v>-2.38912445843162</v>
      </c>
      <c r="E2052">
        <v>2.17354596803077</v>
      </c>
      <c r="F2052">
        <v>1</v>
      </c>
    </row>
    <row r="2053" spans="1:6" x14ac:dyDescent="0.3">
      <c r="A2053">
        <v>0.2019</v>
      </c>
      <c r="B2053">
        <v>0.40860274369842697</v>
      </c>
      <c r="C2053">
        <v>1.7497812764530001</v>
      </c>
      <c r="D2053">
        <v>-2.15838407516422</v>
      </c>
      <c r="E2053">
        <v>2.2719113381881999</v>
      </c>
      <c r="F2053">
        <v>1</v>
      </c>
    </row>
    <row r="2054" spans="1:6" x14ac:dyDescent="0.3">
      <c r="A2054">
        <v>0.20200000000000001</v>
      </c>
      <c r="B2054">
        <v>1.1008239485134299</v>
      </c>
      <c r="C2054">
        <v>1.2883005099181899</v>
      </c>
      <c r="D2054">
        <v>-2.38912445843162</v>
      </c>
      <c r="E2054">
        <v>2.1315113520444098</v>
      </c>
      <c r="F2054">
        <v>1</v>
      </c>
    </row>
    <row r="2055" spans="1:6" x14ac:dyDescent="0.3">
      <c r="A2055">
        <v>0.2021</v>
      </c>
      <c r="B2055">
        <v>0.60088643309645895</v>
      </c>
      <c r="C2055">
        <v>1.7113244725580401</v>
      </c>
      <c r="D2055">
        <v>-2.3122108506417098</v>
      </c>
      <c r="E2055">
        <v>2.3020042168859298</v>
      </c>
      <c r="F2055">
        <v>1</v>
      </c>
    </row>
    <row r="2056" spans="1:6" x14ac:dyDescent="0.3">
      <c r="A2056">
        <v>0.20219999999999999</v>
      </c>
      <c r="B2056">
        <v>0.90854025911539804</v>
      </c>
      <c r="C2056">
        <v>1.5574975870549701</v>
      </c>
      <c r="D2056">
        <v>-2.4660378461703698</v>
      </c>
      <c r="E2056">
        <v>2.24421041578751</v>
      </c>
      <c r="F2056">
        <v>1</v>
      </c>
    </row>
    <row r="2057" spans="1:6" x14ac:dyDescent="0.3">
      <c r="A2057">
        <v>0.20230000000000001</v>
      </c>
      <c r="B2057">
        <v>0.56242968421429396</v>
      </c>
      <c r="C2057">
        <v>1.7882379703223701</v>
      </c>
      <c r="D2057">
        <v>-2.35066765453666</v>
      </c>
      <c r="E2057">
        <v>2.2969967322957499</v>
      </c>
      <c r="F2057">
        <v>1</v>
      </c>
    </row>
    <row r="2058" spans="1:6" x14ac:dyDescent="0.3">
      <c r="A2058">
        <v>0.2024</v>
      </c>
      <c r="B2058">
        <v>0.90854025911539804</v>
      </c>
      <c r="C2058">
        <v>1.4421273954212701</v>
      </c>
      <c r="D2058">
        <v>-2.35066765453666</v>
      </c>
      <c r="E2058">
        <v>1.9967269252440201</v>
      </c>
      <c r="F2058">
        <v>1</v>
      </c>
    </row>
    <row r="2059" spans="1:6" x14ac:dyDescent="0.3">
      <c r="A2059">
        <v>0.20250000000000001</v>
      </c>
      <c r="B2059">
        <v>0.40860274369842697</v>
      </c>
      <c r="C2059">
        <v>1.8651513580611101</v>
      </c>
      <c r="D2059">
        <v>-2.27375426679792</v>
      </c>
      <c r="E2059">
        <v>2.2474187619522499</v>
      </c>
      <c r="F2059">
        <v>1</v>
      </c>
    </row>
    <row r="2060" spans="1:6" x14ac:dyDescent="0.3">
      <c r="A2060">
        <v>0.2026</v>
      </c>
      <c r="B2060">
        <v>0.63934312696582996</v>
      </c>
      <c r="C2060">
        <v>1.8651513580611101</v>
      </c>
      <c r="D2060">
        <v>-2.5044946500653298</v>
      </c>
      <c r="E2060">
        <v>2.2703912246555502</v>
      </c>
      <c r="F2060">
        <v>1</v>
      </c>
    </row>
    <row r="2061" spans="1:6" x14ac:dyDescent="0.3">
      <c r="A2061">
        <v>0.20269999999999999</v>
      </c>
      <c r="B2061">
        <v>0.17786238793742201</v>
      </c>
      <c r="C2061">
        <v>1.7497812764530001</v>
      </c>
      <c r="D2061">
        <v>-1.9276436918968201</v>
      </c>
      <c r="E2061">
        <v>1.9653841558593399</v>
      </c>
      <c r="F2061">
        <v>1</v>
      </c>
    </row>
    <row r="2062" spans="1:6" x14ac:dyDescent="0.3">
      <c r="A2062">
        <v>0.20280000000000001</v>
      </c>
      <c r="B2062">
        <v>0.44705949258059302</v>
      </c>
      <c r="C2062">
        <v>1.9036081619560701</v>
      </c>
      <c r="D2062">
        <v>-2.35066765453666</v>
      </c>
      <c r="E2062">
        <v>2.1407109582625599</v>
      </c>
      <c r="F2062">
        <v>1</v>
      </c>
    </row>
    <row r="2063" spans="1:6" x14ac:dyDescent="0.3">
      <c r="A2063">
        <v>0.2029</v>
      </c>
      <c r="B2063">
        <v>-0.12979146558791399</v>
      </c>
      <c r="C2063">
        <v>2.1343485452234701</v>
      </c>
      <c r="D2063">
        <v>-2.0045570796355601</v>
      </c>
      <c r="E2063">
        <v>2.2522549000257199</v>
      </c>
      <c r="F2063">
        <v>1</v>
      </c>
    </row>
    <row r="2064" spans="1:6" x14ac:dyDescent="0.3">
      <c r="A2064">
        <v>0.20300000000000001</v>
      </c>
      <c r="B2064">
        <v>0.17786237418422299</v>
      </c>
      <c r="C2064">
        <v>1.7497812764530001</v>
      </c>
      <c r="D2064">
        <v>-1.9276436918968201</v>
      </c>
      <c r="E2064">
        <v>1.8385416694485499</v>
      </c>
      <c r="F2064">
        <v>1</v>
      </c>
    </row>
    <row r="2065" spans="1:6" x14ac:dyDescent="0.3">
      <c r="A2065">
        <v>0.2031</v>
      </c>
      <c r="B2065">
        <v>-0.55281548324055396</v>
      </c>
      <c r="C2065">
        <v>2.5189159240195398</v>
      </c>
      <c r="D2065">
        <v>-1.9661002757406001</v>
      </c>
      <c r="E2065">
        <v>2.5394668702176699</v>
      </c>
      <c r="F2065">
        <v>1</v>
      </c>
    </row>
    <row r="2066" spans="1:6" x14ac:dyDescent="0.3">
      <c r="A2066">
        <v>0.20319999999999999</v>
      </c>
      <c r="B2066">
        <v>-9.1334737335546604E-2</v>
      </c>
      <c r="C2066">
        <v>2.17280534911843</v>
      </c>
      <c r="D2066">
        <v>-2.0814704673743001</v>
      </c>
      <c r="E2066">
        <v>2.1908538733285399</v>
      </c>
      <c r="F2066">
        <v>1</v>
      </c>
    </row>
    <row r="2067" spans="1:6" x14ac:dyDescent="0.3">
      <c r="A2067">
        <v>0.20330000000000001</v>
      </c>
      <c r="B2067">
        <v>-0.32207512747954897</v>
      </c>
      <c r="C2067">
        <v>2.6342861156532398</v>
      </c>
      <c r="D2067">
        <v>-2.3122108506417098</v>
      </c>
      <c r="E2067">
        <v>2.6097186486666102</v>
      </c>
      <c r="F2067">
        <v>3</v>
      </c>
    </row>
    <row r="2068" spans="1:6" x14ac:dyDescent="0.3">
      <c r="A2068">
        <v>0.2034</v>
      </c>
      <c r="B2068">
        <v>-0.39898859773748202</v>
      </c>
      <c r="C2068">
        <v>2.3266321245959198</v>
      </c>
      <c r="D2068">
        <v>-1.9276436918968201</v>
      </c>
      <c r="E2068">
        <v>2.25961033067748</v>
      </c>
      <c r="F2068">
        <v>3</v>
      </c>
    </row>
    <row r="2069" spans="1:6" x14ac:dyDescent="0.3">
      <c r="A2069">
        <v>0.20349999999999999</v>
      </c>
      <c r="B2069">
        <v>-0.66818572988705005</v>
      </c>
      <c r="C2069">
        <v>3.0957668821880402</v>
      </c>
      <c r="D2069">
        <v>-2.4275810422754098</v>
      </c>
      <c r="E2069">
        <v>2.97069206688434</v>
      </c>
      <c r="F2069">
        <v>3</v>
      </c>
    </row>
    <row r="2070" spans="1:6" x14ac:dyDescent="0.3">
      <c r="A2070">
        <v>0.2036</v>
      </c>
      <c r="B2070">
        <v>-1.0912096925268999</v>
      </c>
      <c r="C2070">
        <v>2.7881128911307198</v>
      </c>
      <c r="D2070">
        <v>-1.6969031986038301</v>
      </c>
      <c r="E2070">
        <v>2.7003304422421999</v>
      </c>
      <c r="F2070">
        <v>3</v>
      </c>
    </row>
    <row r="2071" spans="1:6" x14ac:dyDescent="0.3">
      <c r="A2071">
        <v>0.20369999999999999</v>
      </c>
      <c r="B2071">
        <v>-0.70664242375642095</v>
      </c>
      <c r="C2071">
        <v>2.7111995033919798</v>
      </c>
      <c r="D2071">
        <v>-2.0045570796355601</v>
      </c>
      <c r="E2071">
        <v>2.51937209011004</v>
      </c>
      <c r="F2071">
        <v>3</v>
      </c>
    </row>
    <row r="2072" spans="1:6" x14ac:dyDescent="0.3">
      <c r="A2072">
        <v>0.20380000000000001</v>
      </c>
      <c r="B2072">
        <v>-1.1681231902912299</v>
      </c>
      <c r="C2072">
        <v>2.7111995033919798</v>
      </c>
      <c r="D2072">
        <v>-1.5430763131007601</v>
      </c>
      <c r="E2072">
        <v>2.5921867312703699</v>
      </c>
      <c r="F2072">
        <v>3</v>
      </c>
    </row>
    <row r="2073" spans="1:6" x14ac:dyDescent="0.3">
      <c r="A2073">
        <v>0.2039</v>
      </c>
      <c r="B2073">
        <v>-0.74509917263858605</v>
      </c>
      <c r="C2073">
        <v>2.4420023162296198</v>
      </c>
      <c r="D2073">
        <v>-1.6969031986038301</v>
      </c>
      <c r="E2073">
        <v>2.1994317616204699</v>
      </c>
      <c r="F2073">
        <v>3</v>
      </c>
    </row>
    <row r="2074" spans="1:6" x14ac:dyDescent="0.3">
      <c r="A2074">
        <v>0.20399999999999999</v>
      </c>
      <c r="B2074">
        <v>-1.2834933819249299</v>
      </c>
      <c r="C2074">
        <v>3.05731007829309</v>
      </c>
      <c r="D2074">
        <v>-1.7738166963681601</v>
      </c>
      <c r="E2074">
        <v>2.8219571289483301</v>
      </c>
      <c r="F2074">
        <v>3</v>
      </c>
    </row>
    <row r="2075" spans="1:6" x14ac:dyDescent="0.3">
      <c r="A2075">
        <v>0.2041</v>
      </c>
      <c r="B2075">
        <v>-1.1681231902912299</v>
      </c>
      <c r="C2075">
        <v>3.05731007829309</v>
      </c>
      <c r="D2075">
        <v>-1.8891868880018601</v>
      </c>
      <c r="E2075">
        <v>2.7125468034000702</v>
      </c>
      <c r="F2075">
        <v>3</v>
      </c>
    </row>
    <row r="2076" spans="1:6" x14ac:dyDescent="0.3">
      <c r="A2076">
        <v>0.20419999999999999</v>
      </c>
      <c r="B2076">
        <v>-1.4757770713229601</v>
      </c>
      <c r="C2076">
        <v>3.0957668821880402</v>
      </c>
      <c r="D2076">
        <v>-1.6199898108650901</v>
      </c>
      <c r="E2076">
        <v>2.8219316030117598</v>
      </c>
      <c r="F2076">
        <v>3</v>
      </c>
    </row>
    <row r="2077" spans="1:6" x14ac:dyDescent="0.3">
      <c r="A2077">
        <v>0.20430000000000001</v>
      </c>
      <c r="B2077">
        <v>-0.93738280702382304</v>
      </c>
      <c r="C2077">
        <v>2.4804591201245798</v>
      </c>
      <c r="D2077">
        <v>-1.5430763131007601</v>
      </c>
      <c r="E2077">
        <v>2.08585352007375</v>
      </c>
      <c r="F2077">
        <v>3</v>
      </c>
    </row>
    <row r="2078" spans="1:6" x14ac:dyDescent="0.3">
      <c r="A2078">
        <v>0.2044</v>
      </c>
      <c r="B2078">
        <v>-1.4757770713229601</v>
      </c>
      <c r="C2078">
        <v>2.7496563072869402</v>
      </c>
      <c r="D2078">
        <v>-1.2738792359639799</v>
      </c>
      <c r="E2078">
        <v>2.4896050338554701</v>
      </c>
      <c r="F2078">
        <v>3</v>
      </c>
    </row>
    <row r="2079" spans="1:6" x14ac:dyDescent="0.3">
      <c r="A2079">
        <v>0.20449999999999999</v>
      </c>
      <c r="B2079">
        <v>-1.3988635735586299</v>
      </c>
      <c r="C2079">
        <v>3.05731007829309</v>
      </c>
      <c r="D2079">
        <v>-1.6584465047344601</v>
      </c>
      <c r="E2079">
        <v>2.5588093687005702</v>
      </c>
      <c r="F2079">
        <v>3</v>
      </c>
    </row>
    <row r="2080" spans="1:6" x14ac:dyDescent="0.3">
      <c r="A2080">
        <v>0.2046</v>
      </c>
      <c r="B2080">
        <v>-1.1296664964218599</v>
      </c>
      <c r="C2080">
        <v>2.9803966905543402</v>
      </c>
      <c r="D2080">
        <v>-1.8507300841069001</v>
      </c>
      <c r="E2080">
        <v>2.2866164781611098</v>
      </c>
      <c r="F2080">
        <v>3</v>
      </c>
    </row>
    <row r="2081" spans="1:6" x14ac:dyDescent="0.3">
      <c r="A2081">
        <v>0.20469999999999999</v>
      </c>
      <c r="B2081">
        <v>-1.1296664964218599</v>
      </c>
      <c r="C2081">
        <v>2.8650264989206402</v>
      </c>
      <c r="D2081">
        <v>-1.7353600024987901</v>
      </c>
      <c r="E2081">
        <v>2.1329092638232798</v>
      </c>
      <c r="F2081">
        <v>3</v>
      </c>
    </row>
    <row r="2082" spans="1:6" x14ac:dyDescent="0.3">
      <c r="A2082">
        <v>0.20480000000000001</v>
      </c>
      <c r="B2082">
        <v>-1.6296039568260301</v>
      </c>
      <c r="C2082">
        <v>2.8265696950256798</v>
      </c>
      <c r="D2082">
        <v>-1.1969657381996499</v>
      </c>
      <c r="E2082">
        <v>2.39597179091504</v>
      </c>
      <c r="F2082">
        <v>3</v>
      </c>
    </row>
    <row r="2083" spans="1:6" x14ac:dyDescent="0.3">
      <c r="A2083">
        <v>0.2049</v>
      </c>
      <c r="B2083">
        <v>-1.6680606506954001</v>
      </c>
      <c r="C2083">
        <v>3.24959365766553</v>
      </c>
      <c r="D2083">
        <v>-1.5815330069701301</v>
      </c>
      <c r="E2083">
        <v>2.5117011060700598</v>
      </c>
      <c r="F2083">
        <v>3</v>
      </c>
    </row>
    <row r="2084" spans="1:6" x14ac:dyDescent="0.3">
      <c r="A2084">
        <v>0.20499999999999999</v>
      </c>
      <c r="B2084">
        <v>-1.7065174545903601</v>
      </c>
      <c r="C2084">
        <v>2.2881755407521398</v>
      </c>
      <c r="D2084">
        <v>-0.58165808616177395</v>
      </c>
      <c r="E2084">
        <v>2.1298784256082102</v>
      </c>
      <c r="F2084">
        <v>3</v>
      </c>
    </row>
    <row r="2085" spans="1:6" x14ac:dyDescent="0.3">
      <c r="A2085">
        <v>0.2051</v>
      </c>
      <c r="B2085">
        <v>-1.6680606506954001</v>
      </c>
      <c r="C2085">
        <v>2.5573725078633198</v>
      </c>
      <c r="D2085">
        <v>-0.88931191218071204</v>
      </c>
      <c r="E2085">
        <v>2.1227467136533602</v>
      </c>
      <c r="F2085">
        <v>3</v>
      </c>
    </row>
    <row r="2086" spans="1:6" x14ac:dyDescent="0.3">
      <c r="A2086">
        <v>0.20519999999999999</v>
      </c>
      <c r="B2086">
        <v>-1.8218876462240601</v>
      </c>
      <c r="C2086">
        <v>2.7496563072869402</v>
      </c>
      <c r="D2086">
        <v>-0.92776866106287803</v>
      </c>
      <c r="E2086">
        <v>2.2458979149156701</v>
      </c>
      <c r="F2086">
        <v>3</v>
      </c>
    </row>
    <row r="2087" spans="1:6" x14ac:dyDescent="0.3">
      <c r="A2087">
        <v>0.20530000000000001</v>
      </c>
      <c r="B2087">
        <v>-1.8988011439883901</v>
      </c>
      <c r="C2087">
        <v>2.9034830827644198</v>
      </c>
      <c r="D2087">
        <v>-1.0046820488016199</v>
      </c>
      <c r="E2087">
        <v>2.2601001645981</v>
      </c>
      <c r="F2087">
        <v>2</v>
      </c>
    </row>
    <row r="2088" spans="1:6" x14ac:dyDescent="0.3">
      <c r="A2088">
        <v>0.2054</v>
      </c>
      <c r="B2088">
        <v>-2.1295415272558</v>
      </c>
      <c r="C2088">
        <v>2.6727426994970198</v>
      </c>
      <c r="D2088">
        <v>-0.54320133727960895</v>
      </c>
      <c r="E2088">
        <v>2.13456478218035</v>
      </c>
      <c r="F2088">
        <v>2</v>
      </c>
    </row>
    <row r="2089" spans="1:6" x14ac:dyDescent="0.3">
      <c r="A2089">
        <v>0.20549999999999999</v>
      </c>
      <c r="B2089">
        <v>-2.3987384943669801</v>
      </c>
      <c r="C2089">
        <v>2.4035457323858398</v>
      </c>
      <c r="D2089">
        <v>-4.8071004868699401E-3</v>
      </c>
      <c r="E2089">
        <v>2.3334355935446598</v>
      </c>
      <c r="F2089">
        <v>2</v>
      </c>
    </row>
    <row r="2090" spans="1:6" x14ac:dyDescent="0.3">
      <c r="A2090">
        <v>0.2056</v>
      </c>
      <c r="B2090">
        <v>-2.2064549149945401</v>
      </c>
      <c r="C2090">
        <v>2.2497187368571798</v>
      </c>
      <c r="D2090">
        <v>-4.3263828739237301E-2</v>
      </c>
      <c r="E2090">
        <v>2.0715570884874501</v>
      </c>
      <c r="F2090">
        <v>2</v>
      </c>
    </row>
    <row r="2091" spans="1:6" x14ac:dyDescent="0.3">
      <c r="A2091">
        <v>0.20569999999999999</v>
      </c>
      <c r="B2091">
        <v>-2.32182510662824</v>
      </c>
      <c r="C2091">
        <v>1.5574975870549701</v>
      </c>
      <c r="D2091">
        <v>0.76432751957327105</v>
      </c>
      <c r="E2091">
        <v>2.2251740818425998</v>
      </c>
      <c r="F2091">
        <v>2</v>
      </c>
    </row>
    <row r="2092" spans="1:6" x14ac:dyDescent="0.3">
      <c r="A2092">
        <v>0.20580000000000001</v>
      </c>
      <c r="B2092">
        <v>-2.2833683027332801</v>
      </c>
      <c r="C2092">
        <v>1.2498437060232299</v>
      </c>
      <c r="D2092">
        <v>1.0335245967100399</v>
      </c>
      <c r="E2092">
        <v>2.2133231523397998</v>
      </c>
      <c r="F2092">
        <v>2</v>
      </c>
    </row>
    <row r="2093" spans="1:6" x14ac:dyDescent="0.3">
      <c r="A2093">
        <v>0.2059</v>
      </c>
      <c r="B2093">
        <v>-2.0910847233608401</v>
      </c>
      <c r="C2093">
        <v>0.74990624561905905</v>
      </c>
      <c r="D2093">
        <v>1.3411784777417799</v>
      </c>
      <c r="E2093">
        <v>2.1135971324028402</v>
      </c>
      <c r="F2093">
        <v>2</v>
      </c>
    </row>
    <row r="2094" spans="1:6" x14ac:dyDescent="0.3">
      <c r="A2094">
        <v>0.20599999999999999</v>
      </c>
      <c r="B2094">
        <v>-2.32182510662824</v>
      </c>
      <c r="C2094">
        <v>0.98064662888646104</v>
      </c>
      <c r="D2094">
        <v>1.3411784777417799</v>
      </c>
      <c r="E2094">
        <v>2.27497797139478</v>
      </c>
      <c r="F2094">
        <v>2</v>
      </c>
    </row>
    <row r="2095" spans="1:6" x14ac:dyDescent="0.3">
      <c r="A2095">
        <v>0.20610000000000001</v>
      </c>
      <c r="B2095">
        <v>-2.1295415272558</v>
      </c>
      <c r="C2095">
        <v>0.24996873020208801</v>
      </c>
      <c r="D2095">
        <v>1.8795726320153201</v>
      </c>
      <c r="E2095">
        <v>2.3293391208284202</v>
      </c>
      <c r="F2095">
        <v>2</v>
      </c>
    </row>
    <row r="2096" spans="1:6" x14ac:dyDescent="0.3">
      <c r="A2096">
        <v>0.20619999999999999</v>
      </c>
      <c r="B2096">
        <v>-2.0910847233608401</v>
      </c>
      <c r="C2096">
        <v>0.28842547908425298</v>
      </c>
      <c r="D2096">
        <v>1.8026592442765801</v>
      </c>
      <c r="E2096">
        <v>2.2688298882023599</v>
      </c>
      <c r="F2096">
        <v>2</v>
      </c>
    </row>
    <row r="2097" spans="1:6" x14ac:dyDescent="0.3">
      <c r="A2097">
        <v>0.20630000000000001</v>
      </c>
      <c r="B2097">
        <v>-1.8218876462240601</v>
      </c>
      <c r="C2097">
        <v>-0.13459855232158499</v>
      </c>
      <c r="D2097">
        <v>1.9564862398052401</v>
      </c>
      <c r="E2097">
        <v>2.1756797309464599</v>
      </c>
      <c r="F2097">
        <v>2</v>
      </c>
    </row>
    <row r="2098" spans="1:6" x14ac:dyDescent="0.3">
      <c r="A2098">
        <v>0.2064</v>
      </c>
      <c r="B2098">
        <v>-1.8603443400934301</v>
      </c>
      <c r="C2098">
        <v>5.76850889402514E-2</v>
      </c>
      <c r="D2098">
        <v>1.8026592442765801</v>
      </c>
      <c r="E2098">
        <v>2.11717164372658</v>
      </c>
      <c r="F2098">
        <v>2</v>
      </c>
    </row>
    <row r="2099" spans="1:6" x14ac:dyDescent="0.3">
      <c r="A2099">
        <v>0.20649999999999999</v>
      </c>
      <c r="B2099">
        <v>-1.7065174545903601</v>
      </c>
      <c r="C2099">
        <v>-0.36533894934218702</v>
      </c>
      <c r="D2099">
        <v>2.0718564314389498</v>
      </c>
      <c r="E2099">
        <v>2.2021631835336599</v>
      </c>
      <c r="F2099">
        <v>2</v>
      </c>
    </row>
    <row r="2100" spans="1:6" x14ac:dyDescent="0.3">
      <c r="A2100">
        <v>0.20660000000000001</v>
      </c>
      <c r="B2100">
        <v>-1.7065174545903601</v>
      </c>
      <c r="C2100">
        <v>-0.36533894934218702</v>
      </c>
      <c r="D2100">
        <v>2.0718564314389498</v>
      </c>
      <c r="E2100">
        <v>2.21015206817441</v>
      </c>
      <c r="F2100">
        <v>2</v>
      </c>
    </row>
    <row r="2101" spans="1:6" x14ac:dyDescent="0.3">
      <c r="A2101">
        <v>0.20669999999999999</v>
      </c>
      <c r="B2101">
        <v>-1.3219500757942999</v>
      </c>
      <c r="C2101">
        <v>-0.90373318613492504</v>
      </c>
      <c r="D2101">
        <v>2.2256832069164298</v>
      </c>
      <c r="E2101">
        <v>2.1743971259844801</v>
      </c>
      <c r="F2101">
        <v>2</v>
      </c>
    </row>
    <row r="2102" spans="1:6" x14ac:dyDescent="0.3">
      <c r="A2102">
        <v>0.20680000000000001</v>
      </c>
      <c r="B2102">
        <v>-1.6680606506954001</v>
      </c>
      <c r="C2102">
        <v>-0.32688222796641903</v>
      </c>
      <c r="D2102">
        <v>1.9949428236490301</v>
      </c>
      <c r="E2102">
        <v>2.1351820990830102</v>
      </c>
      <c r="F2102">
        <v>2</v>
      </c>
    </row>
    <row r="2103" spans="1:6" x14ac:dyDescent="0.3">
      <c r="A2103">
        <v>0.2069</v>
      </c>
      <c r="B2103">
        <v>-1.5526904590616999</v>
      </c>
      <c r="C2103">
        <v>-0.55762261123382095</v>
      </c>
      <c r="D2103">
        <v>2.1103130152827299</v>
      </c>
      <c r="E2103">
        <v>2.1867711904860698</v>
      </c>
      <c r="F2103">
        <v>2</v>
      </c>
    </row>
    <row r="2104" spans="1:6" x14ac:dyDescent="0.3">
      <c r="A2104">
        <v>0.20699999999999999</v>
      </c>
      <c r="B2104">
        <v>-1.7065174545903601</v>
      </c>
      <c r="C2104">
        <v>-0.48070916848228501</v>
      </c>
      <c r="D2104">
        <v>2.1872266230726498</v>
      </c>
      <c r="E2104">
        <v>2.2808700617176201</v>
      </c>
      <c r="F2104">
        <v>2</v>
      </c>
    </row>
    <row r="2105" spans="1:6" x14ac:dyDescent="0.3">
      <c r="A2105">
        <v>0.20710000000000001</v>
      </c>
      <c r="B2105">
        <v>-1.0142963047881499</v>
      </c>
      <c r="C2105">
        <v>-1.2883005099181899</v>
      </c>
      <c r="D2105">
        <v>2.3025968147063498</v>
      </c>
      <c r="E2105">
        <v>2.2560296579207799</v>
      </c>
      <c r="F2105">
        <v>2</v>
      </c>
    </row>
    <row r="2106" spans="1:6" x14ac:dyDescent="0.3">
      <c r="A2106">
        <v>0.2072</v>
      </c>
      <c r="B2106">
        <v>-1.2065798841605999</v>
      </c>
      <c r="C2106">
        <v>-1.1344735143895299</v>
      </c>
      <c r="D2106">
        <v>2.3410533985501298</v>
      </c>
      <c r="E2106">
        <v>2.3349071491175302</v>
      </c>
      <c r="F2106">
        <v>2</v>
      </c>
    </row>
    <row r="2107" spans="1:6" x14ac:dyDescent="0.3">
      <c r="A2107">
        <v>0.20730000000000001</v>
      </c>
      <c r="B2107">
        <v>-1.0912096925268999</v>
      </c>
      <c r="C2107">
        <v>-1.2498437060232299</v>
      </c>
      <c r="D2107">
        <v>2.3410533985501298</v>
      </c>
      <c r="E2107">
        <v>2.3346385399804599</v>
      </c>
      <c r="F2107">
        <v>2</v>
      </c>
    </row>
    <row r="2108" spans="1:6" x14ac:dyDescent="0.3">
      <c r="A2108">
        <v>0.2074</v>
      </c>
      <c r="B2108">
        <v>-1.0527529986575199</v>
      </c>
      <c r="C2108">
        <v>-1.4421273954212701</v>
      </c>
      <c r="D2108">
        <v>2.4948803940787898</v>
      </c>
      <c r="E2108">
        <v>2.48752422992311</v>
      </c>
      <c r="F2108">
        <v>2</v>
      </c>
    </row>
    <row r="2109" spans="1:6" x14ac:dyDescent="0.3">
      <c r="A2109">
        <v>0.20749999999999999</v>
      </c>
      <c r="B2109">
        <v>-1.2450366880555599</v>
      </c>
      <c r="C2109">
        <v>-1.1729303182844899</v>
      </c>
      <c r="D2109">
        <v>2.4179670063400498</v>
      </c>
      <c r="E2109">
        <v>2.41561986713279</v>
      </c>
      <c r="F2109">
        <v>2</v>
      </c>
    </row>
    <row r="2110" spans="1:6" x14ac:dyDescent="0.3">
      <c r="A2110">
        <v>0.20760000000000001</v>
      </c>
      <c r="B2110">
        <v>-0.74509917263858605</v>
      </c>
      <c r="C2110">
        <v>-2.05743515748473</v>
      </c>
      <c r="D2110">
        <v>2.80253416508494</v>
      </c>
      <c r="E2110">
        <v>2.78496183162247</v>
      </c>
      <c r="F2110">
        <v>2</v>
      </c>
    </row>
    <row r="2111" spans="1:6" x14ac:dyDescent="0.3">
      <c r="A2111">
        <v>0.2077</v>
      </c>
      <c r="B2111">
        <v>-1.0527529986575199</v>
      </c>
      <c r="C2111">
        <v>-1.6728677786886701</v>
      </c>
      <c r="D2111">
        <v>2.7256207773461898</v>
      </c>
      <c r="E2111">
        <v>2.7155125064666699</v>
      </c>
      <c r="F2111">
        <v>2</v>
      </c>
    </row>
    <row r="2112" spans="1:6" x14ac:dyDescent="0.3">
      <c r="A2112">
        <v>0.20780000000000001</v>
      </c>
      <c r="B2112">
        <v>-1.1296664964218599</v>
      </c>
      <c r="C2112">
        <v>-1.7497812764530001</v>
      </c>
      <c r="D2112">
        <v>2.8794477728748502</v>
      </c>
      <c r="E2112">
        <v>2.8691410891838101</v>
      </c>
      <c r="F2112">
        <v>2</v>
      </c>
    </row>
    <row r="2113" spans="1:6" x14ac:dyDescent="0.3">
      <c r="A2113">
        <v>0.2079</v>
      </c>
      <c r="B2113">
        <v>-1.5526904590616999</v>
      </c>
      <c r="C2113">
        <v>-1.3652138976569399</v>
      </c>
      <c r="D2113">
        <v>2.91790435671864</v>
      </c>
      <c r="E2113">
        <v>2.9161407932335202</v>
      </c>
      <c r="F2113">
        <v>2</v>
      </c>
    </row>
    <row r="2114" spans="1:6" x14ac:dyDescent="0.3">
      <c r="A2114">
        <v>0.20799999999999999</v>
      </c>
      <c r="B2114">
        <v>-1.9757145317271401</v>
      </c>
      <c r="C2114">
        <v>-1.4421273954212701</v>
      </c>
      <c r="D2114">
        <v>3.4178419271484</v>
      </c>
      <c r="E2114">
        <v>3.4072477832694399</v>
      </c>
      <c r="F2114">
        <v>6</v>
      </c>
    </row>
    <row r="2115" spans="1:6" x14ac:dyDescent="0.3">
      <c r="A2115">
        <v>0.20810000000000001</v>
      </c>
      <c r="B2115">
        <v>-2.3987384943669801</v>
      </c>
      <c r="C2115">
        <v>-0.94218993501709003</v>
      </c>
      <c r="D2115">
        <v>3.3409285394096599</v>
      </c>
      <c r="E2115">
        <v>3.2846273454467201</v>
      </c>
      <c r="F2115">
        <v>6</v>
      </c>
    </row>
    <row r="2116" spans="1:6" x14ac:dyDescent="0.3">
      <c r="A2116">
        <v>0.2082</v>
      </c>
      <c r="B2116">
        <v>-2.7063924854243</v>
      </c>
      <c r="C2116">
        <v>-0.90373318613492504</v>
      </c>
      <c r="D2116">
        <v>3.61012550652084</v>
      </c>
      <c r="E2116">
        <v>3.4934268659299099</v>
      </c>
      <c r="F2116">
        <v>6</v>
      </c>
    </row>
    <row r="2117" spans="1:6" x14ac:dyDescent="0.3">
      <c r="A2117">
        <v>0.20830000000000001</v>
      </c>
      <c r="B2117">
        <v>-2.8986760647967502</v>
      </c>
      <c r="C2117">
        <v>-0.74990624561905905</v>
      </c>
      <c r="D2117">
        <v>3.6485823104157999</v>
      </c>
      <c r="E2117">
        <v>3.4524944129401498</v>
      </c>
      <c r="F2117">
        <v>6</v>
      </c>
    </row>
    <row r="2118" spans="1:6" x14ac:dyDescent="0.3">
      <c r="A2118">
        <v>0.2084</v>
      </c>
      <c r="B2118">
        <v>-2.8986760647967502</v>
      </c>
      <c r="C2118">
        <v>-0.74990624561905905</v>
      </c>
      <c r="D2118">
        <v>3.6485823104157999</v>
      </c>
      <c r="E2118">
        <v>3.3870368161402098</v>
      </c>
      <c r="F2118">
        <v>6</v>
      </c>
    </row>
    <row r="2119" spans="1:6" x14ac:dyDescent="0.3">
      <c r="A2119">
        <v>0.20849999999999999</v>
      </c>
      <c r="B2119">
        <v>-3.1294164480641502</v>
      </c>
      <c r="C2119">
        <v>-0.63453605398535695</v>
      </c>
      <c r="D2119">
        <v>3.7639525020495102</v>
      </c>
      <c r="E2119">
        <v>3.3895383579235299</v>
      </c>
      <c r="F2119">
        <v>6</v>
      </c>
    </row>
    <row r="2120" spans="1:6" x14ac:dyDescent="0.3">
      <c r="A2120">
        <v>0.20860000000000001</v>
      </c>
      <c r="B2120">
        <v>-3.0909596441691898</v>
      </c>
      <c r="C2120">
        <v>-0.82681968837059505</v>
      </c>
      <c r="D2120">
        <v>3.9177792775269902</v>
      </c>
      <c r="E2120">
        <v>3.4875914021100098</v>
      </c>
      <c r="F2120">
        <v>6</v>
      </c>
    </row>
    <row r="2121" spans="1:6" x14ac:dyDescent="0.3">
      <c r="A2121">
        <v>0.2087</v>
      </c>
      <c r="B2121">
        <v>-3.0909596441691898</v>
      </c>
      <c r="C2121">
        <v>-0.94218993501709003</v>
      </c>
      <c r="D2121">
        <v>4.0331494691606897</v>
      </c>
      <c r="E2121">
        <v>3.5040350930842101</v>
      </c>
      <c r="F2121">
        <v>6</v>
      </c>
    </row>
    <row r="2122" spans="1:6" x14ac:dyDescent="0.3">
      <c r="A2122">
        <v>0.20880000000000001</v>
      </c>
      <c r="B2122">
        <v>-2.78330587316304</v>
      </c>
      <c r="C2122">
        <v>-1.2113870121538599</v>
      </c>
      <c r="D2122">
        <v>3.9946928853169101</v>
      </c>
      <c r="E2122">
        <v>3.4852673682763702</v>
      </c>
      <c r="F2122">
        <v>6</v>
      </c>
    </row>
    <row r="2123" spans="1:6" x14ac:dyDescent="0.3">
      <c r="A2123">
        <v>0.2089</v>
      </c>
      <c r="B2123">
        <v>-3.0140462564304502</v>
      </c>
      <c r="C2123">
        <v>-0.74990624561905905</v>
      </c>
      <c r="D2123">
        <v>3.7639525020495102</v>
      </c>
      <c r="E2123">
        <v>3.0468212655776501</v>
      </c>
      <c r="F2123">
        <v>6</v>
      </c>
    </row>
    <row r="2124" spans="1:6" x14ac:dyDescent="0.3">
      <c r="A2124">
        <v>0.20899999999999999</v>
      </c>
      <c r="B2124">
        <v>-2.4756521021569</v>
      </c>
      <c r="C2124">
        <v>-1.3652138976569399</v>
      </c>
      <c r="D2124">
        <v>3.8408661098394199</v>
      </c>
      <c r="E2124">
        <v>3.2798182003176599</v>
      </c>
      <c r="F2124">
        <v>6</v>
      </c>
    </row>
    <row r="2125" spans="1:6" x14ac:dyDescent="0.3">
      <c r="A2125">
        <v>0.20910000000000001</v>
      </c>
      <c r="B2125">
        <v>-2.8986760647967502</v>
      </c>
      <c r="C2125">
        <v>-0.98064662888646104</v>
      </c>
      <c r="D2125">
        <v>3.8793226936832101</v>
      </c>
      <c r="E2125">
        <v>3.0382178513491498</v>
      </c>
      <c r="F2125">
        <v>6</v>
      </c>
    </row>
    <row r="2126" spans="1:6" x14ac:dyDescent="0.3">
      <c r="A2126">
        <v>0.2092</v>
      </c>
      <c r="B2126">
        <v>-2.4756521021569</v>
      </c>
      <c r="C2126">
        <v>-1.2498437060232299</v>
      </c>
      <c r="D2126">
        <v>3.7254959182057199</v>
      </c>
      <c r="E2126">
        <v>2.9840148453615698</v>
      </c>
      <c r="F2126">
        <v>6</v>
      </c>
    </row>
    <row r="2127" spans="1:6" x14ac:dyDescent="0.3">
      <c r="A2127">
        <v>0.20930000000000001</v>
      </c>
      <c r="B2127">
        <v>-2.51410868600068</v>
      </c>
      <c r="C2127">
        <v>-1.1729303182844899</v>
      </c>
      <c r="D2127">
        <v>3.6870391143107599</v>
      </c>
      <c r="E2127">
        <v>2.82996845880916</v>
      </c>
      <c r="F2127">
        <v>6</v>
      </c>
    </row>
    <row r="2128" spans="1:6" x14ac:dyDescent="0.3">
      <c r="A2128">
        <v>0.2094</v>
      </c>
      <c r="B2128">
        <v>-2.0526279194658801</v>
      </c>
      <c r="C2128">
        <v>-1.6344110848193001</v>
      </c>
      <c r="D2128">
        <v>3.6870391143107599</v>
      </c>
      <c r="E2128">
        <v>2.9872522382817102</v>
      </c>
      <c r="F2128">
        <v>6</v>
      </c>
    </row>
    <row r="2129" spans="1:6" x14ac:dyDescent="0.3">
      <c r="A2129">
        <v>0.20949999999999999</v>
      </c>
      <c r="B2129">
        <v>-2.4756521021569</v>
      </c>
      <c r="C2129">
        <v>-1.2498437060232299</v>
      </c>
      <c r="D2129">
        <v>3.7254959182057199</v>
      </c>
      <c r="E2129">
        <v>2.6753910154155802</v>
      </c>
      <c r="F2129">
        <v>6</v>
      </c>
    </row>
    <row r="2130" spans="1:6" x14ac:dyDescent="0.3">
      <c r="A2130">
        <v>0.20960000000000001</v>
      </c>
      <c r="B2130">
        <v>-1.8218876462240601</v>
      </c>
      <c r="C2130">
        <v>-1.6344110848193001</v>
      </c>
      <c r="D2130">
        <v>3.4562987310433599</v>
      </c>
      <c r="E2130">
        <v>2.71300480325039</v>
      </c>
      <c r="F2130">
        <v>6</v>
      </c>
    </row>
    <row r="2131" spans="1:6" x14ac:dyDescent="0.3">
      <c r="A2131">
        <v>0.2097</v>
      </c>
      <c r="B2131">
        <v>-2.0910847233608401</v>
      </c>
      <c r="C2131">
        <v>-1.5574975870549701</v>
      </c>
      <c r="D2131">
        <v>3.6485823104157999</v>
      </c>
      <c r="E2131">
        <v>2.6586028709985499</v>
      </c>
      <c r="F2131">
        <v>6</v>
      </c>
    </row>
    <row r="2132" spans="1:6" x14ac:dyDescent="0.3">
      <c r="A2132">
        <v>0.20979999999999999</v>
      </c>
      <c r="B2132">
        <v>-1.8218876462240601</v>
      </c>
      <c r="C2132">
        <v>-1.6344110848193001</v>
      </c>
      <c r="D2132">
        <v>3.4562987310433599</v>
      </c>
      <c r="E2132">
        <v>2.54835459056721</v>
      </c>
      <c r="F2132">
        <v>6</v>
      </c>
    </row>
    <row r="2133" spans="1:6" x14ac:dyDescent="0.3">
      <c r="A2133">
        <v>0.2099</v>
      </c>
      <c r="B2133">
        <v>-1.8218876462240601</v>
      </c>
      <c r="C2133">
        <v>-1.7497812764530001</v>
      </c>
      <c r="D2133">
        <v>3.5716689226770599</v>
      </c>
      <c r="E2133">
        <v>2.5904650508593399</v>
      </c>
      <c r="F2133">
        <v>6</v>
      </c>
    </row>
    <row r="2134" spans="1:6" x14ac:dyDescent="0.3">
      <c r="A2134">
        <v>0.21</v>
      </c>
      <c r="B2134">
        <v>-1.3604068796892601</v>
      </c>
      <c r="C2134">
        <v>-2.2112619329622198</v>
      </c>
      <c r="D2134">
        <v>3.5716689226770599</v>
      </c>
      <c r="E2134">
        <v>2.8733279295835201</v>
      </c>
      <c r="F2134">
        <v>6</v>
      </c>
    </row>
    <row r="2135" spans="1:6" x14ac:dyDescent="0.3">
      <c r="A2135">
        <v>0.21010000000000001</v>
      </c>
      <c r="B2135">
        <v>-1.4757770713229601</v>
      </c>
      <c r="C2135">
        <v>-1.9805215496948101</v>
      </c>
      <c r="D2135">
        <v>3.4562987310433599</v>
      </c>
      <c r="E2135">
        <v>2.5385426552730901</v>
      </c>
      <c r="F2135">
        <v>4</v>
      </c>
    </row>
    <row r="2136" spans="1:6" x14ac:dyDescent="0.3">
      <c r="A2136">
        <v>0.2102</v>
      </c>
      <c r="B2136">
        <v>-0.89892605814165805</v>
      </c>
      <c r="C2136">
        <v>-2.9034830827644198</v>
      </c>
      <c r="D2136">
        <v>3.8024090858932902</v>
      </c>
      <c r="E2136">
        <v>2.91656299809233</v>
      </c>
      <c r="F2136">
        <v>4</v>
      </c>
    </row>
    <row r="2137" spans="1:6" x14ac:dyDescent="0.3">
      <c r="A2137">
        <v>0.21029999999999999</v>
      </c>
      <c r="B2137">
        <v>-1.1296664964218599</v>
      </c>
      <c r="C2137">
        <v>-2.4420023162296198</v>
      </c>
      <c r="D2137">
        <v>3.5716689226770599</v>
      </c>
      <c r="E2137">
        <v>2.35488588890433</v>
      </c>
      <c r="F2137">
        <v>4</v>
      </c>
    </row>
    <row r="2138" spans="1:6" x14ac:dyDescent="0.3">
      <c r="A2138">
        <v>0.2104</v>
      </c>
      <c r="B2138">
        <v>-0.32207512747954897</v>
      </c>
      <c r="C2138">
        <v>-2.6727426994970198</v>
      </c>
      <c r="D2138">
        <v>2.99481796450856</v>
      </c>
      <c r="E2138">
        <v>2.5091614220826801</v>
      </c>
      <c r="F2138">
        <v>4</v>
      </c>
    </row>
    <row r="2139" spans="1:6" x14ac:dyDescent="0.3">
      <c r="A2139">
        <v>0.21049999999999999</v>
      </c>
      <c r="B2139">
        <v>0.33168930094689097</v>
      </c>
      <c r="C2139">
        <v>-2.5958293117582798</v>
      </c>
      <c r="D2139">
        <v>2.2641400108113898</v>
      </c>
      <c r="E2139">
        <v>2.4290652874661598</v>
      </c>
      <c r="F2139">
        <v>4</v>
      </c>
    </row>
    <row r="2140" spans="1:6" x14ac:dyDescent="0.3">
      <c r="A2140">
        <v>0.21060000000000001</v>
      </c>
      <c r="B2140">
        <v>0.44705949258059302</v>
      </c>
      <c r="C2140">
        <v>-2.5958293117582798</v>
      </c>
      <c r="D2140">
        <v>2.1487698191776898</v>
      </c>
      <c r="E2140">
        <v>2.3795615477197898</v>
      </c>
      <c r="F2140">
        <v>4</v>
      </c>
    </row>
    <row r="2141" spans="1:6" x14ac:dyDescent="0.3">
      <c r="A2141">
        <v>0.2107</v>
      </c>
      <c r="B2141">
        <v>0.79317006748169705</v>
      </c>
      <c r="C2141">
        <v>-2.5958293117582798</v>
      </c>
      <c r="D2141">
        <v>1.8026592442765801</v>
      </c>
      <c r="E2141">
        <v>2.3972485278456199</v>
      </c>
      <c r="F2141">
        <v>4</v>
      </c>
    </row>
    <row r="2142" spans="1:6" x14ac:dyDescent="0.3">
      <c r="A2142">
        <v>0.21079999999999999</v>
      </c>
      <c r="B2142">
        <v>0.67779987584799495</v>
      </c>
      <c r="C2142">
        <v>-2.3650889284908798</v>
      </c>
      <c r="D2142">
        <v>1.6872890526428801</v>
      </c>
      <c r="E2142">
        <v>2.1163439578984402</v>
      </c>
      <c r="F2142">
        <v>4</v>
      </c>
    </row>
    <row r="2143" spans="1:6" x14ac:dyDescent="0.3">
      <c r="A2143">
        <v>0.2109</v>
      </c>
      <c r="B2143">
        <v>1.0239104507490999</v>
      </c>
      <c r="C2143">
        <v>-2.3650889284908798</v>
      </c>
      <c r="D2143">
        <v>1.3411784777417799</v>
      </c>
      <c r="E2143">
        <v>2.1829452340171001</v>
      </c>
      <c r="F2143">
        <v>4</v>
      </c>
    </row>
    <row r="2144" spans="1:6" x14ac:dyDescent="0.3">
      <c r="A2144">
        <v>0.21099999999999999</v>
      </c>
      <c r="B2144">
        <v>0.90854025911539804</v>
      </c>
      <c r="C2144">
        <v>-2.2497187368571798</v>
      </c>
      <c r="D2144">
        <v>1.3411784777417799</v>
      </c>
      <c r="E2144">
        <v>2.00339623632502</v>
      </c>
      <c r="F2144">
        <v>4</v>
      </c>
    </row>
    <row r="2145" spans="1:6" x14ac:dyDescent="0.3">
      <c r="A2145">
        <v>0.21110000000000001</v>
      </c>
      <c r="B2145">
        <v>1.2546508340164999</v>
      </c>
      <c r="C2145">
        <v>-2.3650889284908798</v>
      </c>
      <c r="D2145">
        <v>1.1104380944743799</v>
      </c>
      <c r="E2145">
        <v>2.1919134930975299</v>
      </c>
      <c r="F2145">
        <v>4</v>
      </c>
    </row>
    <row r="2146" spans="1:6" x14ac:dyDescent="0.3">
      <c r="A2146">
        <v>0.2112</v>
      </c>
      <c r="B2146">
        <v>1.2161941401471299</v>
      </c>
      <c r="C2146">
        <v>-2.2881755407521398</v>
      </c>
      <c r="D2146">
        <v>1.0719814006049999</v>
      </c>
      <c r="E2146">
        <v>2.07726521602609</v>
      </c>
      <c r="F2146">
        <v>4</v>
      </c>
    </row>
    <row r="2147" spans="1:6" x14ac:dyDescent="0.3">
      <c r="A2147">
        <v>0.21129999999999999</v>
      </c>
      <c r="B2147">
        <v>1.4853912172838999</v>
      </c>
      <c r="C2147">
        <v>-2.4804591201245798</v>
      </c>
      <c r="D2147">
        <v>0.99506790284067403</v>
      </c>
      <c r="E2147">
        <v>2.2943685877351099</v>
      </c>
      <c r="F2147">
        <v>4</v>
      </c>
    </row>
    <row r="2148" spans="1:6" x14ac:dyDescent="0.3">
      <c r="A2148">
        <v>0.2114</v>
      </c>
      <c r="B2148">
        <v>1.2931075278858699</v>
      </c>
      <c r="C2148">
        <v>-2.3266321245959198</v>
      </c>
      <c r="D2148">
        <v>1.0335245967100399</v>
      </c>
      <c r="E2148">
        <v>2.04184284451543</v>
      </c>
      <c r="F2148">
        <v>4</v>
      </c>
    </row>
    <row r="2149" spans="1:6" x14ac:dyDescent="0.3">
      <c r="A2149">
        <v>0.21149999999999999</v>
      </c>
      <c r="B2149">
        <v>1.5238479111532801</v>
      </c>
      <c r="C2149">
        <v>-2.2112619329622198</v>
      </c>
      <c r="D2149">
        <v>0.68741407682173505</v>
      </c>
      <c r="E2149">
        <v>2.0839663611774002</v>
      </c>
      <c r="F2149">
        <v>4</v>
      </c>
    </row>
    <row r="2150" spans="1:6" x14ac:dyDescent="0.3">
      <c r="A2150">
        <v>0.21160000000000001</v>
      </c>
      <c r="B2150">
        <v>1.4853912172838999</v>
      </c>
      <c r="C2150">
        <v>-2.3650889284908798</v>
      </c>
      <c r="D2150">
        <v>0.87969771120697304</v>
      </c>
      <c r="E2150">
        <v>2.0764171387888601</v>
      </c>
      <c r="F2150">
        <v>4</v>
      </c>
    </row>
    <row r="2151" spans="1:6" x14ac:dyDescent="0.3">
      <c r="A2151">
        <v>0.2117</v>
      </c>
      <c r="B2151">
        <v>1.7545882944206801</v>
      </c>
      <c r="C2151">
        <v>-2.4420023162296198</v>
      </c>
      <c r="D2151">
        <v>0.68741407682173505</v>
      </c>
      <c r="E2151">
        <v>2.2631587292615101</v>
      </c>
      <c r="F2151">
        <v>4</v>
      </c>
    </row>
    <row r="2152" spans="1:6" x14ac:dyDescent="0.3">
      <c r="A2152">
        <v>0.21179999999999999</v>
      </c>
      <c r="B2152">
        <v>1.6392181027869801</v>
      </c>
      <c r="C2152">
        <v>-2.3266321245959198</v>
      </c>
      <c r="D2152">
        <v>0.68741402180894096</v>
      </c>
      <c r="E2152">
        <v>2.07627894664952</v>
      </c>
      <c r="F2152">
        <v>4</v>
      </c>
    </row>
    <row r="2153" spans="1:6" x14ac:dyDescent="0.3">
      <c r="A2153">
        <v>0.21190000000000001</v>
      </c>
      <c r="B2153">
        <v>1.7161316005513101</v>
      </c>
      <c r="C2153">
        <v>-1.7882379703223701</v>
      </c>
      <c r="D2153">
        <v>7.2106362894463996E-2</v>
      </c>
      <c r="E2153">
        <v>1.9289875444364699</v>
      </c>
      <c r="F2153">
        <v>4</v>
      </c>
    </row>
    <row r="2154" spans="1:6" x14ac:dyDescent="0.3">
      <c r="A2154">
        <v>0.21199999999999999</v>
      </c>
      <c r="B2154">
        <v>1.6392181027869801</v>
      </c>
      <c r="C2154">
        <v>-2.0958917413285199</v>
      </c>
      <c r="D2154">
        <v>0.45667366604793502</v>
      </c>
      <c r="E2154">
        <v>1.89834145707906</v>
      </c>
      <c r="F2154">
        <v>4</v>
      </c>
    </row>
    <row r="2155" spans="1:6" x14ac:dyDescent="0.3">
      <c r="A2155">
        <v>0.21210000000000001</v>
      </c>
      <c r="B2155">
        <v>2.0622421754524098</v>
      </c>
      <c r="C2155">
        <v>-1.7882379703223701</v>
      </c>
      <c r="D2155">
        <v>-0.27400420513004098</v>
      </c>
      <c r="E2155">
        <v>2.1727075730453298</v>
      </c>
      <c r="F2155">
        <v>4</v>
      </c>
    </row>
    <row r="2156" spans="1:6" x14ac:dyDescent="0.3">
      <c r="A2156">
        <v>0.2122</v>
      </c>
      <c r="B2156">
        <v>2.2160691709810698</v>
      </c>
      <c r="C2156">
        <v>-2.2112619329622198</v>
      </c>
      <c r="D2156">
        <v>-4.8071004868699401E-3</v>
      </c>
      <c r="E2156">
        <v>2.3351682765145698</v>
      </c>
      <c r="F2156">
        <v>4</v>
      </c>
    </row>
    <row r="2157" spans="1:6" x14ac:dyDescent="0.3">
      <c r="A2157">
        <v>0.21229999999999999</v>
      </c>
      <c r="B2157">
        <v>2.1776123670861098</v>
      </c>
      <c r="C2157">
        <v>-2.2497187368571798</v>
      </c>
      <c r="D2157">
        <v>7.2106362894463996E-2</v>
      </c>
      <c r="E2157">
        <v>2.2457396247688202</v>
      </c>
      <c r="F2157">
        <v>5</v>
      </c>
    </row>
    <row r="2158" spans="1:6" x14ac:dyDescent="0.3">
      <c r="A2158">
        <v>0.21240000000000001</v>
      </c>
      <c r="B2158">
        <v>2.2929825587198098</v>
      </c>
      <c r="C2158">
        <v>-2.2497187368571798</v>
      </c>
      <c r="D2158">
        <v>-4.3263828739237301E-2</v>
      </c>
      <c r="E2158">
        <v>2.2983915633581402</v>
      </c>
      <c r="F2158">
        <v>5</v>
      </c>
    </row>
    <row r="2159" spans="1:6" x14ac:dyDescent="0.3">
      <c r="A2159">
        <v>0.21249999999999999</v>
      </c>
      <c r="B2159">
        <v>2.56217974588218</v>
      </c>
      <c r="C2159">
        <v>-2.4420023162296198</v>
      </c>
      <c r="D2159">
        <v>-0.120177292120571</v>
      </c>
      <c r="E2159">
        <v>2.4995105642503299</v>
      </c>
      <c r="F2159">
        <v>5</v>
      </c>
    </row>
    <row r="2160" spans="1:6" x14ac:dyDescent="0.3">
      <c r="A2160">
        <v>0.21260000000000001</v>
      </c>
      <c r="B2160">
        <v>2.4468095542484698</v>
      </c>
      <c r="C2160">
        <v>-2.2112619329622198</v>
      </c>
      <c r="D2160">
        <v>-0.23554748375427301</v>
      </c>
      <c r="E2160">
        <v>2.3292304155468502</v>
      </c>
      <c r="F2160">
        <v>5</v>
      </c>
    </row>
    <row r="2161" spans="1:6" x14ac:dyDescent="0.3">
      <c r="A2161">
        <v>0.2127</v>
      </c>
      <c r="B2161">
        <v>2.67754993751588</v>
      </c>
      <c r="C2161">
        <v>-1.8651513580611101</v>
      </c>
      <c r="D2161">
        <v>-0.81239841441638205</v>
      </c>
      <c r="E2161">
        <v>2.5658445515389898</v>
      </c>
      <c r="F2161">
        <v>5</v>
      </c>
    </row>
    <row r="2162" spans="1:6" x14ac:dyDescent="0.3">
      <c r="A2162">
        <v>0.21279999999999999</v>
      </c>
      <c r="B2162">
        <v>2.48526613809226</v>
      </c>
      <c r="C2162">
        <v>-1.7113244725580401</v>
      </c>
      <c r="D2162">
        <v>-0.77394172054701105</v>
      </c>
      <c r="E2162">
        <v>2.3379300654902102</v>
      </c>
      <c r="F2162">
        <v>5</v>
      </c>
    </row>
    <row r="2163" spans="1:6" x14ac:dyDescent="0.3">
      <c r="A2163">
        <v>0.21290000000000001</v>
      </c>
      <c r="B2163">
        <v>2.86983351688832</v>
      </c>
      <c r="C2163">
        <v>-1.9036081619560701</v>
      </c>
      <c r="D2163">
        <v>-0.96622535493224904</v>
      </c>
      <c r="E2163">
        <v>2.6592063980274401</v>
      </c>
      <c r="F2163">
        <v>5</v>
      </c>
    </row>
    <row r="2164" spans="1:6" x14ac:dyDescent="0.3">
      <c r="A2164">
        <v>0.21299999999999999</v>
      </c>
      <c r="B2164">
        <v>2.52372294198722</v>
      </c>
      <c r="C2164">
        <v>-1.4421273954212701</v>
      </c>
      <c r="D2164">
        <v>-1.0815955465659499</v>
      </c>
      <c r="E2164">
        <v>2.3604687339727102</v>
      </c>
      <c r="F2164">
        <v>5</v>
      </c>
    </row>
    <row r="2165" spans="1:6" x14ac:dyDescent="0.3">
      <c r="A2165">
        <v>0.21310000000000001</v>
      </c>
      <c r="B2165">
        <v>2.67754993751588</v>
      </c>
      <c r="C2165">
        <v>-1.5190408931856001</v>
      </c>
      <c r="D2165">
        <v>-1.1585090443302799</v>
      </c>
      <c r="E2165">
        <v>2.4703294309304602</v>
      </c>
      <c r="F2165">
        <v>5</v>
      </c>
    </row>
    <row r="2166" spans="1:6" x14ac:dyDescent="0.3">
      <c r="A2166">
        <v>0.2132</v>
      </c>
      <c r="B2166">
        <v>2.3314393626147698</v>
      </c>
      <c r="C2166">
        <v>-0.94218993501709003</v>
      </c>
      <c r="D2166">
        <v>-1.3892494275976801</v>
      </c>
      <c r="E2166">
        <v>2.2654755747566901</v>
      </c>
      <c r="F2166">
        <v>5</v>
      </c>
    </row>
    <row r="2167" spans="1:6" x14ac:dyDescent="0.3">
      <c r="A2167">
        <v>0.21329999999999999</v>
      </c>
      <c r="B2167">
        <v>2.3698959464585601</v>
      </c>
      <c r="C2167">
        <v>-0.90373318613492504</v>
      </c>
      <c r="D2167">
        <v>-1.4661628153364199</v>
      </c>
      <c r="E2167">
        <v>2.2946182724709301</v>
      </c>
      <c r="F2167">
        <v>5</v>
      </c>
    </row>
    <row r="2168" spans="1:6" x14ac:dyDescent="0.3">
      <c r="A2168">
        <v>0.21340000000000001</v>
      </c>
      <c r="B2168">
        <v>2.3314393626147698</v>
      </c>
      <c r="C2168">
        <v>-0.71144955174968805</v>
      </c>
      <c r="D2168">
        <v>-1.6199898108650901</v>
      </c>
      <c r="E2168">
        <v>2.3153608832444701</v>
      </c>
      <c r="F2168">
        <v>5</v>
      </c>
    </row>
    <row r="2169" spans="1:6" x14ac:dyDescent="0.3">
      <c r="A2169">
        <v>0.2135</v>
      </c>
      <c r="B2169">
        <v>2.4468095542484698</v>
      </c>
      <c r="C2169">
        <v>-0.82681974338338904</v>
      </c>
      <c r="D2169">
        <v>-1.6199898108650901</v>
      </c>
      <c r="E2169">
        <v>2.3490061214474198</v>
      </c>
      <c r="F2169">
        <v>5</v>
      </c>
    </row>
    <row r="2170" spans="1:6" x14ac:dyDescent="0.3">
      <c r="A2170">
        <v>0.21360000000000001</v>
      </c>
      <c r="B2170">
        <v>2.3314393626147698</v>
      </c>
      <c r="C2170">
        <v>-0.59607936011598595</v>
      </c>
      <c r="D2170">
        <v>-1.7353600024987901</v>
      </c>
      <c r="E2170">
        <v>2.3167249071420302</v>
      </c>
      <c r="F2170">
        <v>5</v>
      </c>
    </row>
    <row r="2171" spans="1:6" x14ac:dyDescent="0.3">
      <c r="A2171">
        <v>0.2137</v>
      </c>
      <c r="B2171">
        <v>2.4468095542484698</v>
      </c>
      <c r="C2171">
        <v>-0.59607936011598595</v>
      </c>
      <c r="D2171">
        <v>-1.8507300841069001</v>
      </c>
      <c r="E2171">
        <v>2.4110426559445801</v>
      </c>
      <c r="F2171">
        <v>5</v>
      </c>
    </row>
    <row r="2172" spans="1:6" x14ac:dyDescent="0.3">
      <c r="A2172">
        <v>0.21379999999999999</v>
      </c>
      <c r="B2172">
        <v>2.2929825587198098</v>
      </c>
      <c r="C2172">
        <v>-0.51916586235165596</v>
      </c>
      <c r="D2172">
        <v>-1.7738166963681601</v>
      </c>
      <c r="E2172">
        <v>2.2459984049532999</v>
      </c>
      <c r="F2172">
        <v>5</v>
      </c>
    </row>
    <row r="2173" spans="1:6" x14ac:dyDescent="0.3">
      <c r="A2173">
        <v>0.21390000000000001</v>
      </c>
      <c r="B2173">
        <v>2.56217974588218</v>
      </c>
      <c r="C2173">
        <v>-0.94218993501709003</v>
      </c>
      <c r="D2173">
        <v>-1.6199898108650901</v>
      </c>
      <c r="E2173">
        <v>2.1825573571419499</v>
      </c>
      <c r="F2173">
        <v>5</v>
      </c>
    </row>
    <row r="2174" spans="1:6" x14ac:dyDescent="0.3">
      <c r="A2174">
        <v>0.214</v>
      </c>
      <c r="B2174">
        <v>1.9468719838187101</v>
      </c>
      <c r="C2174">
        <v>-5.7685102693450001E-2</v>
      </c>
      <c r="D2174">
        <v>-1.8891868880018601</v>
      </c>
      <c r="E2174">
        <v>2.1334486826091799</v>
      </c>
      <c r="F2174">
        <v>5</v>
      </c>
    </row>
    <row r="2175" spans="1:6" x14ac:dyDescent="0.3">
      <c r="A2175">
        <v>0.21410000000000001</v>
      </c>
      <c r="B2175">
        <v>2.2929825587198098</v>
      </c>
      <c r="C2175">
        <v>-0.28842547908425298</v>
      </c>
      <c r="D2175">
        <v>-2.0045570796355601</v>
      </c>
      <c r="E2175">
        <v>2.2884874999711302</v>
      </c>
      <c r="F2175">
        <v>5</v>
      </c>
    </row>
    <row r="2176" spans="1:6" x14ac:dyDescent="0.3">
      <c r="A2176">
        <v>0.2142</v>
      </c>
      <c r="B2176">
        <v>2.1006989793473698</v>
      </c>
      <c r="C2176">
        <v>9.6141824069217993E-2</v>
      </c>
      <c r="D2176">
        <v>-2.1968406590080001</v>
      </c>
      <c r="E2176">
        <v>2.3662556398328101</v>
      </c>
      <c r="F2176">
        <v>5</v>
      </c>
    </row>
    <row r="2177" spans="1:6" x14ac:dyDescent="0.3">
      <c r="A2177">
        <v>0.21429999999999999</v>
      </c>
      <c r="B2177">
        <v>1.9853287877136701</v>
      </c>
      <c r="C2177">
        <v>9.6141824069217993E-2</v>
      </c>
      <c r="D2177">
        <v>-2.0814704673743001</v>
      </c>
      <c r="E2177">
        <v>2.20316500319342</v>
      </c>
      <c r="F2177">
        <v>5</v>
      </c>
    </row>
    <row r="2178" spans="1:6" x14ac:dyDescent="0.3">
      <c r="A2178">
        <v>0.21440000000000001</v>
      </c>
      <c r="B2178">
        <v>1.8315017921850101</v>
      </c>
      <c r="C2178">
        <v>0.28842547908425298</v>
      </c>
      <c r="D2178">
        <v>-2.1199272712692601</v>
      </c>
      <c r="E2178">
        <v>2.1824265000418599</v>
      </c>
      <c r="F2178">
        <v>5</v>
      </c>
    </row>
    <row r="2179" spans="1:6" x14ac:dyDescent="0.3">
      <c r="A2179">
        <v>0.2145</v>
      </c>
      <c r="B2179">
        <v>1.7545882944206801</v>
      </c>
      <c r="C2179">
        <v>0.55762261123382095</v>
      </c>
      <c r="D2179">
        <v>-2.3122108506417098</v>
      </c>
      <c r="E2179">
        <v>2.3374343635381898</v>
      </c>
      <c r="F2179">
        <v>5</v>
      </c>
    </row>
    <row r="2180" spans="1:6" x14ac:dyDescent="0.3">
      <c r="A2180">
        <v>0.21460000000000001</v>
      </c>
      <c r="B2180">
        <v>1.9084151799237501</v>
      </c>
      <c r="C2180">
        <v>0.59607930510319196</v>
      </c>
      <c r="D2180">
        <v>-2.5044946500653298</v>
      </c>
      <c r="E2180">
        <v>2.49673938642445</v>
      </c>
      <c r="F2180">
        <v>1</v>
      </c>
    </row>
    <row r="2181" spans="1:6" x14ac:dyDescent="0.3">
      <c r="A2181">
        <v>0.2147</v>
      </c>
      <c r="B2181">
        <v>1.6007614089176101</v>
      </c>
      <c r="C2181">
        <v>0.86527643725276004</v>
      </c>
      <c r="D2181">
        <v>-2.4660378461703698</v>
      </c>
      <c r="E2181">
        <v>2.4353162079087598</v>
      </c>
      <c r="F2181">
        <v>1</v>
      </c>
    </row>
    <row r="2182" spans="1:6" x14ac:dyDescent="0.3">
      <c r="A2182">
        <v>0.21479999999999999</v>
      </c>
      <c r="B2182">
        <v>2.0237853715574499</v>
      </c>
      <c r="C2182">
        <v>0.48070911346949102</v>
      </c>
      <c r="D2182">
        <v>-2.5044946500653298</v>
      </c>
      <c r="E2182">
        <v>2.3939696186033599</v>
      </c>
      <c r="F2182">
        <v>1</v>
      </c>
    </row>
    <row r="2183" spans="1:6" x14ac:dyDescent="0.3">
      <c r="A2183">
        <v>0.21490000000000001</v>
      </c>
      <c r="B2183">
        <v>1.2931075278858699</v>
      </c>
      <c r="C2183">
        <v>1.3652138976569399</v>
      </c>
      <c r="D2183">
        <v>-2.6583214255428098</v>
      </c>
      <c r="E2183">
        <v>2.6330830958670499</v>
      </c>
      <c r="F2183">
        <v>1</v>
      </c>
    </row>
    <row r="2184" spans="1:6" x14ac:dyDescent="0.3">
      <c r="A2184">
        <v>0.215</v>
      </c>
      <c r="B2184">
        <v>1.4084777195195699</v>
      </c>
      <c r="C2184">
        <v>1.1344735143895299</v>
      </c>
      <c r="D2184">
        <v>-2.5429512339091098</v>
      </c>
      <c r="E2184">
        <v>2.4621925251977901</v>
      </c>
      <c r="F2184">
        <v>1</v>
      </c>
    </row>
    <row r="2185" spans="1:6" x14ac:dyDescent="0.3">
      <c r="A2185">
        <v>0.21510000000000001</v>
      </c>
      <c r="B2185">
        <v>0.98545375687972803</v>
      </c>
      <c r="C2185">
        <v>1.6344110848193001</v>
      </c>
      <c r="D2185">
        <v>-2.6198648416990298</v>
      </c>
      <c r="E2185">
        <v>2.6285412395679901</v>
      </c>
      <c r="F2185">
        <v>1</v>
      </c>
    </row>
    <row r="2186" spans="1:6" x14ac:dyDescent="0.3">
      <c r="A2186">
        <v>0.2152</v>
      </c>
      <c r="B2186">
        <v>1.0623671446184699</v>
      </c>
      <c r="C2186">
        <v>1.3652138976569399</v>
      </c>
      <c r="D2186">
        <v>-2.4275810422754098</v>
      </c>
      <c r="E2186">
        <v>2.37785527089116</v>
      </c>
      <c r="F2186">
        <v>1</v>
      </c>
    </row>
    <row r="2187" spans="1:6" x14ac:dyDescent="0.3">
      <c r="A2187">
        <v>0.21529999999999999</v>
      </c>
      <c r="B2187">
        <v>0.52397293533212896</v>
      </c>
      <c r="C2187">
        <v>1.8651513580611101</v>
      </c>
      <c r="D2187">
        <v>-2.38912445843162</v>
      </c>
      <c r="E2187">
        <v>2.5057655923149</v>
      </c>
      <c r="F2187">
        <v>1</v>
      </c>
    </row>
    <row r="2188" spans="1:6" x14ac:dyDescent="0.3">
      <c r="A2188">
        <v>0.21540000000000001</v>
      </c>
      <c r="B2188">
        <v>0.83162681636386204</v>
      </c>
      <c r="C2188">
        <v>1.7113244725580401</v>
      </c>
      <c r="D2188">
        <v>-2.5429512339091098</v>
      </c>
      <c r="E2188">
        <v>2.5461769641168499</v>
      </c>
      <c r="F2188">
        <v>1</v>
      </c>
    </row>
    <row r="2189" spans="1:6" x14ac:dyDescent="0.3">
      <c r="A2189">
        <v>0.2155</v>
      </c>
      <c r="B2189">
        <v>0.40860277120482502</v>
      </c>
      <c r="C2189">
        <v>1.9805215496948101</v>
      </c>
      <c r="D2189">
        <v>-2.38912445843162</v>
      </c>
      <c r="E2189">
        <v>2.5466452330221001</v>
      </c>
      <c r="F2189">
        <v>1</v>
      </c>
    </row>
    <row r="2190" spans="1:6" x14ac:dyDescent="0.3">
      <c r="A2190">
        <v>0.21560000000000001</v>
      </c>
      <c r="B2190">
        <v>0.79317006748169705</v>
      </c>
      <c r="C2190">
        <v>1.6728677786886701</v>
      </c>
      <c r="D2190">
        <v>-2.4660378461703698</v>
      </c>
      <c r="E2190">
        <v>2.4282007797410201</v>
      </c>
      <c r="F2190">
        <v>1</v>
      </c>
    </row>
    <row r="2191" spans="1:6" x14ac:dyDescent="0.3">
      <c r="A2191">
        <v>0.2157</v>
      </c>
      <c r="B2191">
        <v>0.37014602232265897</v>
      </c>
      <c r="C2191">
        <v>1.8266946641917401</v>
      </c>
      <c r="D2191">
        <v>-2.1968406590080001</v>
      </c>
      <c r="E2191">
        <v>2.32186207522602</v>
      </c>
      <c r="F2191">
        <v>1</v>
      </c>
    </row>
    <row r="2192" spans="1:6" x14ac:dyDescent="0.3">
      <c r="A2192">
        <v>0.21579999999999999</v>
      </c>
      <c r="B2192">
        <v>0.79317006748169705</v>
      </c>
      <c r="C2192">
        <v>1.5574975870549701</v>
      </c>
      <c r="D2192">
        <v>-2.35066765453666</v>
      </c>
      <c r="E2192">
        <v>2.2308430402716799</v>
      </c>
      <c r="F2192">
        <v>1</v>
      </c>
    </row>
    <row r="2193" spans="1:6" x14ac:dyDescent="0.3">
      <c r="A2193">
        <v>0.21590000000000001</v>
      </c>
      <c r="B2193">
        <v>0.44705949258059302</v>
      </c>
      <c r="C2193">
        <v>1.6728677786886701</v>
      </c>
      <c r="D2193">
        <v>-2.1199272712692601</v>
      </c>
      <c r="E2193">
        <v>2.1456967311365802</v>
      </c>
      <c r="F2193">
        <v>1</v>
      </c>
    </row>
    <row r="2194" spans="1:6" x14ac:dyDescent="0.3">
      <c r="A2194">
        <v>0.216</v>
      </c>
      <c r="B2194">
        <v>0.60088637808366496</v>
      </c>
      <c r="C2194">
        <v>1.4805840892906399</v>
      </c>
      <c r="D2194">
        <v>-2.0814704673743001</v>
      </c>
      <c r="E2194">
        <v>1.9625211433421399</v>
      </c>
      <c r="F2194">
        <v>1</v>
      </c>
    </row>
    <row r="2195" spans="1:6" x14ac:dyDescent="0.3">
      <c r="A2195">
        <v>0.21609999999999999</v>
      </c>
      <c r="B2195">
        <v>6.2492182550522003E-2</v>
      </c>
      <c r="C2195">
        <v>2.0958917413285199</v>
      </c>
      <c r="D2195">
        <v>-2.15838407516422</v>
      </c>
      <c r="E2195">
        <v>2.4093186283209902</v>
      </c>
      <c r="F2195">
        <v>1</v>
      </c>
    </row>
    <row r="2196" spans="1:6" x14ac:dyDescent="0.3">
      <c r="A2196">
        <v>0.2162</v>
      </c>
      <c r="B2196">
        <v>0.48551624146275801</v>
      </c>
      <c r="C2196">
        <v>1.5959542809243401</v>
      </c>
      <c r="D2196">
        <v>-2.0814704673743001</v>
      </c>
      <c r="E2196">
        <v>1.9714103306995401</v>
      </c>
      <c r="F2196">
        <v>1</v>
      </c>
    </row>
    <row r="2197" spans="1:6" x14ac:dyDescent="0.3">
      <c r="A2197">
        <v>0.21629999999999999</v>
      </c>
      <c r="B2197">
        <v>6.24921894271213E-2</v>
      </c>
      <c r="C2197">
        <v>1.9805215496948101</v>
      </c>
      <c r="D2197">
        <v>-2.04301388353052</v>
      </c>
      <c r="E2197">
        <v>2.2249873317434798</v>
      </c>
      <c r="F2197">
        <v>1</v>
      </c>
    </row>
    <row r="2198" spans="1:6" x14ac:dyDescent="0.3">
      <c r="A2198">
        <v>0.21640000000000001</v>
      </c>
      <c r="B2198">
        <v>0.21631910931319001</v>
      </c>
      <c r="C2198">
        <v>1.7882379703223701</v>
      </c>
      <c r="D2198">
        <v>-2.0045570796355601</v>
      </c>
      <c r="E2198">
        <v>2.0275717921649101</v>
      </c>
      <c r="F2198">
        <v>1</v>
      </c>
    </row>
    <row r="2199" spans="1:6" x14ac:dyDescent="0.3">
      <c r="A2199">
        <v>0.2165</v>
      </c>
      <c r="B2199">
        <v>-1.4421280830812001E-2</v>
      </c>
      <c r="C2199">
        <v>2.0189783535897701</v>
      </c>
      <c r="D2199">
        <v>-2.0045570796355601</v>
      </c>
      <c r="E2199">
        <v>2.1868826830825601</v>
      </c>
      <c r="F2199">
        <v>1</v>
      </c>
    </row>
    <row r="2200" spans="1:6" x14ac:dyDescent="0.3">
      <c r="A2200">
        <v>0.21659999999999999</v>
      </c>
      <c r="B2200">
        <v>0.33168930094689097</v>
      </c>
      <c r="C2200">
        <v>1.5574975870549701</v>
      </c>
      <c r="D2200">
        <v>-1.8891868880018601</v>
      </c>
      <c r="E2200">
        <v>1.70688006225532</v>
      </c>
      <c r="F2200">
        <v>1</v>
      </c>
    </row>
    <row r="2201" spans="1:6" x14ac:dyDescent="0.3">
      <c r="A2201">
        <v>0.2167</v>
      </c>
      <c r="B2201">
        <v>-0.59127223212271895</v>
      </c>
      <c r="C2201">
        <v>2.5958293117582798</v>
      </c>
      <c r="D2201">
        <v>-2.0045570796355601</v>
      </c>
      <c r="E2201">
        <v>2.6558622069359199</v>
      </c>
      <c r="F2201">
        <v>1</v>
      </c>
    </row>
    <row r="2202" spans="1:6" x14ac:dyDescent="0.3">
      <c r="A2202">
        <v>0.21679999999999999</v>
      </c>
      <c r="B2202">
        <v>-0.28361840610378097</v>
      </c>
      <c r="C2202">
        <v>2.0958917413285199</v>
      </c>
      <c r="D2202">
        <v>-1.8122733902375301</v>
      </c>
      <c r="E2202">
        <v>2.1290309351741099</v>
      </c>
      <c r="F2202">
        <v>1</v>
      </c>
    </row>
    <row r="2203" spans="1:6" x14ac:dyDescent="0.3">
      <c r="A2203">
        <v>0.21690000000000001</v>
      </c>
      <c r="B2203">
        <v>-0.86046936427228704</v>
      </c>
      <c r="C2203">
        <v>2.7881128911307198</v>
      </c>
      <c r="D2203">
        <v>-1.9276436918968201</v>
      </c>
      <c r="E2203">
        <v>2.7954562189677299</v>
      </c>
      <c r="F2203">
        <v>1</v>
      </c>
    </row>
    <row r="2204" spans="1:6" x14ac:dyDescent="0.3">
      <c r="A2204">
        <v>0.217</v>
      </c>
      <c r="B2204">
        <v>-1.1681231902912299</v>
      </c>
      <c r="C2204">
        <v>2.8265696950256798</v>
      </c>
      <c r="D2204">
        <v>-1.6584465047344601</v>
      </c>
      <c r="E2204">
        <v>2.8177121950378101</v>
      </c>
      <c r="F2204">
        <v>3</v>
      </c>
    </row>
    <row r="2205" spans="1:6" x14ac:dyDescent="0.3">
      <c r="A2205">
        <v>0.21709999999999999</v>
      </c>
      <c r="B2205">
        <v>-0.78355592152075104</v>
      </c>
      <c r="C2205">
        <v>2.8650264989206402</v>
      </c>
      <c r="D2205">
        <v>-2.0814704673743001</v>
      </c>
      <c r="E2205">
        <v>2.8052813573324902</v>
      </c>
      <c r="F2205">
        <v>3</v>
      </c>
    </row>
    <row r="2206" spans="1:6" x14ac:dyDescent="0.3">
      <c r="A2206">
        <v>0.2172</v>
      </c>
      <c r="B2206">
        <v>-1.1296664964218599</v>
      </c>
      <c r="C2206">
        <v>2.9803966905543402</v>
      </c>
      <c r="D2206">
        <v>-1.8507300841069001</v>
      </c>
      <c r="E2206">
        <v>2.91852908201093</v>
      </c>
      <c r="F2206">
        <v>3</v>
      </c>
    </row>
    <row r="2207" spans="1:6" x14ac:dyDescent="0.3">
      <c r="A2207">
        <v>0.21729999999999999</v>
      </c>
      <c r="B2207">
        <v>-0.62972898100488495</v>
      </c>
      <c r="C2207">
        <v>2.4420023162296198</v>
      </c>
      <c r="D2207">
        <v>-1.8122733902375301</v>
      </c>
      <c r="E2207">
        <v>2.3075277948372301</v>
      </c>
      <c r="F2207">
        <v>3</v>
      </c>
    </row>
    <row r="2208" spans="1:6" x14ac:dyDescent="0.3">
      <c r="A2208">
        <v>0.21740000000000001</v>
      </c>
      <c r="B2208">
        <v>-1.2834933819249299</v>
      </c>
      <c r="C2208">
        <v>2.7111995033919798</v>
      </c>
      <c r="D2208">
        <v>-1.4277061214670499</v>
      </c>
      <c r="E2208">
        <v>2.6454570136678499</v>
      </c>
      <c r="F2208">
        <v>3</v>
      </c>
    </row>
    <row r="2209" spans="1:6" x14ac:dyDescent="0.3">
      <c r="A2209">
        <v>0.2175</v>
      </c>
      <c r="B2209">
        <v>-1.4373202674279999</v>
      </c>
      <c r="C2209">
        <v>3.24959365766553</v>
      </c>
      <c r="D2209">
        <v>-1.8122733902375301</v>
      </c>
      <c r="E2209">
        <v>3.10500250344887</v>
      </c>
      <c r="F2209">
        <v>3</v>
      </c>
    </row>
    <row r="2210" spans="1:6" x14ac:dyDescent="0.3">
      <c r="A2210">
        <v>0.21759999999999999</v>
      </c>
      <c r="B2210">
        <v>-1.4373202674279999</v>
      </c>
      <c r="C2210">
        <v>2.6727426994970198</v>
      </c>
      <c r="D2210">
        <v>-1.2354224320690199</v>
      </c>
      <c r="E2210">
        <v>2.5956086737778601</v>
      </c>
      <c r="F2210">
        <v>3</v>
      </c>
    </row>
    <row r="2211" spans="1:6" x14ac:dyDescent="0.3">
      <c r="A2211">
        <v>0.2177</v>
      </c>
      <c r="B2211">
        <v>-1.2065798841605999</v>
      </c>
      <c r="C2211">
        <v>2.5573725078633198</v>
      </c>
      <c r="D2211">
        <v>-1.3507926237027199</v>
      </c>
      <c r="E2211">
        <v>2.3971445169891599</v>
      </c>
      <c r="F2211">
        <v>3</v>
      </c>
    </row>
    <row r="2212" spans="1:6" x14ac:dyDescent="0.3">
      <c r="A2212">
        <v>0.21779999999999999</v>
      </c>
      <c r="B2212">
        <v>-1.5526904590616999</v>
      </c>
      <c r="C2212">
        <v>2.9034830827644198</v>
      </c>
      <c r="D2212">
        <v>-1.3507926237027199</v>
      </c>
      <c r="E2212">
        <v>2.7462495483106899</v>
      </c>
      <c r="F2212">
        <v>3</v>
      </c>
    </row>
    <row r="2213" spans="1:6" x14ac:dyDescent="0.3">
      <c r="A2213">
        <v>0.21790000000000001</v>
      </c>
      <c r="B2213">
        <v>-1.1681231902912299</v>
      </c>
      <c r="C2213">
        <v>2.3650889284908798</v>
      </c>
      <c r="D2213">
        <v>-1.1969657381996499</v>
      </c>
      <c r="E2213">
        <v>2.1626424321965501</v>
      </c>
      <c r="F2213">
        <v>3</v>
      </c>
    </row>
    <row r="2214" spans="1:6" x14ac:dyDescent="0.3">
      <c r="A2214">
        <v>0.218</v>
      </c>
      <c r="B2214">
        <v>-1.5526904590616999</v>
      </c>
      <c r="C2214">
        <v>2.3266321245959198</v>
      </c>
      <c r="D2214">
        <v>-0.77394172054701105</v>
      </c>
      <c r="E2214">
        <v>2.2862390170416802</v>
      </c>
      <c r="F2214">
        <v>3</v>
      </c>
    </row>
    <row r="2215" spans="1:6" x14ac:dyDescent="0.3">
      <c r="A2215">
        <v>0.21809999999999999</v>
      </c>
      <c r="B2215">
        <v>-1.3604068796892601</v>
      </c>
      <c r="C2215">
        <v>2.7496563072869402</v>
      </c>
      <c r="D2215">
        <v>-1.3892494275976801</v>
      </c>
      <c r="E2215">
        <v>2.4115091644404201</v>
      </c>
      <c r="F2215">
        <v>3</v>
      </c>
    </row>
    <row r="2216" spans="1:6" x14ac:dyDescent="0.3">
      <c r="A2216">
        <v>0.21820000000000001</v>
      </c>
      <c r="B2216">
        <v>-1.4757770713229601</v>
      </c>
      <c r="C2216">
        <v>2.6342861156532398</v>
      </c>
      <c r="D2216">
        <v>-1.1585090443302799</v>
      </c>
      <c r="E2216">
        <v>2.3493037773398799</v>
      </c>
      <c r="F2216">
        <v>3</v>
      </c>
    </row>
    <row r="2217" spans="1:6" x14ac:dyDescent="0.3">
      <c r="A2217">
        <v>0.21829999999999999</v>
      </c>
      <c r="B2217">
        <v>-1.5526904590616999</v>
      </c>
      <c r="C2217">
        <v>2.4420023162296198</v>
      </c>
      <c r="D2217">
        <v>-0.88931191218071204</v>
      </c>
      <c r="E2217">
        <v>2.2528761778495698</v>
      </c>
      <c r="F2217">
        <v>3</v>
      </c>
    </row>
    <row r="2218" spans="1:6" x14ac:dyDescent="0.3">
      <c r="A2218">
        <v>0.21840000000000001</v>
      </c>
      <c r="B2218">
        <v>-1.7449741484597301</v>
      </c>
      <c r="C2218">
        <v>2.5958293117582798</v>
      </c>
      <c r="D2218">
        <v>-0.85085516329854705</v>
      </c>
      <c r="E2218">
        <v>2.4035318691616698</v>
      </c>
      <c r="F2218">
        <v>3</v>
      </c>
    </row>
    <row r="2219" spans="1:6" x14ac:dyDescent="0.3">
      <c r="A2219">
        <v>0.2185</v>
      </c>
      <c r="B2219">
        <v>-1.5142337651923301</v>
      </c>
      <c r="C2219">
        <v>2.7111995033919798</v>
      </c>
      <c r="D2219">
        <v>-1.1969657381996499</v>
      </c>
      <c r="E2219">
        <v>2.2262372224304299</v>
      </c>
      <c r="F2219">
        <v>3</v>
      </c>
    </row>
    <row r="2220" spans="1:6" x14ac:dyDescent="0.3">
      <c r="A2220">
        <v>0.21859999999999999</v>
      </c>
      <c r="B2220">
        <v>-1.7065174545903601</v>
      </c>
      <c r="C2220">
        <v>2.4035457323858398</v>
      </c>
      <c r="D2220">
        <v>-0.69702822278268095</v>
      </c>
      <c r="E2220">
        <v>2.1984652968498599</v>
      </c>
      <c r="F2220">
        <v>3</v>
      </c>
    </row>
    <row r="2221" spans="1:6" x14ac:dyDescent="0.3">
      <c r="A2221">
        <v>0.21870000000000001</v>
      </c>
      <c r="B2221">
        <v>-1.7065174545903601</v>
      </c>
      <c r="C2221">
        <v>2.8650264989206402</v>
      </c>
      <c r="D2221">
        <v>-1.1585090443302799</v>
      </c>
      <c r="E2221">
        <v>2.2883224615881699</v>
      </c>
      <c r="F2221">
        <v>3</v>
      </c>
    </row>
    <row r="2222" spans="1:6" x14ac:dyDescent="0.3">
      <c r="A2222">
        <v>0.21879999999999999</v>
      </c>
      <c r="B2222">
        <v>-1.9757145317271401</v>
      </c>
      <c r="C2222">
        <v>2.2497187368571798</v>
      </c>
      <c r="D2222">
        <v>-0.27400420513004098</v>
      </c>
      <c r="E2222">
        <v>2.2742262765731902</v>
      </c>
      <c r="F2222">
        <v>3</v>
      </c>
    </row>
    <row r="2223" spans="1:6" x14ac:dyDescent="0.3">
      <c r="A2223">
        <v>0.21890000000000001</v>
      </c>
      <c r="B2223">
        <v>-2.0526279194658801</v>
      </c>
      <c r="C2223">
        <v>2.2881755407521398</v>
      </c>
      <c r="D2223">
        <v>-0.23554748375427301</v>
      </c>
      <c r="E2223">
        <v>2.30152333171318</v>
      </c>
      <c r="F2223">
        <v>3</v>
      </c>
    </row>
    <row r="2224" spans="1:6" x14ac:dyDescent="0.3">
      <c r="A2224">
        <v>0.219</v>
      </c>
      <c r="B2224">
        <v>-2.1679981110995801</v>
      </c>
      <c r="C2224">
        <v>2.05743515748473</v>
      </c>
      <c r="D2224">
        <v>0.11056309114683099</v>
      </c>
      <c r="E2224">
        <v>2.3236544654153599</v>
      </c>
      <c r="F2224">
        <v>2</v>
      </c>
    </row>
    <row r="2225" spans="1:6" x14ac:dyDescent="0.3">
      <c r="A2225">
        <v>0.21909999999999999</v>
      </c>
      <c r="B2225">
        <v>-2.2064549149945401</v>
      </c>
      <c r="C2225">
        <v>2.2497187368571798</v>
      </c>
      <c r="D2225">
        <v>-4.3263828739237301E-2</v>
      </c>
      <c r="E2225">
        <v>2.2116597121403498</v>
      </c>
      <c r="F2225">
        <v>2</v>
      </c>
    </row>
    <row r="2226" spans="1:6" x14ac:dyDescent="0.3">
      <c r="A2226">
        <v>0.21920000000000001</v>
      </c>
      <c r="B2226">
        <v>-2.32182510662824</v>
      </c>
      <c r="C2226">
        <v>2.1343485452234701</v>
      </c>
      <c r="D2226">
        <v>0.18747656140476501</v>
      </c>
      <c r="E2226">
        <v>2.2694759584588602</v>
      </c>
      <c r="F2226">
        <v>2</v>
      </c>
    </row>
    <row r="2227" spans="1:6" x14ac:dyDescent="0.3">
      <c r="A2227">
        <v>0.21929999999999999</v>
      </c>
      <c r="B2227">
        <v>-2.43719529826194</v>
      </c>
      <c r="C2227">
        <v>2.0189783535897701</v>
      </c>
      <c r="D2227">
        <v>0.41821694467216702</v>
      </c>
      <c r="E2227">
        <v>2.3408083348890298</v>
      </c>
      <c r="F2227">
        <v>2</v>
      </c>
    </row>
    <row r="2228" spans="1:6" x14ac:dyDescent="0.3">
      <c r="A2228">
        <v>0.21940000000000001</v>
      </c>
      <c r="B2228">
        <v>-2.4756521021569</v>
      </c>
      <c r="C2228">
        <v>1.5190408931856001</v>
      </c>
      <c r="D2228">
        <v>0.95661120897130303</v>
      </c>
      <c r="E2228">
        <v>2.40710036575322</v>
      </c>
      <c r="F2228">
        <v>2</v>
      </c>
    </row>
    <row r="2229" spans="1:6" x14ac:dyDescent="0.3">
      <c r="A2229">
        <v>0.2195</v>
      </c>
      <c r="B2229">
        <v>-2.3987384943669801</v>
      </c>
      <c r="C2229">
        <v>1.0191033227558299</v>
      </c>
      <c r="D2229">
        <v>1.3796351716111499</v>
      </c>
      <c r="E2229">
        <v>2.39527202817129</v>
      </c>
      <c r="F2229">
        <v>2</v>
      </c>
    </row>
    <row r="2230" spans="1:6" x14ac:dyDescent="0.3">
      <c r="A2230">
        <v>0.21959999999999999</v>
      </c>
      <c r="B2230">
        <v>-2.32182510662824</v>
      </c>
      <c r="C2230">
        <v>0.74990624561905905</v>
      </c>
      <c r="D2230">
        <v>1.5719188610091801</v>
      </c>
      <c r="E2230">
        <v>2.3711162769373599</v>
      </c>
      <c r="F2230">
        <v>2</v>
      </c>
    </row>
    <row r="2231" spans="1:6" x14ac:dyDescent="0.3">
      <c r="A2231">
        <v>0.21970000000000001</v>
      </c>
      <c r="B2231">
        <v>-2.1295415272558</v>
      </c>
      <c r="C2231">
        <v>0.13459855232158499</v>
      </c>
      <c r="D2231">
        <v>1.9949428236490301</v>
      </c>
      <c r="E2231">
        <v>2.3585003028415499</v>
      </c>
      <c r="F2231">
        <v>2</v>
      </c>
    </row>
    <row r="2232" spans="1:6" x14ac:dyDescent="0.3">
      <c r="A2232">
        <v>0.2198</v>
      </c>
      <c r="B2232">
        <v>-2.2064549149945401</v>
      </c>
      <c r="C2232">
        <v>0.40379567071795502</v>
      </c>
      <c r="D2232">
        <v>1.8026592442765801</v>
      </c>
      <c r="E2232">
        <v>2.3538029437105501</v>
      </c>
      <c r="F2232">
        <v>2</v>
      </c>
    </row>
    <row r="2233" spans="1:6" x14ac:dyDescent="0.3">
      <c r="A2233">
        <v>0.21990000000000001</v>
      </c>
      <c r="B2233">
        <v>-1.9757145317271401</v>
      </c>
      <c r="C2233">
        <v>-0.17305528745055199</v>
      </c>
      <c r="D2233">
        <v>2.1487698191776898</v>
      </c>
      <c r="E2233">
        <v>2.3524192619078099</v>
      </c>
      <c r="F2233">
        <v>2</v>
      </c>
    </row>
    <row r="2234" spans="1:6" x14ac:dyDescent="0.3">
      <c r="A2234">
        <v>0.22</v>
      </c>
      <c r="B2234">
        <v>-1.8218876462240601</v>
      </c>
      <c r="C2234">
        <v>-1.9228365845333498E-2</v>
      </c>
      <c r="D2234">
        <v>1.8411159381459501</v>
      </c>
      <c r="E2234">
        <v>2.1129626515083499</v>
      </c>
      <c r="F2234">
        <v>2</v>
      </c>
    </row>
    <row r="2235" spans="1:6" x14ac:dyDescent="0.3">
      <c r="A2235">
        <v>0.22009999999999999</v>
      </c>
      <c r="B2235">
        <v>-1.6680606506954001</v>
      </c>
      <c r="C2235">
        <v>-0.44225241960012002</v>
      </c>
      <c r="D2235">
        <v>2.1103130152827299</v>
      </c>
      <c r="E2235">
        <v>2.17945595584936</v>
      </c>
      <c r="F2235">
        <v>2</v>
      </c>
    </row>
    <row r="2236" spans="1:6" x14ac:dyDescent="0.3">
      <c r="A2236">
        <v>0.22020000000000001</v>
      </c>
      <c r="B2236">
        <v>-2.0141713356220898</v>
      </c>
      <c r="C2236">
        <v>-0.21151202257951901</v>
      </c>
      <c r="D2236">
        <v>2.2256832069164298</v>
      </c>
      <c r="E2236">
        <v>2.4567132508835199</v>
      </c>
      <c r="F2236">
        <v>2</v>
      </c>
    </row>
    <row r="2237" spans="1:6" x14ac:dyDescent="0.3">
      <c r="A2237">
        <v>0.2203</v>
      </c>
      <c r="B2237">
        <v>-1.7065174545903601</v>
      </c>
      <c r="C2237">
        <v>-0.48070916848228501</v>
      </c>
      <c r="D2237">
        <v>2.1872266230726498</v>
      </c>
      <c r="E2237">
        <v>2.2865071860763901</v>
      </c>
      <c r="F2237">
        <v>2</v>
      </c>
    </row>
    <row r="2238" spans="1:6" x14ac:dyDescent="0.3">
      <c r="A2238">
        <v>0.22040000000000001</v>
      </c>
      <c r="B2238">
        <v>-1.5526904590616999</v>
      </c>
      <c r="C2238">
        <v>-0.55762261123382095</v>
      </c>
      <c r="D2238">
        <v>2.1103130152827299</v>
      </c>
      <c r="E2238">
        <v>2.17531356578746</v>
      </c>
      <c r="F2238">
        <v>2</v>
      </c>
    </row>
    <row r="2239" spans="1:6" x14ac:dyDescent="0.3">
      <c r="A2239">
        <v>0.2205</v>
      </c>
      <c r="B2239">
        <v>-1.5526904590616999</v>
      </c>
      <c r="C2239">
        <v>-0.67299280286752305</v>
      </c>
      <c r="D2239">
        <v>2.2256832069164298</v>
      </c>
      <c r="E2239">
        <v>2.2718800909210302</v>
      </c>
      <c r="F2239">
        <v>2</v>
      </c>
    </row>
    <row r="2240" spans="1:6" x14ac:dyDescent="0.3">
      <c r="A2240">
        <v>0.22059999999999999</v>
      </c>
      <c r="B2240">
        <v>-1.6296039568260301</v>
      </c>
      <c r="C2240">
        <v>-0.40379567071795502</v>
      </c>
      <c r="D2240">
        <v>2.0333996275439898</v>
      </c>
      <c r="E2240">
        <v>2.1476449175594299</v>
      </c>
      <c r="F2240">
        <v>2</v>
      </c>
    </row>
    <row r="2241" spans="1:6" x14ac:dyDescent="0.3">
      <c r="A2241">
        <v>0.22070000000000001</v>
      </c>
      <c r="B2241">
        <v>-1.0527529986575199</v>
      </c>
      <c r="C2241">
        <v>-1.3267572037875699</v>
      </c>
      <c r="D2241">
        <v>2.3795102024450898</v>
      </c>
      <c r="E2241">
        <v>2.2903935832687199</v>
      </c>
      <c r="F2241">
        <v>2</v>
      </c>
    </row>
    <row r="2242" spans="1:6" x14ac:dyDescent="0.3">
      <c r="A2242">
        <v>0.2208</v>
      </c>
      <c r="B2242">
        <v>-1.5526904590616999</v>
      </c>
      <c r="C2242">
        <v>-0.78836299450122405</v>
      </c>
      <c r="D2242">
        <v>2.3410533985501298</v>
      </c>
      <c r="E2242">
        <v>2.3806814615113598</v>
      </c>
      <c r="F2242">
        <v>2</v>
      </c>
    </row>
    <row r="2243" spans="1:6" x14ac:dyDescent="0.3">
      <c r="A2243">
        <v>0.22090000000000001</v>
      </c>
      <c r="B2243">
        <v>-1.0527529986575199</v>
      </c>
      <c r="C2243">
        <v>-1.3267572037875699</v>
      </c>
      <c r="D2243">
        <v>2.3795102024450898</v>
      </c>
      <c r="E2243">
        <v>2.3432451816262301</v>
      </c>
      <c r="F2243">
        <v>2</v>
      </c>
    </row>
    <row r="2244" spans="1:6" x14ac:dyDescent="0.3">
      <c r="A2244">
        <v>0.221</v>
      </c>
      <c r="B2244">
        <v>-1.3604068796892601</v>
      </c>
      <c r="C2244">
        <v>-1.0575601266507899</v>
      </c>
      <c r="D2244">
        <v>2.4179670063400498</v>
      </c>
      <c r="E2244">
        <v>2.4216062860603</v>
      </c>
      <c r="F2244">
        <v>2</v>
      </c>
    </row>
    <row r="2245" spans="1:6" x14ac:dyDescent="0.3">
      <c r="A2245">
        <v>0.22109999999999999</v>
      </c>
      <c r="B2245">
        <v>-1.2065798841605999</v>
      </c>
      <c r="C2245">
        <v>-1.3652138976569399</v>
      </c>
      <c r="D2245">
        <v>2.5717937818175298</v>
      </c>
      <c r="E2245">
        <v>2.5667934122154201</v>
      </c>
      <c r="F2245">
        <v>2</v>
      </c>
    </row>
    <row r="2246" spans="1:6" x14ac:dyDescent="0.3">
      <c r="A2246">
        <v>0.22120000000000001</v>
      </c>
      <c r="B2246">
        <v>-1.2450366880555599</v>
      </c>
      <c r="C2246">
        <v>-1.2883005099181899</v>
      </c>
      <c r="D2246">
        <v>2.5333371979737498</v>
      </c>
      <c r="E2246">
        <v>2.52961385870378</v>
      </c>
      <c r="F2246">
        <v>2</v>
      </c>
    </row>
    <row r="2247" spans="1:6" x14ac:dyDescent="0.3">
      <c r="A2247">
        <v>0.2213</v>
      </c>
      <c r="B2247">
        <v>-1.1296664964218599</v>
      </c>
      <c r="C2247">
        <v>-1.5190408931856001</v>
      </c>
      <c r="D2247">
        <v>2.6487073896074498</v>
      </c>
      <c r="E2247">
        <v>2.6411531060418301</v>
      </c>
      <c r="F2247">
        <v>2</v>
      </c>
    </row>
    <row r="2248" spans="1:6" x14ac:dyDescent="0.3">
      <c r="A2248">
        <v>0.22140000000000001</v>
      </c>
      <c r="B2248">
        <v>-0.93738280702382304</v>
      </c>
      <c r="C2248">
        <v>-1.7882379703223701</v>
      </c>
      <c r="D2248">
        <v>2.7256207773461898</v>
      </c>
      <c r="E2248">
        <v>2.7130573221313599</v>
      </c>
      <c r="F2248">
        <v>2</v>
      </c>
    </row>
    <row r="2249" spans="1:6" x14ac:dyDescent="0.3">
      <c r="A2249">
        <v>0.2215</v>
      </c>
      <c r="B2249">
        <v>-1.4373202674279999</v>
      </c>
      <c r="C2249">
        <v>-1.5959542809243401</v>
      </c>
      <c r="D2249">
        <v>3.03327454835234</v>
      </c>
      <c r="E2249">
        <v>3.0276797471700001</v>
      </c>
      <c r="F2249">
        <v>2</v>
      </c>
    </row>
    <row r="2250" spans="1:6" x14ac:dyDescent="0.3">
      <c r="A2250">
        <v>0.22159999999999999</v>
      </c>
      <c r="B2250">
        <v>-1.0527529986575199</v>
      </c>
      <c r="C2250">
        <v>-2.0189783535897701</v>
      </c>
      <c r="D2250">
        <v>3.0717313522473</v>
      </c>
      <c r="E2250">
        <v>3.05749462788043</v>
      </c>
      <c r="F2250">
        <v>2</v>
      </c>
    </row>
    <row r="2251" spans="1:6" x14ac:dyDescent="0.3">
      <c r="A2251">
        <v>0.22170000000000001</v>
      </c>
      <c r="B2251">
        <v>-1.8603443400934301</v>
      </c>
      <c r="C2251">
        <v>-1.3267572037875699</v>
      </c>
      <c r="D2251">
        <v>3.187101543881</v>
      </c>
      <c r="E2251">
        <v>3.1768395305789499</v>
      </c>
      <c r="F2251">
        <v>6</v>
      </c>
    </row>
    <row r="2252" spans="1:6" x14ac:dyDescent="0.3">
      <c r="A2252">
        <v>0.2218</v>
      </c>
      <c r="B2252">
        <v>-2.1295415272558</v>
      </c>
      <c r="C2252">
        <v>-1.2498437060232299</v>
      </c>
      <c r="D2252">
        <v>3.37938512325344</v>
      </c>
      <c r="E2252">
        <v>3.3413750232483599</v>
      </c>
      <c r="F2252">
        <v>6</v>
      </c>
    </row>
    <row r="2253" spans="1:6" x14ac:dyDescent="0.3">
      <c r="A2253">
        <v>0.22189999999999999</v>
      </c>
      <c r="B2253">
        <v>-2.3987384943669801</v>
      </c>
      <c r="C2253">
        <v>-0.82681968837059505</v>
      </c>
      <c r="D2253">
        <v>3.22555834777596</v>
      </c>
      <c r="E2253">
        <v>3.1233477299963401</v>
      </c>
      <c r="F2253">
        <v>6</v>
      </c>
    </row>
    <row r="2254" spans="1:6" x14ac:dyDescent="0.3">
      <c r="A2254">
        <v>0.222</v>
      </c>
      <c r="B2254">
        <v>-2.5910222937906</v>
      </c>
      <c r="C2254">
        <v>-1.0191033227558299</v>
      </c>
      <c r="D2254">
        <v>3.61012550652084</v>
      </c>
      <c r="E2254">
        <v>3.4572683498808501</v>
      </c>
      <c r="F2254">
        <v>6</v>
      </c>
    </row>
    <row r="2255" spans="1:6" x14ac:dyDescent="0.3">
      <c r="A2255">
        <v>0.22209999999999999</v>
      </c>
      <c r="B2255">
        <v>-2.55256548989564</v>
      </c>
      <c r="C2255">
        <v>-0.98064662888646104</v>
      </c>
      <c r="D2255">
        <v>3.5332121187821</v>
      </c>
      <c r="E2255">
        <v>3.30988305916549</v>
      </c>
      <c r="F2255">
        <v>6</v>
      </c>
    </row>
    <row r="2256" spans="1:6" x14ac:dyDescent="0.3">
      <c r="A2256">
        <v>0.22220000000000001</v>
      </c>
      <c r="B2256">
        <v>-2.51410868600068</v>
      </c>
      <c r="C2256">
        <v>-1.0575601266507899</v>
      </c>
      <c r="D2256">
        <v>3.5716689226770599</v>
      </c>
      <c r="E2256">
        <v>3.3029165322943799</v>
      </c>
      <c r="F2256">
        <v>6</v>
      </c>
    </row>
    <row r="2257" spans="1:6" x14ac:dyDescent="0.3">
      <c r="A2257">
        <v>0.2223</v>
      </c>
      <c r="B2257">
        <v>-2.78330587316304</v>
      </c>
      <c r="C2257">
        <v>-0.98064662888646104</v>
      </c>
      <c r="D2257">
        <v>3.7639525020495102</v>
      </c>
      <c r="E2257">
        <v>3.3779046922831002</v>
      </c>
      <c r="F2257">
        <v>6</v>
      </c>
    </row>
    <row r="2258" spans="1:6" x14ac:dyDescent="0.3">
      <c r="A2258">
        <v>0.22239999999999999</v>
      </c>
      <c r="B2258">
        <v>-2.3602819105232</v>
      </c>
      <c r="C2258">
        <v>-1.1344735143895299</v>
      </c>
      <c r="D2258">
        <v>3.49475531488714</v>
      </c>
      <c r="E2258">
        <v>3.14084913362933</v>
      </c>
      <c r="F2258">
        <v>6</v>
      </c>
    </row>
    <row r="2259" spans="1:6" x14ac:dyDescent="0.3">
      <c r="A2259">
        <v>0.2225</v>
      </c>
      <c r="B2259">
        <v>-2.51410868600068</v>
      </c>
      <c r="C2259">
        <v>-1.1729303182844899</v>
      </c>
      <c r="D2259">
        <v>3.6870391143107599</v>
      </c>
      <c r="E2259">
        <v>3.21323012726964</v>
      </c>
      <c r="F2259">
        <v>6</v>
      </c>
    </row>
    <row r="2260" spans="1:6" x14ac:dyDescent="0.3">
      <c r="A2260">
        <v>0.22259999999999999</v>
      </c>
      <c r="B2260">
        <v>-2.2833683027332801</v>
      </c>
      <c r="C2260">
        <v>-1.5190408931856001</v>
      </c>
      <c r="D2260">
        <v>3.8024090858932902</v>
      </c>
      <c r="E2260">
        <v>3.36771426896405</v>
      </c>
      <c r="F2260">
        <v>6</v>
      </c>
    </row>
    <row r="2261" spans="1:6" x14ac:dyDescent="0.3">
      <c r="A2261">
        <v>0.22270000000000001</v>
      </c>
      <c r="B2261">
        <v>-2.51410868600068</v>
      </c>
      <c r="C2261">
        <v>-0.94218993501709003</v>
      </c>
      <c r="D2261">
        <v>3.4562987310433599</v>
      </c>
      <c r="E2261">
        <v>2.79577778708813</v>
      </c>
      <c r="F2261">
        <v>6</v>
      </c>
    </row>
    <row r="2262" spans="1:6" x14ac:dyDescent="0.3">
      <c r="A2262">
        <v>0.2228</v>
      </c>
      <c r="B2262">
        <v>-1.8988011439883901</v>
      </c>
      <c r="C2262">
        <v>-1.7113244725580401</v>
      </c>
      <c r="D2262">
        <v>3.61012550652084</v>
      </c>
      <c r="E2262">
        <v>3.19676795199655</v>
      </c>
      <c r="F2262">
        <v>6</v>
      </c>
    </row>
    <row r="2263" spans="1:6" x14ac:dyDescent="0.3">
      <c r="A2263">
        <v>0.22289999999999999</v>
      </c>
      <c r="B2263">
        <v>-2.0910847233608401</v>
      </c>
      <c r="C2263">
        <v>-1.3267572037875699</v>
      </c>
      <c r="D2263">
        <v>3.4178419271484</v>
      </c>
      <c r="E2263">
        <v>2.8081000662126598</v>
      </c>
      <c r="F2263">
        <v>6</v>
      </c>
    </row>
    <row r="2264" spans="1:6" x14ac:dyDescent="0.3">
      <c r="A2264">
        <v>0.223</v>
      </c>
      <c r="B2264">
        <v>-1.8603443400934301</v>
      </c>
      <c r="C2264">
        <v>-1.4421273954212701</v>
      </c>
      <c r="D2264">
        <v>3.3024717355147</v>
      </c>
      <c r="E2264">
        <v>2.7097143046461301</v>
      </c>
      <c r="F2264">
        <v>6</v>
      </c>
    </row>
    <row r="2265" spans="1:6" x14ac:dyDescent="0.3">
      <c r="A2265">
        <v>0.22309999999999999</v>
      </c>
      <c r="B2265">
        <v>-1.8988011439883901</v>
      </c>
      <c r="C2265">
        <v>-1.5959542809243401</v>
      </c>
      <c r="D2265">
        <v>3.49475531488714</v>
      </c>
      <c r="E2265">
        <v>2.8352350169853899</v>
      </c>
      <c r="F2265">
        <v>6</v>
      </c>
    </row>
    <row r="2266" spans="1:6" x14ac:dyDescent="0.3">
      <c r="A2266">
        <v>0.22320000000000001</v>
      </c>
      <c r="B2266">
        <v>-1.4757770713229601</v>
      </c>
      <c r="C2266">
        <v>-1.7497812764530001</v>
      </c>
      <c r="D2266">
        <v>3.22555834777596</v>
      </c>
      <c r="E2266">
        <v>2.7282220756632101</v>
      </c>
      <c r="F2266">
        <v>6</v>
      </c>
    </row>
    <row r="2267" spans="1:6" x14ac:dyDescent="0.3">
      <c r="A2267">
        <v>0.2233</v>
      </c>
      <c r="B2267">
        <v>-1.6680606506954001</v>
      </c>
      <c r="C2267">
        <v>-1.4805840892906399</v>
      </c>
      <c r="D2267">
        <v>3.14864473998604</v>
      </c>
      <c r="E2267">
        <v>2.4416297695864801</v>
      </c>
      <c r="F2267">
        <v>6</v>
      </c>
    </row>
    <row r="2268" spans="1:6" x14ac:dyDescent="0.3">
      <c r="A2268">
        <v>0.22339999999999999</v>
      </c>
      <c r="B2268">
        <v>-1.1296664964218599</v>
      </c>
      <c r="C2268">
        <v>-2.0958917413285199</v>
      </c>
      <c r="D2268">
        <v>3.22555834777596</v>
      </c>
      <c r="E2268">
        <v>2.8263484702421202</v>
      </c>
      <c r="F2268">
        <v>6</v>
      </c>
    </row>
    <row r="2269" spans="1:6" x14ac:dyDescent="0.3">
      <c r="A2269">
        <v>0.2235</v>
      </c>
      <c r="B2269">
        <v>-1.1681231902912299</v>
      </c>
      <c r="C2269">
        <v>-1.9036081619560701</v>
      </c>
      <c r="D2269">
        <v>3.0717313522473</v>
      </c>
      <c r="E2269">
        <v>2.5610670937794602</v>
      </c>
      <c r="F2269">
        <v>6</v>
      </c>
    </row>
    <row r="2270" spans="1:6" x14ac:dyDescent="0.3">
      <c r="A2270">
        <v>0.22359999999999999</v>
      </c>
      <c r="B2270">
        <v>-0.78355592152075104</v>
      </c>
      <c r="C2270">
        <v>-2.4420023162296198</v>
      </c>
      <c r="D2270">
        <v>3.22555834777596</v>
      </c>
      <c r="E2270">
        <v>2.9757444419146899</v>
      </c>
      <c r="F2270">
        <v>6</v>
      </c>
    </row>
    <row r="2271" spans="1:6" x14ac:dyDescent="0.3">
      <c r="A2271">
        <v>0.22370000000000001</v>
      </c>
      <c r="B2271">
        <v>-1.2065798841605999</v>
      </c>
      <c r="C2271">
        <v>-1.8266946641917401</v>
      </c>
      <c r="D2271">
        <v>3.03327454835234</v>
      </c>
      <c r="E2271">
        <v>2.3516402807402401</v>
      </c>
      <c r="F2271">
        <v>6</v>
      </c>
    </row>
    <row r="2272" spans="1:6" x14ac:dyDescent="0.3">
      <c r="A2272">
        <v>0.2238</v>
      </c>
      <c r="B2272">
        <v>-0.43744531911325002</v>
      </c>
      <c r="C2272">
        <v>-2.7881128911307198</v>
      </c>
      <c r="D2272">
        <v>3.22555834777596</v>
      </c>
      <c r="E2272">
        <v>3.1514010276822502</v>
      </c>
      <c r="F2272">
        <v>6</v>
      </c>
    </row>
    <row r="2273" spans="1:6" x14ac:dyDescent="0.3">
      <c r="A2273">
        <v>0.22389999999999999</v>
      </c>
      <c r="B2273">
        <v>-0.97583950089319405</v>
      </c>
      <c r="C2273">
        <v>-2.05743515748473</v>
      </c>
      <c r="D2273">
        <v>3.03327454835234</v>
      </c>
      <c r="E2273">
        <v>2.3836530326093501</v>
      </c>
      <c r="F2273">
        <v>4</v>
      </c>
    </row>
    <row r="2274" spans="1:6" x14ac:dyDescent="0.3">
      <c r="A2274">
        <v>0.224</v>
      </c>
      <c r="B2274">
        <v>-0.28361840610378097</v>
      </c>
      <c r="C2274">
        <v>-2.9803966905543402</v>
      </c>
      <c r="D2274">
        <v>3.26401493161974</v>
      </c>
      <c r="E2274">
        <v>2.98928932538018</v>
      </c>
      <c r="F2274">
        <v>4</v>
      </c>
    </row>
    <row r="2275" spans="1:6" x14ac:dyDescent="0.3">
      <c r="A2275">
        <v>0.22409999999999999</v>
      </c>
      <c r="B2275">
        <v>-0.82201261539012205</v>
      </c>
      <c r="C2275">
        <v>-2.4804591201245798</v>
      </c>
      <c r="D2275">
        <v>3.3024717355147</v>
      </c>
      <c r="E2275">
        <v>2.4035113310517899</v>
      </c>
      <c r="F2275">
        <v>4</v>
      </c>
    </row>
    <row r="2276" spans="1:6" x14ac:dyDescent="0.3">
      <c r="A2276">
        <v>0.22420000000000001</v>
      </c>
      <c r="B2276">
        <v>-0.20670493584584701</v>
      </c>
      <c r="C2276">
        <v>-2.6727426994970198</v>
      </c>
      <c r="D2276">
        <v>2.8794477728748502</v>
      </c>
      <c r="E2276">
        <v>2.5197890137405898</v>
      </c>
      <c r="F2276">
        <v>4</v>
      </c>
    </row>
    <row r="2277" spans="1:6" x14ac:dyDescent="0.3">
      <c r="A2277">
        <v>0.2243</v>
      </c>
      <c r="B2277">
        <v>0.40860277120482502</v>
      </c>
      <c r="C2277">
        <v>-2.8650264989206402</v>
      </c>
      <c r="D2277">
        <v>2.4564235901838298</v>
      </c>
      <c r="E2277">
        <v>2.6872840480436402</v>
      </c>
      <c r="F2277">
        <v>4</v>
      </c>
    </row>
    <row r="2278" spans="1:6" x14ac:dyDescent="0.3">
      <c r="A2278">
        <v>0.22439999999999999</v>
      </c>
      <c r="B2278">
        <v>0.60088643309645895</v>
      </c>
      <c r="C2278">
        <v>-2.7881128911307198</v>
      </c>
      <c r="D2278">
        <v>2.1872266230726498</v>
      </c>
      <c r="E2278">
        <v>2.5805263660871001</v>
      </c>
      <c r="F2278">
        <v>4</v>
      </c>
    </row>
    <row r="2279" spans="1:6" x14ac:dyDescent="0.3">
      <c r="A2279">
        <v>0.22450000000000001</v>
      </c>
      <c r="B2279">
        <v>1.0623671446184699</v>
      </c>
      <c r="C2279">
        <v>-2.6727426994970198</v>
      </c>
      <c r="D2279">
        <v>1.6103755548785501</v>
      </c>
      <c r="E2279">
        <v>2.53221075599726</v>
      </c>
      <c r="F2279">
        <v>4</v>
      </c>
    </row>
    <row r="2280" spans="1:6" x14ac:dyDescent="0.3">
      <c r="A2280">
        <v>0.22459999999999999</v>
      </c>
      <c r="B2280">
        <v>0.90854025911539804</v>
      </c>
      <c r="C2280">
        <v>-2.5958293117582798</v>
      </c>
      <c r="D2280">
        <v>1.6872890526428801</v>
      </c>
      <c r="E2280">
        <v>2.3883819324090898</v>
      </c>
      <c r="F2280">
        <v>4</v>
      </c>
    </row>
    <row r="2281" spans="1:6" x14ac:dyDescent="0.3">
      <c r="A2281">
        <v>0.22470000000000001</v>
      </c>
      <c r="B2281">
        <v>1.2546508340164999</v>
      </c>
      <c r="C2281">
        <v>-2.5958293117582798</v>
      </c>
      <c r="D2281">
        <v>1.3411784777417799</v>
      </c>
      <c r="E2281">
        <v>2.4546852592337101</v>
      </c>
      <c r="F2281">
        <v>4</v>
      </c>
    </row>
    <row r="2282" spans="1:6" x14ac:dyDescent="0.3">
      <c r="A2282">
        <v>0.2248</v>
      </c>
      <c r="B2282">
        <v>1.1777373362521699</v>
      </c>
      <c r="C2282">
        <v>-2.6727426994970198</v>
      </c>
      <c r="D2282">
        <v>1.4950053632448499</v>
      </c>
      <c r="E2282">
        <v>2.4354419304813701</v>
      </c>
      <c r="F2282">
        <v>4</v>
      </c>
    </row>
    <row r="2283" spans="1:6" x14ac:dyDescent="0.3">
      <c r="A2283">
        <v>0.22489999999999999</v>
      </c>
      <c r="B2283">
        <v>1.3700210256501999</v>
      </c>
      <c r="C2283">
        <v>-2.4804591201245798</v>
      </c>
      <c r="D2283">
        <v>1.1104380944743799</v>
      </c>
      <c r="E2283">
        <v>2.3350870042797598</v>
      </c>
      <c r="F2283">
        <v>4</v>
      </c>
    </row>
    <row r="2284" spans="1:6" x14ac:dyDescent="0.3">
      <c r="A2284">
        <v>0.22500000000000001</v>
      </c>
      <c r="B2284">
        <v>1.2161941401471299</v>
      </c>
      <c r="C2284">
        <v>-2.5189159240195398</v>
      </c>
      <c r="D2284">
        <v>1.3027217838724101</v>
      </c>
      <c r="E2284">
        <v>2.2365318033067201</v>
      </c>
      <c r="F2284">
        <v>4</v>
      </c>
    </row>
    <row r="2285" spans="1:6" x14ac:dyDescent="0.3">
      <c r="A2285">
        <v>0.22509999999999999</v>
      </c>
      <c r="B2285">
        <v>1.4084777195195699</v>
      </c>
      <c r="C2285">
        <v>-2.4420023162296198</v>
      </c>
      <c r="D2285">
        <v>1.0335245967100399</v>
      </c>
      <c r="E2285">
        <v>2.2400931115598199</v>
      </c>
      <c r="F2285">
        <v>4</v>
      </c>
    </row>
    <row r="2286" spans="1:6" x14ac:dyDescent="0.3">
      <c r="A2286">
        <v>0.22520000000000001</v>
      </c>
      <c r="B2286">
        <v>1.3315643317808299</v>
      </c>
      <c r="C2286">
        <v>-2.5189159240195398</v>
      </c>
      <c r="D2286">
        <v>1.1873515922387099</v>
      </c>
      <c r="E2286">
        <v>2.1986340027524398</v>
      </c>
      <c r="F2286">
        <v>4</v>
      </c>
    </row>
    <row r="2287" spans="1:6" x14ac:dyDescent="0.3">
      <c r="A2287">
        <v>0.2253</v>
      </c>
      <c r="B2287">
        <v>1.3700210256501999</v>
      </c>
      <c r="C2287">
        <v>-2.2497187368571798</v>
      </c>
      <c r="D2287">
        <v>0.87969771120697304</v>
      </c>
      <c r="E2287">
        <v>2.0247074593406502</v>
      </c>
      <c r="F2287">
        <v>4</v>
      </c>
    </row>
    <row r="2288" spans="1:6" x14ac:dyDescent="0.3">
      <c r="A2288">
        <v>0.22539999999999999</v>
      </c>
      <c r="B2288">
        <v>1.5238479111532801</v>
      </c>
      <c r="C2288">
        <v>-2.4420023162296198</v>
      </c>
      <c r="D2288">
        <v>0.91815440507634305</v>
      </c>
      <c r="E2288">
        <v>2.1664215911151499</v>
      </c>
      <c r="F2288">
        <v>4</v>
      </c>
    </row>
    <row r="2289" spans="1:6" x14ac:dyDescent="0.3">
      <c r="A2289">
        <v>0.22550000000000001</v>
      </c>
      <c r="B2289">
        <v>1.6392181027869801</v>
      </c>
      <c r="C2289">
        <v>-2.3266321245959198</v>
      </c>
      <c r="D2289">
        <v>0.68741402180894096</v>
      </c>
      <c r="E2289">
        <v>2.1449949145818401</v>
      </c>
      <c r="F2289">
        <v>4</v>
      </c>
    </row>
    <row r="2290" spans="1:6" x14ac:dyDescent="0.3">
      <c r="A2290">
        <v>0.22559999999999999</v>
      </c>
      <c r="B2290">
        <v>1.6392181027869801</v>
      </c>
      <c r="C2290">
        <v>-2.4420023162296198</v>
      </c>
      <c r="D2290">
        <v>0.80278421344264195</v>
      </c>
      <c r="E2290">
        <v>2.1307932517025598</v>
      </c>
      <c r="F2290">
        <v>4</v>
      </c>
    </row>
    <row r="2291" spans="1:6" x14ac:dyDescent="0.3">
      <c r="A2291">
        <v>0.22570000000000001</v>
      </c>
      <c r="B2291">
        <v>1.6392181027869801</v>
      </c>
      <c r="C2291">
        <v>-2.2112619329622198</v>
      </c>
      <c r="D2291">
        <v>0.57204383017523996</v>
      </c>
      <c r="E2291">
        <v>1.9974082036888801</v>
      </c>
      <c r="F2291">
        <v>4</v>
      </c>
    </row>
    <row r="2292" spans="1:6" x14ac:dyDescent="0.3">
      <c r="A2292">
        <v>0.2258</v>
      </c>
      <c r="B2292">
        <v>1.7545882944206801</v>
      </c>
      <c r="C2292">
        <v>-2.2112619329622198</v>
      </c>
      <c r="D2292">
        <v>0.45667366604793502</v>
      </c>
      <c r="E2292">
        <v>2.0526830056105898</v>
      </c>
      <c r="F2292">
        <v>4</v>
      </c>
    </row>
    <row r="2293" spans="1:6" x14ac:dyDescent="0.3">
      <c r="A2293">
        <v>0.22589999999999999</v>
      </c>
      <c r="B2293">
        <v>2.0622421754524098</v>
      </c>
      <c r="C2293">
        <v>-1.9036081619560701</v>
      </c>
      <c r="D2293">
        <v>-0.15863401349633899</v>
      </c>
      <c r="E2293">
        <v>2.2085034447542302</v>
      </c>
      <c r="F2293">
        <v>4</v>
      </c>
    </row>
    <row r="2294" spans="1:6" x14ac:dyDescent="0.3">
      <c r="A2294">
        <v>0.22600000000000001</v>
      </c>
      <c r="B2294">
        <v>2.1391555631911499</v>
      </c>
      <c r="C2294">
        <v>-2.17280534911843</v>
      </c>
      <c r="D2294">
        <v>3.36496346420967E-2</v>
      </c>
      <c r="E2294">
        <v>2.2836456405670398</v>
      </c>
      <c r="F2294">
        <v>4</v>
      </c>
    </row>
    <row r="2295" spans="1:6" x14ac:dyDescent="0.3">
      <c r="A2295">
        <v>0.2261</v>
      </c>
      <c r="B2295">
        <v>2.40835275035352</v>
      </c>
      <c r="C2295">
        <v>-2.1343485452234701</v>
      </c>
      <c r="D2295">
        <v>-0.27400420513004098</v>
      </c>
      <c r="E2295">
        <v>2.4863192296763299</v>
      </c>
      <c r="F2295">
        <v>5</v>
      </c>
    </row>
    <row r="2296" spans="1:6" x14ac:dyDescent="0.3">
      <c r="A2296">
        <v>0.22620000000000001</v>
      </c>
      <c r="B2296">
        <v>2.48526613809226</v>
      </c>
      <c r="C2296">
        <v>-2.5189159240195398</v>
      </c>
      <c r="D2296">
        <v>3.36496346420967E-2</v>
      </c>
      <c r="E2296">
        <v>2.49112866820695</v>
      </c>
      <c r="F2296">
        <v>5</v>
      </c>
    </row>
    <row r="2297" spans="1:6" x14ac:dyDescent="0.3">
      <c r="A2297">
        <v>0.2263</v>
      </c>
      <c r="B2297">
        <v>2.67754993751588</v>
      </c>
      <c r="C2297">
        <v>-2.2112619329622198</v>
      </c>
      <c r="D2297">
        <v>-0.46628789452807201</v>
      </c>
      <c r="E2297">
        <v>2.64505329310794</v>
      </c>
      <c r="F2297">
        <v>5</v>
      </c>
    </row>
    <row r="2298" spans="1:6" x14ac:dyDescent="0.3">
      <c r="A2298">
        <v>0.22639999999999999</v>
      </c>
      <c r="B2298">
        <v>2.67754993751588</v>
      </c>
      <c r="C2298">
        <v>-1.9805215496948101</v>
      </c>
      <c r="D2298">
        <v>-0.69702827779547505</v>
      </c>
      <c r="E2298">
        <v>2.6105422268727798</v>
      </c>
      <c r="F2298">
        <v>5</v>
      </c>
    </row>
    <row r="2299" spans="1:6" x14ac:dyDescent="0.3">
      <c r="A2299">
        <v>0.22650000000000001</v>
      </c>
      <c r="B2299">
        <v>2.86983351688832</v>
      </c>
      <c r="C2299">
        <v>-1.6728677786886701</v>
      </c>
      <c r="D2299">
        <v>-1.1969657381996499</v>
      </c>
      <c r="E2299">
        <v>2.8135438389369898</v>
      </c>
      <c r="F2299">
        <v>5</v>
      </c>
    </row>
    <row r="2300" spans="1:6" x14ac:dyDescent="0.3">
      <c r="A2300">
        <v>0.2266</v>
      </c>
      <c r="B2300">
        <v>2.56217974588218</v>
      </c>
      <c r="C2300">
        <v>-1.5190408931856001</v>
      </c>
      <c r="D2300">
        <v>-1.0431388526965799</v>
      </c>
      <c r="E2300">
        <v>2.4746615051071799</v>
      </c>
      <c r="F2300">
        <v>5</v>
      </c>
    </row>
    <row r="2301" spans="1:6" x14ac:dyDescent="0.3">
      <c r="A2301">
        <v>0.22670000000000001</v>
      </c>
      <c r="B2301">
        <v>2.79292012914958</v>
      </c>
      <c r="C2301">
        <v>-1.6344110848193001</v>
      </c>
      <c r="D2301">
        <v>-1.1585090443302799</v>
      </c>
      <c r="E2301">
        <v>2.6604178531087501</v>
      </c>
      <c r="F2301">
        <v>5</v>
      </c>
    </row>
    <row r="2302" spans="1:6" x14ac:dyDescent="0.3">
      <c r="A2302">
        <v>0.2268</v>
      </c>
      <c r="B2302">
        <v>2.48526613809226</v>
      </c>
      <c r="C2302">
        <v>-1.2498437060232299</v>
      </c>
      <c r="D2302">
        <v>-1.2354224320690199</v>
      </c>
      <c r="E2302">
        <v>2.39024268516417</v>
      </c>
      <c r="F2302">
        <v>5</v>
      </c>
    </row>
    <row r="2303" spans="1:6" x14ac:dyDescent="0.3">
      <c r="A2303">
        <v>0.22689999999999999</v>
      </c>
      <c r="B2303">
        <v>2.67754993751588</v>
      </c>
      <c r="C2303">
        <v>-1.5190408931856001</v>
      </c>
      <c r="D2303">
        <v>-1.1585090443302799</v>
      </c>
      <c r="E2303">
        <v>2.4703294309304602</v>
      </c>
      <c r="F2303">
        <v>5</v>
      </c>
    </row>
    <row r="2304" spans="1:6" x14ac:dyDescent="0.3">
      <c r="A2304">
        <v>0.22700000000000001</v>
      </c>
      <c r="B2304">
        <v>2.48526613809226</v>
      </c>
      <c r="C2304">
        <v>-1.1344735143895299</v>
      </c>
      <c r="D2304">
        <v>-1.3507926237027199</v>
      </c>
      <c r="E2304">
        <v>2.3592927804813302</v>
      </c>
      <c r="F2304">
        <v>5</v>
      </c>
    </row>
    <row r="2305" spans="1:6" x14ac:dyDescent="0.3">
      <c r="A2305">
        <v>0.2271</v>
      </c>
      <c r="B2305">
        <v>2.56217974588218</v>
      </c>
      <c r="C2305">
        <v>-0.94218993501709003</v>
      </c>
      <c r="D2305">
        <v>-1.6199898108650901</v>
      </c>
      <c r="E2305">
        <v>2.4975210082061499</v>
      </c>
      <c r="F2305">
        <v>5</v>
      </c>
    </row>
    <row r="2306" spans="1:6" x14ac:dyDescent="0.3">
      <c r="A2306">
        <v>0.22720000000000001</v>
      </c>
      <c r="B2306">
        <v>2.2929825587198098</v>
      </c>
      <c r="C2306">
        <v>-0.51916586235165596</v>
      </c>
      <c r="D2306">
        <v>-1.7738166963681601</v>
      </c>
      <c r="E2306">
        <v>2.3729545844723501</v>
      </c>
      <c r="F2306">
        <v>5</v>
      </c>
    </row>
    <row r="2307" spans="1:6" x14ac:dyDescent="0.3">
      <c r="A2307">
        <v>0.2273</v>
      </c>
      <c r="B2307">
        <v>2.52372294198722</v>
      </c>
      <c r="C2307">
        <v>-1.0960168205201599</v>
      </c>
      <c r="D2307">
        <v>-1.4277061214670499</v>
      </c>
      <c r="E2307">
        <v>2.28177109793819</v>
      </c>
      <c r="F2307">
        <v>5</v>
      </c>
    </row>
    <row r="2308" spans="1:6" x14ac:dyDescent="0.3">
      <c r="A2308">
        <v>0.22739999999999999</v>
      </c>
      <c r="B2308">
        <v>2.3314393626147698</v>
      </c>
      <c r="C2308">
        <v>-0.59607930510319196</v>
      </c>
      <c r="D2308">
        <v>-1.7353600024987901</v>
      </c>
      <c r="E2308">
        <v>2.3167249071420302</v>
      </c>
      <c r="F2308">
        <v>5</v>
      </c>
    </row>
    <row r="2309" spans="1:6" x14ac:dyDescent="0.3">
      <c r="A2309">
        <v>0.22750000000000001</v>
      </c>
      <c r="B2309">
        <v>2.4468095542484698</v>
      </c>
      <c r="C2309">
        <v>-0.71144955174968805</v>
      </c>
      <c r="D2309">
        <v>-1.7353600024987901</v>
      </c>
      <c r="E2309">
        <v>2.3331888428245402</v>
      </c>
      <c r="F2309">
        <v>5</v>
      </c>
    </row>
    <row r="2310" spans="1:6" x14ac:dyDescent="0.3">
      <c r="A2310">
        <v>0.2276</v>
      </c>
      <c r="B2310">
        <v>2.0622421754524098</v>
      </c>
      <c r="C2310">
        <v>-0.28842547908425298</v>
      </c>
      <c r="D2310">
        <v>-1.7738166963681601</v>
      </c>
      <c r="E2310">
        <v>2.14847113637973</v>
      </c>
      <c r="F2310">
        <v>5</v>
      </c>
    </row>
    <row r="2311" spans="1:6" x14ac:dyDescent="0.3">
      <c r="A2311">
        <v>0.22770000000000001</v>
      </c>
      <c r="B2311">
        <v>2.2929825587198098</v>
      </c>
      <c r="C2311">
        <v>-0.40379567071795502</v>
      </c>
      <c r="D2311">
        <v>-1.8891868880018601</v>
      </c>
      <c r="E2311">
        <v>2.28854412647408</v>
      </c>
      <c r="F2311">
        <v>5</v>
      </c>
    </row>
    <row r="2312" spans="1:6" x14ac:dyDescent="0.3">
      <c r="A2312">
        <v>0.2278</v>
      </c>
      <c r="B2312">
        <v>2.1391555631911499</v>
      </c>
      <c r="C2312">
        <v>-9.6141830945817297E-2</v>
      </c>
      <c r="D2312">
        <v>-2.04301388353052</v>
      </c>
      <c r="E2312">
        <v>2.31780462491855</v>
      </c>
      <c r="F2312">
        <v>5</v>
      </c>
    </row>
    <row r="2313" spans="1:6" x14ac:dyDescent="0.3">
      <c r="A2313">
        <v>0.22789999999999999</v>
      </c>
      <c r="B2313">
        <v>2.0622421754524098</v>
      </c>
      <c r="C2313">
        <v>-5.7685102693450001E-2</v>
      </c>
      <c r="D2313">
        <v>-2.0045570796355601</v>
      </c>
      <c r="E2313">
        <v>2.2284462428487499</v>
      </c>
      <c r="F2313">
        <v>5</v>
      </c>
    </row>
    <row r="2314" spans="1:6" x14ac:dyDescent="0.3">
      <c r="A2314">
        <v>0.22800000000000001</v>
      </c>
      <c r="B2314">
        <v>1.7930450983156401</v>
      </c>
      <c r="C2314">
        <v>0.48070911346949102</v>
      </c>
      <c r="D2314">
        <v>-2.27375426679792</v>
      </c>
      <c r="E2314">
        <v>2.3710960322290502</v>
      </c>
      <c r="F2314">
        <v>5</v>
      </c>
    </row>
    <row r="2315" spans="1:6" x14ac:dyDescent="0.3">
      <c r="A2315">
        <v>0.2281</v>
      </c>
      <c r="B2315">
        <v>2.1006989793473698</v>
      </c>
      <c r="C2315">
        <v>9.6141824069217993E-2</v>
      </c>
      <c r="D2315">
        <v>-2.1968406590080001</v>
      </c>
      <c r="E2315">
        <v>2.3260718009481698</v>
      </c>
      <c r="F2315">
        <v>5</v>
      </c>
    </row>
    <row r="2316" spans="1:6" x14ac:dyDescent="0.3">
      <c r="A2316">
        <v>0.22819999999999999</v>
      </c>
      <c r="B2316">
        <v>1.7545882944206801</v>
      </c>
      <c r="C2316">
        <v>0.55762261123382095</v>
      </c>
      <c r="D2316">
        <v>-2.3122108506417098</v>
      </c>
      <c r="E2316">
        <v>2.3579911044173198</v>
      </c>
      <c r="F2316">
        <v>5</v>
      </c>
    </row>
    <row r="2317" spans="1:6" x14ac:dyDescent="0.3">
      <c r="A2317">
        <v>0.2283</v>
      </c>
      <c r="B2317">
        <v>1.8315017921850101</v>
      </c>
      <c r="C2317">
        <v>0.74990624561905905</v>
      </c>
      <c r="D2317">
        <v>-2.5814080378040698</v>
      </c>
      <c r="E2317">
        <v>2.59661386755567</v>
      </c>
      <c r="F2317">
        <v>5</v>
      </c>
    </row>
    <row r="2318" spans="1:6" x14ac:dyDescent="0.3">
      <c r="A2318">
        <v>0.22839999999999999</v>
      </c>
      <c r="B2318">
        <v>2.2160691709810698</v>
      </c>
      <c r="C2318">
        <v>0.32688220046002098</v>
      </c>
      <c r="D2318">
        <v>-2.5429512339091098</v>
      </c>
      <c r="E2318">
        <v>2.5331026967691601</v>
      </c>
      <c r="F2318">
        <v>1</v>
      </c>
    </row>
    <row r="2319" spans="1:6" x14ac:dyDescent="0.3">
      <c r="A2319">
        <v>0.22850000000000001</v>
      </c>
      <c r="B2319">
        <v>1.4469345234145301</v>
      </c>
      <c r="C2319">
        <v>1.0575601266507899</v>
      </c>
      <c r="D2319">
        <v>-2.5044946500653298</v>
      </c>
      <c r="E2319">
        <v>2.48470229362567</v>
      </c>
      <c r="F2319">
        <v>1</v>
      </c>
    </row>
    <row r="2320" spans="1:6" x14ac:dyDescent="0.3">
      <c r="A2320">
        <v>0.2286</v>
      </c>
      <c r="B2320">
        <v>1.7545882944206801</v>
      </c>
      <c r="C2320">
        <v>0.90373318613492504</v>
      </c>
      <c r="D2320">
        <v>-2.6583214255428098</v>
      </c>
      <c r="E2320">
        <v>2.58837397787204</v>
      </c>
      <c r="F2320">
        <v>1</v>
      </c>
    </row>
    <row r="2321" spans="1:6" x14ac:dyDescent="0.3">
      <c r="A2321">
        <v>0.22869999999999999</v>
      </c>
      <c r="B2321">
        <v>1.2931075278858699</v>
      </c>
      <c r="C2321">
        <v>1.2498437060232299</v>
      </c>
      <c r="D2321">
        <v>-2.5429512339091098</v>
      </c>
      <c r="E2321">
        <v>2.5096827966720499</v>
      </c>
      <c r="F2321">
        <v>1</v>
      </c>
    </row>
    <row r="2322" spans="1:6" x14ac:dyDescent="0.3">
      <c r="A2322">
        <v>0.2288</v>
      </c>
      <c r="B2322">
        <v>1.2546508340164999</v>
      </c>
      <c r="C2322">
        <v>1.0960168205201599</v>
      </c>
      <c r="D2322">
        <v>-2.35066765453666</v>
      </c>
      <c r="E2322">
        <v>2.28635960508683</v>
      </c>
      <c r="F2322">
        <v>1</v>
      </c>
    </row>
    <row r="2323" spans="1:6" x14ac:dyDescent="0.3">
      <c r="A2323">
        <v>0.22889999999999999</v>
      </c>
      <c r="B2323">
        <v>0.75471331859953095</v>
      </c>
      <c r="C2323">
        <v>1.6344110848193001</v>
      </c>
      <c r="D2323">
        <v>-2.38912445843162</v>
      </c>
      <c r="E2323">
        <v>2.4364804253373502</v>
      </c>
      <c r="F2323">
        <v>1</v>
      </c>
    </row>
    <row r="2324" spans="1:6" x14ac:dyDescent="0.3">
      <c r="A2324">
        <v>0.22900000000000001</v>
      </c>
      <c r="B2324">
        <v>0.90854025911539804</v>
      </c>
      <c r="C2324">
        <v>1.5574975870549701</v>
      </c>
      <c r="D2324">
        <v>-2.4660378461703698</v>
      </c>
      <c r="E2324">
        <v>2.4693095670741601</v>
      </c>
      <c r="F2324">
        <v>1</v>
      </c>
    </row>
    <row r="2325" spans="1:6" x14ac:dyDescent="0.3">
      <c r="A2325">
        <v>0.2291</v>
      </c>
      <c r="B2325">
        <v>0.56242968421429396</v>
      </c>
      <c r="C2325">
        <v>1.5574975870549701</v>
      </c>
      <c r="D2325">
        <v>-2.1199272712692601</v>
      </c>
      <c r="E2325">
        <v>2.18741432672687</v>
      </c>
      <c r="F2325">
        <v>1</v>
      </c>
    </row>
    <row r="2326" spans="1:6" x14ac:dyDescent="0.3">
      <c r="A2326">
        <v>0.22919999999999999</v>
      </c>
      <c r="B2326">
        <v>0.75471331859953095</v>
      </c>
      <c r="C2326">
        <v>1.5190408931856001</v>
      </c>
      <c r="D2326">
        <v>-2.27375426679792</v>
      </c>
      <c r="E2326">
        <v>2.27701535189482</v>
      </c>
      <c r="F2326">
        <v>1</v>
      </c>
    </row>
    <row r="2327" spans="1:6" x14ac:dyDescent="0.3">
      <c r="A2327">
        <v>0.2293</v>
      </c>
      <c r="B2327">
        <v>0.33168930094689097</v>
      </c>
      <c r="C2327">
        <v>1.9036081619560701</v>
      </c>
      <c r="D2327">
        <v>-2.2352974629029601</v>
      </c>
      <c r="E2327">
        <v>2.4060551226611402</v>
      </c>
      <c r="F2327">
        <v>1</v>
      </c>
    </row>
    <row r="2328" spans="1:6" x14ac:dyDescent="0.3">
      <c r="A2328">
        <v>0.22939999999999999</v>
      </c>
      <c r="B2328">
        <v>0.71625656971736595</v>
      </c>
      <c r="C2328">
        <v>1.5959542809243401</v>
      </c>
      <c r="D2328">
        <v>-2.3122108506417098</v>
      </c>
      <c r="E2328">
        <v>2.2908210693557902</v>
      </c>
      <c r="F2328">
        <v>1</v>
      </c>
    </row>
    <row r="2329" spans="1:6" x14ac:dyDescent="0.3">
      <c r="A2329">
        <v>0.22950000000000001</v>
      </c>
      <c r="B2329">
        <v>0.56242968421429396</v>
      </c>
      <c r="C2329">
        <v>1.6728677786886701</v>
      </c>
      <c r="D2329">
        <v>-2.2352974629029601</v>
      </c>
      <c r="E2329">
        <v>2.2641897423774502</v>
      </c>
      <c r="F2329">
        <v>1</v>
      </c>
    </row>
    <row r="2330" spans="1:6" x14ac:dyDescent="0.3">
      <c r="A2330">
        <v>0.2296</v>
      </c>
      <c r="B2330">
        <v>0.87008351023323305</v>
      </c>
      <c r="C2330">
        <v>1.4036707015519001</v>
      </c>
      <c r="D2330">
        <v>-2.27375426679792</v>
      </c>
      <c r="E2330">
        <v>2.0960889805337501</v>
      </c>
      <c r="F2330">
        <v>1</v>
      </c>
    </row>
    <row r="2331" spans="1:6" x14ac:dyDescent="0.3">
      <c r="A2331">
        <v>0.22969999999999999</v>
      </c>
      <c r="B2331">
        <v>0.33168930094689097</v>
      </c>
      <c r="C2331">
        <v>1.9036081619560701</v>
      </c>
      <c r="D2331">
        <v>-2.2352974629029601</v>
      </c>
      <c r="E2331">
        <v>2.3530172143068699</v>
      </c>
      <c r="F2331">
        <v>1</v>
      </c>
    </row>
    <row r="2332" spans="1:6" x14ac:dyDescent="0.3">
      <c r="A2332">
        <v>0.2298</v>
      </c>
      <c r="B2332">
        <v>0.63934312696582996</v>
      </c>
      <c r="C2332">
        <v>1.6344110848193001</v>
      </c>
      <c r="D2332">
        <v>-2.27375426679792</v>
      </c>
      <c r="E2332">
        <v>2.16668081140199</v>
      </c>
      <c r="F2332">
        <v>1</v>
      </c>
    </row>
    <row r="2333" spans="1:6" x14ac:dyDescent="0.3">
      <c r="A2333">
        <v>0.22989999999999999</v>
      </c>
      <c r="B2333">
        <v>0.21631910931319001</v>
      </c>
      <c r="C2333">
        <v>2.0189783535897701</v>
      </c>
      <c r="D2333">
        <v>-2.2352974629029601</v>
      </c>
      <c r="E2333">
        <v>2.3848242916756099</v>
      </c>
      <c r="F2333">
        <v>1</v>
      </c>
    </row>
    <row r="2334" spans="1:6" x14ac:dyDescent="0.3">
      <c r="A2334">
        <v>0.23</v>
      </c>
      <c r="B2334">
        <v>0.52397293533212896</v>
      </c>
      <c r="C2334">
        <v>1.6344110848193001</v>
      </c>
      <c r="D2334">
        <v>-2.15838407516422</v>
      </c>
      <c r="E2334">
        <v>2.0284371800947598</v>
      </c>
      <c r="F2334">
        <v>1</v>
      </c>
    </row>
    <row r="2335" spans="1:6" x14ac:dyDescent="0.3">
      <c r="A2335">
        <v>0.2301</v>
      </c>
      <c r="B2335">
        <v>-5.28780090831793E-2</v>
      </c>
      <c r="C2335">
        <v>2.2112619329622198</v>
      </c>
      <c r="D2335">
        <v>-2.15838407516422</v>
      </c>
      <c r="E2335">
        <v>2.4542891671146099</v>
      </c>
      <c r="F2335">
        <v>1</v>
      </c>
    </row>
    <row r="2336" spans="1:6" x14ac:dyDescent="0.3">
      <c r="A2336">
        <v>0.23019999999999999</v>
      </c>
      <c r="B2336">
        <v>0.25477583068895798</v>
      </c>
      <c r="C2336">
        <v>1.9420649658510301</v>
      </c>
      <c r="D2336">
        <v>-2.1968406590080001</v>
      </c>
      <c r="E2336">
        <v>2.2071513036202401</v>
      </c>
      <c r="F2336">
        <v>1</v>
      </c>
    </row>
    <row r="2337" spans="1:6" x14ac:dyDescent="0.3">
      <c r="A2337">
        <v>0.2303</v>
      </c>
      <c r="B2337">
        <v>2.40354474215554E-2</v>
      </c>
      <c r="C2337">
        <v>2.05743515748473</v>
      </c>
      <c r="D2337">
        <v>-2.0814704673743001</v>
      </c>
      <c r="E2337">
        <v>2.2364634407409798</v>
      </c>
      <c r="F2337">
        <v>1</v>
      </c>
    </row>
    <row r="2338" spans="1:6" x14ac:dyDescent="0.3">
      <c r="A2338">
        <v>0.23039999999999999</v>
      </c>
      <c r="B2338">
        <v>0.21631910931319001</v>
      </c>
      <c r="C2338">
        <v>1.9036081619560701</v>
      </c>
      <c r="D2338">
        <v>-2.1199272712692601</v>
      </c>
      <c r="E2338">
        <v>2.07128510523233</v>
      </c>
      <c r="F2338">
        <v>1</v>
      </c>
    </row>
    <row r="2339" spans="1:6" x14ac:dyDescent="0.3">
      <c r="A2339">
        <v>0.23050000000000001</v>
      </c>
      <c r="B2339">
        <v>-0.78355592152075104</v>
      </c>
      <c r="C2339">
        <v>2.6342861156532398</v>
      </c>
      <c r="D2339">
        <v>-1.8507300841069001</v>
      </c>
      <c r="E2339">
        <v>2.6757084759140102</v>
      </c>
      <c r="F2339">
        <v>1</v>
      </c>
    </row>
    <row r="2340" spans="1:6" x14ac:dyDescent="0.3">
      <c r="A2340">
        <v>0.2306</v>
      </c>
      <c r="B2340">
        <v>-0.20670493584584701</v>
      </c>
      <c r="C2340">
        <v>2.2881755407521398</v>
      </c>
      <c r="D2340">
        <v>-2.0814704673743001</v>
      </c>
      <c r="E2340">
        <v>2.3412560656844099</v>
      </c>
      <c r="F2340">
        <v>1</v>
      </c>
    </row>
    <row r="2341" spans="1:6" x14ac:dyDescent="0.3">
      <c r="A2341">
        <v>0.23069999999999999</v>
      </c>
      <c r="B2341">
        <v>-0.74509917263858605</v>
      </c>
      <c r="C2341">
        <v>2.7881128911307198</v>
      </c>
      <c r="D2341">
        <v>-2.04301388353052</v>
      </c>
      <c r="E2341">
        <v>2.7979114033030301</v>
      </c>
      <c r="F2341">
        <v>1</v>
      </c>
    </row>
    <row r="2342" spans="1:6" x14ac:dyDescent="0.3">
      <c r="A2342">
        <v>0.23080000000000001</v>
      </c>
      <c r="B2342">
        <v>-0.93738280702382304</v>
      </c>
      <c r="C2342">
        <v>2.8265696950256798</v>
      </c>
      <c r="D2342">
        <v>-1.8891868880018601</v>
      </c>
      <c r="E2342">
        <v>2.8128021197687798</v>
      </c>
      <c r="F2342">
        <v>3</v>
      </c>
    </row>
    <row r="2343" spans="1:6" x14ac:dyDescent="0.3">
      <c r="A2343">
        <v>0.23089999999999999</v>
      </c>
      <c r="B2343">
        <v>-1.0142963047881499</v>
      </c>
      <c r="C2343">
        <v>3.0957668821880402</v>
      </c>
      <c r="D2343">
        <v>-2.0814704673743001</v>
      </c>
      <c r="E2343">
        <v>3.0442804079839898</v>
      </c>
      <c r="F2343">
        <v>3</v>
      </c>
    </row>
    <row r="2344" spans="1:6" x14ac:dyDescent="0.3">
      <c r="A2344">
        <v>0.23100000000000001</v>
      </c>
      <c r="B2344">
        <v>-1.2834933819249299</v>
      </c>
      <c r="C2344">
        <v>2.8265696950256798</v>
      </c>
      <c r="D2344">
        <v>-1.5430763131007601</v>
      </c>
      <c r="E2344">
        <v>2.7934296943257699</v>
      </c>
      <c r="F2344">
        <v>3</v>
      </c>
    </row>
    <row r="2345" spans="1:6" x14ac:dyDescent="0.3">
      <c r="A2345">
        <v>0.2311</v>
      </c>
      <c r="B2345">
        <v>-0.74509917263858605</v>
      </c>
      <c r="C2345">
        <v>2.4420023162296198</v>
      </c>
      <c r="D2345">
        <v>-1.6969031986038301</v>
      </c>
      <c r="E2345">
        <v>2.3279070277666798</v>
      </c>
      <c r="F2345">
        <v>3</v>
      </c>
    </row>
    <row r="2346" spans="1:6" x14ac:dyDescent="0.3">
      <c r="A2346">
        <v>0.23119999999999999</v>
      </c>
      <c r="B2346">
        <v>-1.1681231902912299</v>
      </c>
      <c r="C2346">
        <v>2.4804591201245798</v>
      </c>
      <c r="D2346">
        <v>-1.3123359298333499</v>
      </c>
      <c r="E2346">
        <v>2.4121580220118202</v>
      </c>
      <c r="F2346">
        <v>3</v>
      </c>
    </row>
    <row r="2347" spans="1:6" x14ac:dyDescent="0.3">
      <c r="A2347">
        <v>0.23130000000000001</v>
      </c>
      <c r="B2347">
        <v>-1.2834933819249299</v>
      </c>
      <c r="C2347">
        <v>2.8265696950256798</v>
      </c>
      <c r="D2347">
        <v>-1.5430763131007601</v>
      </c>
      <c r="E2347">
        <v>2.70992027254806</v>
      </c>
      <c r="F2347">
        <v>3</v>
      </c>
    </row>
    <row r="2348" spans="1:6" x14ac:dyDescent="0.3">
      <c r="A2348">
        <v>0.23139999999999999</v>
      </c>
      <c r="B2348">
        <v>-1.2450366880555599</v>
      </c>
      <c r="C2348">
        <v>2.2881755407521398</v>
      </c>
      <c r="D2348">
        <v>-1.0431388526965799</v>
      </c>
      <c r="E2348">
        <v>2.2269155668595899</v>
      </c>
      <c r="F2348">
        <v>3</v>
      </c>
    </row>
    <row r="2349" spans="1:6" x14ac:dyDescent="0.3">
      <c r="A2349">
        <v>0.23150000000000001</v>
      </c>
      <c r="B2349">
        <v>-1.1681231902912299</v>
      </c>
      <c r="C2349">
        <v>2.4804591201245798</v>
      </c>
      <c r="D2349">
        <v>-1.3123359298333499</v>
      </c>
      <c r="E2349">
        <v>2.3242490436963701</v>
      </c>
      <c r="F2349">
        <v>3</v>
      </c>
    </row>
    <row r="2350" spans="1:6" x14ac:dyDescent="0.3">
      <c r="A2350">
        <v>0.2316</v>
      </c>
      <c r="B2350">
        <v>-1.4757770713229601</v>
      </c>
      <c r="C2350">
        <v>2.2881755407521398</v>
      </c>
      <c r="D2350">
        <v>-0.81239846942917604</v>
      </c>
      <c r="E2350">
        <v>2.2708327940179598</v>
      </c>
      <c r="F2350">
        <v>3</v>
      </c>
    </row>
    <row r="2351" spans="1:6" x14ac:dyDescent="0.3">
      <c r="A2351">
        <v>0.23169999999999999</v>
      </c>
      <c r="B2351">
        <v>-1.5526904590616999</v>
      </c>
      <c r="C2351">
        <v>2.7881128911307198</v>
      </c>
      <c r="D2351">
        <v>-1.2354224320690199</v>
      </c>
      <c r="E2351">
        <v>2.6189343919710999</v>
      </c>
      <c r="F2351">
        <v>3</v>
      </c>
    </row>
    <row r="2352" spans="1:6" x14ac:dyDescent="0.3">
      <c r="A2352">
        <v>0.23180000000000001</v>
      </c>
      <c r="B2352">
        <v>-1.5142337651923301</v>
      </c>
      <c r="C2352">
        <v>2.4804591201245798</v>
      </c>
      <c r="D2352">
        <v>-0.96622535493224904</v>
      </c>
      <c r="E2352">
        <v>2.3649428145091602</v>
      </c>
      <c r="F2352">
        <v>3</v>
      </c>
    </row>
    <row r="2353" spans="1:6" x14ac:dyDescent="0.3">
      <c r="A2353">
        <v>0.2319</v>
      </c>
      <c r="B2353">
        <v>-1.5526904590616999</v>
      </c>
      <c r="C2353">
        <v>3.13422346603183</v>
      </c>
      <c r="D2353">
        <v>-1.5815330069701301</v>
      </c>
      <c r="E2353">
        <v>2.73132949168797</v>
      </c>
      <c r="F2353">
        <v>3</v>
      </c>
    </row>
    <row r="2354" spans="1:6" x14ac:dyDescent="0.3">
      <c r="A2354">
        <v>0.23200000000000001</v>
      </c>
      <c r="B2354">
        <v>-1.4757770713229601</v>
      </c>
      <c r="C2354">
        <v>2.6342861156532398</v>
      </c>
      <c r="D2354">
        <v>-1.1585090443302799</v>
      </c>
      <c r="E2354">
        <v>2.3493037773398799</v>
      </c>
      <c r="F2354">
        <v>3</v>
      </c>
    </row>
    <row r="2355" spans="1:6" x14ac:dyDescent="0.3">
      <c r="A2355">
        <v>0.2321</v>
      </c>
      <c r="B2355">
        <v>-1.5142337651923301</v>
      </c>
      <c r="C2355">
        <v>2.5958293117582798</v>
      </c>
      <c r="D2355">
        <v>-1.0815955465659499</v>
      </c>
      <c r="E2355">
        <v>2.29305942993108</v>
      </c>
      <c r="F2355">
        <v>3</v>
      </c>
    </row>
    <row r="2356" spans="1:6" x14ac:dyDescent="0.3">
      <c r="A2356">
        <v>0.23219999999999999</v>
      </c>
      <c r="B2356">
        <v>-1.7065174545903601</v>
      </c>
      <c r="C2356">
        <v>2.4035457323858398</v>
      </c>
      <c r="D2356">
        <v>-0.69702827779547505</v>
      </c>
      <c r="E2356">
        <v>2.2758040435142801</v>
      </c>
      <c r="F2356">
        <v>3</v>
      </c>
    </row>
    <row r="2357" spans="1:6" x14ac:dyDescent="0.3">
      <c r="A2357">
        <v>0.23230000000000001</v>
      </c>
      <c r="B2357">
        <v>-1.4757770713229601</v>
      </c>
      <c r="C2357">
        <v>2.17280534911843</v>
      </c>
      <c r="D2357">
        <v>-0.69702827779547505</v>
      </c>
      <c r="E2357">
        <v>1.9750338400854199</v>
      </c>
      <c r="F2357">
        <v>3</v>
      </c>
    </row>
    <row r="2358" spans="1:6" x14ac:dyDescent="0.3">
      <c r="A2358">
        <v>0.2324</v>
      </c>
      <c r="B2358">
        <v>-1.8988011439883901</v>
      </c>
      <c r="C2358">
        <v>2.2112619329622198</v>
      </c>
      <c r="D2358">
        <v>-0.31246095401220603</v>
      </c>
      <c r="E2358">
        <v>2.2631918836388798</v>
      </c>
      <c r="F2358">
        <v>3</v>
      </c>
    </row>
    <row r="2359" spans="1:6" x14ac:dyDescent="0.3">
      <c r="A2359">
        <v>0.23250000000000001</v>
      </c>
      <c r="B2359">
        <v>-1.5911472629566601</v>
      </c>
      <c r="C2359">
        <v>2.4035457323858398</v>
      </c>
      <c r="D2359">
        <v>-0.81239846942917604</v>
      </c>
      <c r="E2359">
        <v>2.04770046015383</v>
      </c>
      <c r="F2359">
        <v>3</v>
      </c>
    </row>
    <row r="2360" spans="1:6" x14ac:dyDescent="0.3">
      <c r="A2360">
        <v>0.2326</v>
      </c>
      <c r="B2360">
        <v>-1.9372577278321801</v>
      </c>
      <c r="C2360">
        <v>1.9420649658510301</v>
      </c>
      <c r="D2360">
        <v>-4.8071004868699401E-3</v>
      </c>
      <c r="E2360">
        <v>2.1483817956017499</v>
      </c>
      <c r="F2360">
        <v>3</v>
      </c>
    </row>
    <row r="2361" spans="1:6" x14ac:dyDescent="0.3">
      <c r="A2361">
        <v>0.23269999999999999</v>
      </c>
      <c r="B2361">
        <v>-2.0526279194658801</v>
      </c>
      <c r="C2361">
        <v>2.2881755407521398</v>
      </c>
      <c r="D2361">
        <v>-0.23554748375427301</v>
      </c>
      <c r="E2361">
        <v>2.2887803147376902</v>
      </c>
      <c r="F2361">
        <v>3</v>
      </c>
    </row>
    <row r="2362" spans="1:6" x14ac:dyDescent="0.3">
      <c r="A2362">
        <v>0.23280000000000001</v>
      </c>
      <c r="B2362">
        <v>-2.2449117188895</v>
      </c>
      <c r="C2362">
        <v>1.7497812764530001</v>
      </c>
      <c r="D2362">
        <v>0.49513038742370302</v>
      </c>
      <c r="E2362">
        <v>2.3318877535636799</v>
      </c>
      <c r="F2362">
        <v>2</v>
      </c>
    </row>
    <row r="2363" spans="1:6" x14ac:dyDescent="0.3">
      <c r="A2363">
        <v>0.2329</v>
      </c>
      <c r="B2363">
        <v>-2.3987384943669801</v>
      </c>
      <c r="C2363">
        <v>2.2881755407521398</v>
      </c>
      <c r="D2363">
        <v>0.11056309114683099</v>
      </c>
      <c r="E2363">
        <v>2.4043969636899498</v>
      </c>
      <c r="F2363">
        <v>2</v>
      </c>
    </row>
    <row r="2364" spans="1:6" x14ac:dyDescent="0.3">
      <c r="A2364">
        <v>0.23300000000000001</v>
      </c>
      <c r="B2364">
        <v>-2.62947887763438</v>
      </c>
      <c r="C2364">
        <v>2.2881755407521398</v>
      </c>
      <c r="D2364">
        <v>0.34130347441423398</v>
      </c>
      <c r="E2364">
        <v>2.5774840852108101</v>
      </c>
      <c r="F2364">
        <v>2</v>
      </c>
    </row>
    <row r="2365" spans="1:6" x14ac:dyDescent="0.3">
      <c r="A2365">
        <v>0.2331</v>
      </c>
      <c r="B2365">
        <v>-2.3987384943669801</v>
      </c>
      <c r="C2365">
        <v>1.5959542809243401</v>
      </c>
      <c r="D2365">
        <v>0.80278421344264195</v>
      </c>
      <c r="E2365">
        <v>2.3480396566768</v>
      </c>
      <c r="F2365">
        <v>2</v>
      </c>
    </row>
    <row r="2366" spans="1:6" x14ac:dyDescent="0.3">
      <c r="A2366">
        <v>0.23319999999999999</v>
      </c>
      <c r="B2366">
        <v>-2.51410868600068</v>
      </c>
      <c r="C2366">
        <v>1.4805840892906399</v>
      </c>
      <c r="D2366">
        <v>1.0335245967100399</v>
      </c>
      <c r="E2366">
        <v>2.4549808613151902</v>
      </c>
      <c r="F2366">
        <v>2</v>
      </c>
    </row>
    <row r="2367" spans="1:6" x14ac:dyDescent="0.3">
      <c r="A2367">
        <v>0.23330000000000001</v>
      </c>
      <c r="B2367">
        <v>-2.2833683027332801</v>
      </c>
      <c r="C2367">
        <v>0.78836293948842995</v>
      </c>
      <c r="D2367">
        <v>1.4950053632448499</v>
      </c>
      <c r="E2367">
        <v>2.3241811212329799</v>
      </c>
      <c r="F2367">
        <v>2</v>
      </c>
    </row>
    <row r="2368" spans="1:6" x14ac:dyDescent="0.3">
      <c r="A2368">
        <v>0.2334</v>
      </c>
      <c r="B2368">
        <v>-2.32182510662824</v>
      </c>
      <c r="C2368">
        <v>0.63453605398535695</v>
      </c>
      <c r="D2368">
        <v>1.6872890526428801</v>
      </c>
      <c r="E2368">
        <v>2.4049884612544798</v>
      </c>
      <c r="F2368">
        <v>2</v>
      </c>
    </row>
    <row r="2369" spans="1:6" x14ac:dyDescent="0.3">
      <c r="A2369">
        <v>0.23350000000000001</v>
      </c>
      <c r="B2369">
        <v>-2.32182510662824</v>
      </c>
      <c r="C2369">
        <v>0.51916586235165596</v>
      </c>
      <c r="D2369">
        <v>1.8026592442765801</v>
      </c>
      <c r="E2369">
        <v>2.44189471120393</v>
      </c>
      <c r="F2369">
        <v>2</v>
      </c>
    </row>
    <row r="2370" spans="1:6" x14ac:dyDescent="0.3">
      <c r="A2370">
        <v>0.2336</v>
      </c>
      <c r="B2370">
        <v>-2.0526279194658801</v>
      </c>
      <c r="C2370">
        <v>0.32688220046002098</v>
      </c>
      <c r="D2370">
        <v>1.7257457465122501</v>
      </c>
      <c r="E2370">
        <v>2.2092747974809899</v>
      </c>
      <c r="F2370">
        <v>2</v>
      </c>
    </row>
    <row r="2371" spans="1:6" x14ac:dyDescent="0.3">
      <c r="A2371">
        <v>0.23369999999999999</v>
      </c>
      <c r="B2371">
        <v>-1.9757145317271401</v>
      </c>
      <c r="C2371">
        <v>-0.28842547908425298</v>
      </c>
      <c r="D2371">
        <v>2.2641400108113898</v>
      </c>
      <c r="E2371">
        <v>2.3994497731223401</v>
      </c>
      <c r="F2371">
        <v>2</v>
      </c>
    </row>
    <row r="2372" spans="1:6" x14ac:dyDescent="0.3">
      <c r="A2372">
        <v>0.23380000000000001</v>
      </c>
      <c r="B2372">
        <v>-1.9757145317271401</v>
      </c>
      <c r="C2372">
        <v>-5.7685102693450001E-2</v>
      </c>
      <c r="D2372">
        <v>2.0333996275439898</v>
      </c>
      <c r="E2372">
        <v>2.3079938632307102</v>
      </c>
      <c r="F2372">
        <v>2</v>
      </c>
    </row>
    <row r="2373" spans="1:6" x14ac:dyDescent="0.3">
      <c r="A2373">
        <v>0.2339</v>
      </c>
      <c r="B2373">
        <v>-1.8218876462240601</v>
      </c>
      <c r="C2373">
        <v>-0.24996875770848501</v>
      </c>
      <c r="D2373">
        <v>2.0718564314389498</v>
      </c>
      <c r="E2373">
        <v>2.2481072287355599</v>
      </c>
      <c r="F2373">
        <v>2</v>
      </c>
    </row>
    <row r="2374" spans="1:6" x14ac:dyDescent="0.3">
      <c r="A2374">
        <v>0.23400000000000001</v>
      </c>
      <c r="B2374">
        <v>-1.6680606506954001</v>
      </c>
      <c r="C2374">
        <v>-0.21151202257951901</v>
      </c>
      <c r="D2374">
        <v>1.8795726320153201</v>
      </c>
      <c r="E2374">
        <v>2.0569568395757201</v>
      </c>
      <c r="F2374">
        <v>2</v>
      </c>
    </row>
    <row r="2375" spans="1:6" x14ac:dyDescent="0.3">
      <c r="A2375">
        <v>0.2341</v>
      </c>
      <c r="B2375">
        <v>-1.8603443400934301</v>
      </c>
      <c r="C2375">
        <v>-0.28842547908425298</v>
      </c>
      <c r="D2375">
        <v>2.1487698191776898</v>
      </c>
      <c r="E2375">
        <v>2.3328854656014602</v>
      </c>
      <c r="F2375">
        <v>2</v>
      </c>
    </row>
    <row r="2376" spans="1:6" x14ac:dyDescent="0.3">
      <c r="A2376">
        <v>0.23419999999999999</v>
      </c>
      <c r="B2376">
        <v>-1.7449741484597301</v>
      </c>
      <c r="C2376">
        <v>-0.51916586235165596</v>
      </c>
      <c r="D2376">
        <v>2.2641400108113898</v>
      </c>
      <c r="E2376">
        <v>2.3651876581190798</v>
      </c>
      <c r="F2376">
        <v>2</v>
      </c>
    </row>
    <row r="2377" spans="1:6" x14ac:dyDescent="0.3">
      <c r="A2377">
        <v>0.23430000000000001</v>
      </c>
      <c r="B2377">
        <v>-1.5911472629566601</v>
      </c>
      <c r="C2377">
        <v>-0.59607936011598595</v>
      </c>
      <c r="D2377">
        <v>2.1872266230726498</v>
      </c>
      <c r="E2377">
        <v>2.2547963444225201</v>
      </c>
      <c r="F2377">
        <v>2</v>
      </c>
    </row>
    <row r="2378" spans="1:6" x14ac:dyDescent="0.3">
      <c r="A2378">
        <v>0.2344</v>
      </c>
      <c r="B2378">
        <v>-1.8218876462240601</v>
      </c>
      <c r="C2378">
        <v>-0.36533894934218702</v>
      </c>
      <c r="D2378">
        <v>2.1872266230726498</v>
      </c>
      <c r="E2378">
        <v>2.3338318323645502</v>
      </c>
      <c r="F2378">
        <v>2</v>
      </c>
    </row>
    <row r="2379" spans="1:6" x14ac:dyDescent="0.3">
      <c r="A2379">
        <v>0.23449999999999999</v>
      </c>
      <c r="B2379">
        <v>-1.2065798841605999</v>
      </c>
      <c r="C2379">
        <v>-1.1344735143895299</v>
      </c>
      <c r="D2379">
        <v>2.3410533985501298</v>
      </c>
      <c r="E2379">
        <v>2.2897937237594599</v>
      </c>
      <c r="F2379">
        <v>2</v>
      </c>
    </row>
    <row r="2380" spans="1:6" x14ac:dyDescent="0.3">
      <c r="A2380">
        <v>0.2346</v>
      </c>
      <c r="B2380">
        <v>-1.3219500757942999</v>
      </c>
      <c r="C2380">
        <v>-0.78836299450122405</v>
      </c>
      <c r="D2380">
        <v>2.1103130152827299</v>
      </c>
      <c r="E2380">
        <v>2.1306326143431402</v>
      </c>
      <c r="F2380">
        <v>2</v>
      </c>
    </row>
    <row r="2381" spans="1:6" x14ac:dyDescent="0.3">
      <c r="A2381">
        <v>0.23469999999999999</v>
      </c>
      <c r="B2381">
        <v>-1.3604068796892601</v>
      </c>
      <c r="C2381">
        <v>-1.1729303182844899</v>
      </c>
      <c r="D2381">
        <v>2.5333371979737498</v>
      </c>
      <c r="E2381">
        <v>2.5245919974366902</v>
      </c>
      <c r="F2381">
        <v>2</v>
      </c>
    </row>
    <row r="2382" spans="1:6" x14ac:dyDescent="0.3">
      <c r="A2382">
        <v>0.23480000000000001</v>
      </c>
      <c r="B2382">
        <v>-1.3988635735586299</v>
      </c>
      <c r="C2382">
        <v>-0.74990624561905905</v>
      </c>
      <c r="D2382">
        <v>2.1487698191776898</v>
      </c>
      <c r="E2382">
        <v>2.1699702831007501</v>
      </c>
      <c r="F2382">
        <v>2</v>
      </c>
    </row>
    <row r="2383" spans="1:6" x14ac:dyDescent="0.3">
      <c r="A2383">
        <v>0.2349</v>
      </c>
      <c r="B2383">
        <v>-0.97583950089319405</v>
      </c>
      <c r="C2383">
        <v>-1.3652138976569399</v>
      </c>
      <c r="D2383">
        <v>2.3410533985501298</v>
      </c>
      <c r="E2383">
        <v>2.3338952071036099</v>
      </c>
      <c r="F2383">
        <v>2</v>
      </c>
    </row>
    <row r="2384" spans="1:6" x14ac:dyDescent="0.3">
      <c r="A2384">
        <v>0.23499999999999999</v>
      </c>
      <c r="B2384">
        <v>-1.0142963047881499</v>
      </c>
      <c r="C2384">
        <v>-1.6344110848193001</v>
      </c>
      <c r="D2384">
        <v>2.6487073896074498</v>
      </c>
      <c r="E2384">
        <v>2.6386982151080902</v>
      </c>
      <c r="F2384">
        <v>2</v>
      </c>
    </row>
    <row r="2385" spans="1:6" x14ac:dyDescent="0.3">
      <c r="A2385">
        <v>0.2351</v>
      </c>
      <c r="B2385">
        <v>-1.4757770713229601</v>
      </c>
      <c r="C2385">
        <v>-1.0575601266507899</v>
      </c>
      <c r="D2385">
        <v>2.5333371979737498</v>
      </c>
      <c r="E2385">
        <v>2.5345239339728201</v>
      </c>
      <c r="F2385">
        <v>2</v>
      </c>
    </row>
    <row r="2386" spans="1:6" x14ac:dyDescent="0.3">
      <c r="A2386">
        <v>0.23519999999999999</v>
      </c>
      <c r="B2386">
        <v>-1.3604068796892601</v>
      </c>
      <c r="C2386">
        <v>-1.4036707015519001</v>
      </c>
      <c r="D2386">
        <v>2.7640775812411502</v>
      </c>
      <c r="E2386">
        <v>2.76005702618107</v>
      </c>
      <c r="F2386">
        <v>2</v>
      </c>
    </row>
    <row r="2387" spans="1:6" x14ac:dyDescent="0.3">
      <c r="A2387">
        <v>0.23530000000000001</v>
      </c>
      <c r="B2387">
        <v>-1.2450366880555599</v>
      </c>
      <c r="C2387">
        <v>-1.4036707015519001</v>
      </c>
      <c r="D2387">
        <v>2.6487073896074498</v>
      </c>
      <c r="E2387">
        <v>2.6436079969755601</v>
      </c>
      <c r="F2387">
        <v>2</v>
      </c>
    </row>
    <row r="2388" spans="1:6" x14ac:dyDescent="0.3">
      <c r="A2388">
        <v>0.2354</v>
      </c>
      <c r="B2388">
        <v>-1.4757770713229601</v>
      </c>
      <c r="C2388">
        <v>-1.5190408931856001</v>
      </c>
      <c r="D2388">
        <v>2.99481796450856</v>
      </c>
      <c r="E2388">
        <v>2.99096992957146</v>
      </c>
      <c r="F2388">
        <v>6</v>
      </c>
    </row>
    <row r="2389" spans="1:6" x14ac:dyDescent="0.3">
      <c r="A2389">
        <v>0.23549999999999999</v>
      </c>
      <c r="B2389">
        <v>-1.7834308423291001</v>
      </c>
      <c r="C2389">
        <v>-1.0191033227558299</v>
      </c>
      <c r="D2389">
        <v>2.80253416508494</v>
      </c>
      <c r="E2389">
        <v>2.7699021158525698</v>
      </c>
      <c r="F2389">
        <v>6</v>
      </c>
    </row>
    <row r="2390" spans="1:6" x14ac:dyDescent="0.3">
      <c r="A2390">
        <v>0.2356</v>
      </c>
      <c r="B2390">
        <v>-1.8218876462240601</v>
      </c>
      <c r="C2390">
        <v>-1.5190408931856001</v>
      </c>
      <c r="D2390">
        <v>3.3409285394096599</v>
      </c>
      <c r="E2390">
        <v>3.30547000615553</v>
      </c>
      <c r="F2390">
        <v>6</v>
      </c>
    </row>
    <row r="2391" spans="1:6" x14ac:dyDescent="0.3">
      <c r="A2391">
        <v>0.23569999999999999</v>
      </c>
      <c r="B2391">
        <v>-2.1679981110995801</v>
      </c>
      <c r="C2391">
        <v>-0.94218993501709003</v>
      </c>
      <c r="D2391">
        <v>3.11018815614226</v>
      </c>
      <c r="E2391">
        <v>2.97413660131269</v>
      </c>
      <c r="F2391">
        <v>6</v>
      </c>
    </row>
    <row r="2392" spans="1:6" x14ac:dyDescent="0.3">
      <c r="A2392">
        <v>0.23580000000000001</v>
      </c>
      <c r="B2392">
        <v>-2.1295415272558</v>
      </c>
      <c r="C2392">
        <v>-1.1344735143895299</v>
      </c>
      <c r="D2392">
        <v>3.26401493161974</v>
      </c>
      <c r="E2392">
        <v>3.1044679257888701</v>
      </c>
      <c r="F2392">
        <v>6</v>
      </c>
    </row>
    <row r="2393" spans="1:6" x14ac:dyDescent="0.3">
      <c r="A2393">
        <v>0.2359</v>
      </c>
      <c r="B2393">
        <v>-2.3602819105232</v>
      </c>
      <c r="C2393">
        <v>-0.78836299450122405</v>
      </c>
      <c r="D2393">
        <v>3.14864473998604</v>
      </c>
      <c r="E2393">
        <v>2.8762604782727399</v>
      </c>
      <c r="F2393">
        <v>6</v>
      </c>
    </row>
    <row r="2394" spans="1:6" x14ac:dyDescent="0.3">
      <c r="A2394">
        <v>0.23599999999999999</v>
      </c>
      <c r="B2394">
        <v>-2.0526279194658801</v>
      </c>
      <c r="C2394">
        <v>-1.2883005099181899</v>
      </c>
      <c r="D2394">
        <v>3.3409285394096599</v>
      </c>
      <c r="E2394">
        <v>3.1026781762136602</v>
      </c>
      <c r="F2394">
        <v>6</v>
      </c>
    </row>
    <row r="2395" spans="1:6" x14ac:dyDescent="0.3">
      <c r="A2395">
        <v>0.2361</v>
      </c>
      <c r="B2395">
        <v>-2.1679981110995801</v>
      </c>
      <c r="C2395">
        <v>-1.1729303182844899</v>
      </c>
      <c r="D2395">
        <v>3.3409285394096599</v>
      </c>
      <c r="E2395">
        <v>3.01286032728569</v>
      </c>
      <c r="F2395">
        <v>6</v>
      </c>
    </row>
    <row r="2396" spans="1:6" x14ac:dyDescent="0.3">
      <c r="A2396">
        <v>0.23619999999999999</v>
      </c>
      <c r="B2396">
        <v>-1.9372577278321801</v>
      </c>
      <c r="C2396">
        <v>-1.2883005099181899</v>
      </c>
      <c r="D2396">
        <v>3.22555834777596</v>
      </c>
      <c r="E2396">
        <v>2.9114088127172999</v>
      </c>
      <c r="F2396">
        <v>6</v>
      </c>
    </row>
    <row r="2397" spans="1:6" x14ac:dyDescent="0.3">
      <c r="A2397">
        <v>0.23630000000000001</v>
      </c>
      <c r="B2397">
        <v>-2.2449117188895</v>
      </c>
      <c r="C2397">
        <v>-1.1344735143895299</v>
      </c>
      <c r="D2397">
        <v>3.37938512325344</v>
      </c>
      <c r="E2397">
        <v>2.90193487603148</v>
      </c>
      <c r="F2397">
        <v>6</v>
      </c>
    </row>
    <row r="2398" spans="1:6" x14ac:dyDescent="0.3">
      <c r="A2398">
        <v>0.2364</v>
      </c>
      <c r="B2398">
        <v>-1.8603443400934301</v>
      </c>
      <c r="C2398">
        <v>-1.3267572037875699</v>
      </c>
      <c r="D2398">
        <v>3.187101543881</v>
      </c>
      <c r="E2398">
        <v>2.7701573752182198</v>
      </c>
      <c r="F2398">
        <v>6</v>
      </c>
    </row>
    <row r="2399" spans="1:6" x14ac:dyDescent="0.3">
      <c r="A2399">
        <v>0.23649999999999999</v>
      </c>
      <c r="B2399">
        <v>-1.9372577278321801</v>
      </c>
      <c r="C2399">
        <v>-1.4036707015519001</v>
      </c>
      <c r="D2399">
        <v>3.3409285394096599</v>
      </c>
      <c r="E2399">
        <v>2.84673459810847</v>
      </c>
      <c r="F2399">
        <v>6</v>
      </c>
    </row>
    <row r="2400" spans="1:6" x14ac:dyDescent="0.3">
      <c r="A2400">
        <v>0.2366</v>
      </c>
      <c r="B2400">
        <v>-1.3988635735586299</v>
      </c>
      <c r="C2400">
        <v>-1.7882379703223701</v>
      </c>
      <c r="D2400">
        <v>3.187101543881</v>
      </c>
      <c r="E2400">
        <v>2.8992531856843602</v>
      </c>
      <c r="F2400">
        <v>6</v>
      </c>
    </row>
    <row r="2401" spans="1:6" x14ac:dyDescent="0.3">
      <c r="A2401">
        <v>0.23669999999999999</v>
      </c>
      <c r="B2401">
        <v>-1.5911472629566601</v>
      </c>
      <c r="C2401">
        <v>-1.5190408931856001</v>
      </c>
      <c r="D2401">
        <v>3.11018815614226</v>
      </c>
      <c r="E2401">
        <v>2.64657956807355</v>
      </c>
      <c r="F2401">
        <v>6</v>
      </c>
    </row>
    <row r="2402" spans="1:6" x14ac:dyDescent="0.3">
      <c r="A2402">
        <v>0.23680000000000001</v>
      </c>
      <c r="B2402">
        <v>-0.93738280702382304</v>
      </c>
      <c r="C2402">
        <v>-2.0189783535897701</v>
      </c>
      <c r="D2402">
        <v>2.9563611606136</v>
      </c>
      <c r="E2402">
        <v>2.8026959027002398</v>
      </c>
      <c r="F2402">
        <v>6</v>
      </c>
    </row>
    <row r="2403" spans="1:6" x14ac:dyDescent="0.3">
      <c r="A2403">
        <v>0.2369</v>
      </c>
      <c r="B2403">
        <v>-1.7065174545903601</v>
      </c>
      <c r="C2403">
        <v>-1.4036707015519001</v>
      </c>
      <c r="D2403">
        <v>3.11018815614226</v>
      </c>
      <c r="E2403">
        <v>2.4197192738647302</v>
      </c>
      <c r="F2403">
        <v>6</v>
      </c>
    </row>
    <row r="2404" spans="1:6" x14ac:dyDescent="0.3">
      <c r="A2404">
        <v>0.23699999999999999</v>
      </c>
      <c r="B2404">
        <v>-0.66818572988705005</v>
      </c>
      <c r="C2404">
        <v>-2.3266321245959198</v>
      </c>
      <c r="D2404">
        <v>2.99481796450856</v>
      </c>
      <c r="E2404">
        <v>2.9470380323345999</v>
      </c>
      <c r="F2404">
        <v>6</v>
      </c>
    </row>
    <row r="2405" spans="1:6" x14ac:dyDescent="0.3">
      <c r="A2405">
        <v>0.23710000000000001</v>
      </c>
      <c r="B2405">
        <v>-1.1296664964218599</v>
      </c>
      <c r="C2405">
        <v>-1.6344110848193001</v>
      </c>
      <c r="D2405">
        <v>2.7640775812411502</v>
      </c>
      <c r="E2405">
        <v>2.2833865669809899</v>
      </c>
      <c r="F2405">
        <v>6</v>
      </c>
    </row>
    <row r="2406" spans="1:6" x14ac:dyDescent="0.3">
      <c r="A2406">
        <v>0.23719999999999999</v>
      </c>
      <c r="B2406">
        <v>-0.89892611315445203</v>
      </c>
      <c r="C2406">
        <v>-1.9805215496948101</v>
      </c>
      <c r="D2406">
        <v>2.8794477728748502</v>
      </c>
      <c r="E2406">
        <v>2.5338180097961098</v>
      </c>
      <c r="F2406">
        <v>6</v>
      </c>
    </row>
    <row r="2407" spans="1:6" x14ac:dyDescent="0.3">
      <c r="A2407">
        <v>0.23730000000000001</v>
      </c>
      <c r="B2407">
        <v>-0.59127223212271895</v>
      </c>
      <c r="C2407">
        <v>-2.2497187368571798</v>
      </c>
      <c r="D2407">
        <v>2.8409909689799</v>
      </c>
      <c r="E2407">
        <v>2.6842758017494401</v>
      </c>
      <c r="F2407">
        <v>6</v>
      </c>
    </row>
    <row r="2408" spans="1:6" x14ac:dyDescent="0.3">
      <c r="A2408">
        <v>0.2374</v>
      </c>
      <c r="B2408">
        <v>-0.47590204048901802</v>
      </c>
      <c r="C2408">
        <v>-2.2497187368571798</v>
      </c>
      <c r="D2408">
        <v>2.7256207773461898</v>
      </c>
      <c r="E2408">
        <v>2.60383624059557</v>
      </c>
      <c r="F2408">
        <v>6</v>
      </c>
    </row>
    <row r="2409" spans="1:6" x14ac:dyDescent="0.3">
      <c r="A2409">
        <v>0.23749999999999999</v>
      </c>
      <c r="B2409">
        <v>-0.32207512747954897</v>
      </c>
      <c r="C2409">
        <v>-2.2112619329622198</v>
      </c>
      <c r="D2409">
        <v>2.5333371979737498</v>
      </c>
      <c r="E2409">
        <v>2.4642947474447401</v>
      </c>
      <c r="F2409">
        <v>6</v>
      </c>
    </row>
    <row r="2410" spans="1:6" x14ac:dyDescent="0.3">
      <c r="A2410">
        <v>0.23760000000000001</v>
      </c>
      <c r="B2410">
        <v>0.10094891080288899</v>
      </c>
      <c r="C2410">
        <v>-2.7111995033919798</v>
      </c>
      <c r="D2410">
        <v>2.6102505857124898</v>
      </c>
      <c r="E2410">
        <v>2.8834984015958298</v>
      </c>
      <c r="F2410">
        <v>6</v>
      </c>
    </row>
    <row r="2411" spans="1:6" x14ac:dyDescent="0.3">
      <c r="A2411">
        <v>0.23769999999999999</v>
      </c>
      <c r="B2411">
        <v>-1.4421280830812001E-2</v>
      </c>
      <c r="C2411">
        <v>-2.7111995033919798</v>
      </c>
      <c r="D2411">
        <v>2.7256207773461898</v>
      </c>
      <c r="E2411">
        <v>2.85699895862308</v>
      </c>
      <c r="F2411">
        <v>4</v>
      </c>
    </row>
    <row r="2412" spans="1:6" x14ac:dyDescent="0.3">
      <c r="A2412">
        <v>0.23780000000000001</v>
      </c>
      <c r="B2412">
        <v>2.40354474215554E-2</v>
      </c>
      <c r="C2412">
        <v>-2.7881128911307198</v>
      </c>
      <c r="D2412">
        <v>2.7640775812411502</v>
      </c>
      <c r="E2412">
        <v>2.7943794352069098</v>
      </c>
      <c r="F2412">
        <v>4</v>
      </c>
    </row>
    <row r="2413" spans="1:6" x14ac:dyDescent="0.3">
      <c r="A2413">
        <v>0.2379</v>
      </c>
      <c r="B2413">
        <v>0.33168930094689097</v>
      </c>
      <c r="C2413">
        <v>-2.8265696950256798</v>
      </c>
      <c r="D2413">
        <v>2.4948803940787898</v>
      </c>
      <c r="E2413">
        <v>2.7838650965549099</v>
      </c>
      <c r="F2413">
        <v>4</v>
      </c>
    </row>
    <row r="2414" spans="1:6" x14ac:dyDescent="0.3">
      <c r="A2414">
        <v>0.23799999999999999</v>
      </c>
      <c r="B2414">
        <v>0.52397293533212896</v>
      </c>
      <c r="C2414">
        <v>-2.9803966905543402</v>
      </c>
      <c r="D2414">
        <v>2.4564235901838298</v>
      </c>
      <c r="E2414">
        <v>2.8793370871326802</v>
      </c>
      <c r="F2414">
        <v>4</v>
      </c>
    </row>
    <row r="2415" spans="1:6" x14ac:dyDescent="0.3">
      <c r="A2415">
        <v>0.23810000000000001</v>
      </c>
      <c r="B2415">
        <v>0.98545375687972803</v>
      </c>
      <c r="C2415">
        <v>-3.0957668821880402</v>
      </c>
      <c r="D2415">
        <v>2.1103130152827299</v>
      </c>
      <c r="E2415">
        <v>2.9845136280300699</v>
      </c>
      <c r="F2415">
        <v>4</v>
      </c>
    </row>
    <row r="2416" spans="1:6" x14ac:dyDescent="0.3">
      <c r="A2416">
        <v>0.2382</v>
      </c>
      <c r="B2416">
        <v>0.90854025911539804</v>
      </c>
      <c r="C2416">
        <v>-2.9419398866593802</v>
      </c>
      <c r="D2416">
        <v>2.0333996275439898</v>
      </c>
      <c r="E2416">
        <v>2.7790709149058999</v>
      </c>
      <c r="F2416">
        <v>4</v>
      </c>
    </row>
    <row r="2417" spans="1:6" x14ac:dyDescent="0.3">
      <c r="A2417">
        <v>0.23830000000000001</v>
      </c>
      <c r="B2417">
        <v>1.0239104507490999</v>
      </c>
      <c r="C2417">
        <v>-2.5958293117582798</v>
      </c>
      <c r="D2417">
        <v>1.5719188610091801</v>
      </c>
      <c r="E2417">
        <v>2.4679264720745699</v>
      </c>
      <c r="F2417">
        <v>4</v>
      </c>
    </row>
    <row r="2418" spans="1:6" x14ac:dyDescent="0.3">
      <c r="A2418">
        <v>0.2384</v>
      </c>
      <c r="B2418">
        <v>1.1777373362521699</v>
      </c>
      <c r="C2418">
        <v>-2.7881128911307198</v>
      </c>
      <c r="D2418">
        <v>1.6103755548785501</v>
      </c>
      <c r="E2418">
        <v>2.6261699680816299</v>
      </c>
      <c r="F2418">
        <v>4</v>
      </c>
    </row>
    <row r="2419" spans="1:6" x14ac:dyDescent="0.3">
      <c r="A2419">
        <v>0.23849999999999999</v>
      </c>
      <c r="B2419">
        <v>1.2546508340164999</v>
      </c>
      <c r="C2419">
        <v>-2.5958293117582798</v>
      </c>
      <c r="D2419">
        <v>1.3411784777417799</v>
      </c>
      <c r="E2419">
        <v>2.4546852592337101</v>
      </c>
      <c r="F2419">
        <v>4</v>
      </c>
    </row>
    <row r="2420" spans="1:6" x14ac:dyDescent="0.3">
      <c r="A2420">
        <v>0.23860000000000001</v>
      </c>
      <c r="B2420">
        <v>1.1392806423827999</v>
      </c>
      <c r="C2420">
        <v>-2.5958293117582798</v>
      </c>
      <c r="D2420">
        <v>1.4565486693754801</v>
      </c>
      <c r="E2420">
        <v>2.3634884229281301</v>
      </c>
      <c r="F2420">
        <v>4</v>
      </c>
    </row>
    <row r="2421" spans="1:6" x14ac:dyDescent="0.3">
      <c r="A2421">
        <v>0.2387</v>
      </c>
      <c r="B2421">
        <v>1.3700210256501999</v>
      </c>
      <c r="C2421">
        <v>-2.4804591201245798</v>
      </c>
      <c r="D2421">
        <v>1.1104380944743799</v>
      </c>
      <c r="E2421">
        <v>2.3350870042797598</v>
      </c>
      <c r="F2421">
        <v>4</v>
      </c>
    </row>
    <row r="2422" spans="1:6" x14ac:dyDescent="0.3">
      <c r="A2422">
        <v>0.23880000000000001</v>
      </c>
      <c r="B2422">
        <v>1.4084777195195699</v>
      </c>
      <c r="C2422">
        <v>-2.6727426994970198</v>
      </c>
      <c r="D2422">
        <v>1.2642649799774499</v>
      </c>
      <c r="E2422">
        <v>2.4470345199020498</v>
      </c>
      <c r="F2422">
        <v>4</v>
      </c>
    </row>
    <row r="2423" spans="1:6" x14ac:dyDescent="0.3">
      <c r="A2423">
        <v>0.2389</v>
      </c>
      <c r="B2423">
        <v>1.6007614089176101</v>
      </c>
      <c r="C2423">
        <v>-2.3650889284908798</v>
      </c>
      <c r="D2423">
        <v>0.76432751957327105</v>
      </c>
      <c r="E2423">
        <v>2.31159756801063</v>
      </c>
      <c r="F2423">
        <v>4</v>
      </c>
    </row>
    <row r="2424" spans="1:6" x14ac:dyDescent="0.3">
      <c r="A2424">
        <v>0.23899999999999999</v>
      </c>
      <c r="B2424">
        <v>1.5238479111532801</v>
      </c>
      <c r="C2424">
        <v>-2.6727426994970198</v>
      </c>
      <c r="D2424">
        <v>1.1488947883437499</v>
      </c>
      <c r="E2424">
        <v>2.3995267910343898</v>
      </c>
      <c r="F2424">
        <v>4</v>
      </c>
    </row>
    <row r="2425" spans="1:6" x14ac:dyDescent="0.3">
      <c r="A2425">
        <v>0.23910000000000001</v>
      </c>
      <c r="B2425">
        <v>1.6007614089176101</v>
      </c>
      <c r="C2425">
        <v>-2.2497187368571798</v>
      </c>
      <c r="D2425">
        <v>0.64895732793956995</v>
      </c>
      <c r="E2425">
        <v>2.17426392167184</v>
      </c>
      <c r="F2425">
        <v>4</v>
      </c>
    </row>
    <row r="2426" spans="1:6" x14ac:dyDescent="0.3">
      <c r="A2426">
        <v>0.2392</v>
      </c>
      <c r="B2426">
        <v>1.4853912172838999</v>
      </c>
      <c r="C2426">
        <v>-2.2497187368571798</v>
      </c>
      <c r="D2426">
        <v>0.76432751957327105</v>
      </c>
      <c r="E2426">
        <v>2.0524485777563899</v>
      </c>
      <c r="F2426">
        <v>4</v>
      </c>
    </row>
    <row r="2427" spans="1:6" x14ac:dyDescent="0.3">
      <c r="A2427">
        <v>0.23930000000000001</v>
      </c>
      <c r="B2427">
        <v>1.6776749066819401</v>
      </c>
      <c r="C2427">
        <v>-2.05743515748473</v>
      </c>
      <c r="D2427">
        <v>0.37976022329639902</v>
      </c>
      <c r="E2427">
        <v>2.0741645482374298</v>
      </c>
      <c r="F2427">
        <v>4</v>
      </c>
    </row>
    <row r="2428" spans="1:6" x14ac:dyDescent="0.3">
      <c r="A2428">
        <v>0.2394</v>
      </c>
      <c r="B2428">
        <v>1.9084151799237501</v>
      </c>
      <c r="C2428">
        <v>-2.2881755407521398</v>
      </c>
      <c r="D2428">
        <v>0.37976019579000198</v>
      </c>
      <c r="E2428">
        <v>2.2983978714918898</v>
      </c>
      <c r="F2428">
        <v>4</v>
      </c>
    </row>
    <row r="2429" spans="1:6" x14ac:dyDescent="0.3">
      <c r="A2429">
        <v>0.23949999999999999</v>
      </c>
      <c r="B2429">
        <v>1.9084151799237501</v>
      </c>
      <c r="C2429">
        <v>-1.9420649658510301</v>
      </c>
      <c r="D2429">
        <v>3.36496346420967E-2</v>
      </c>
      <c r="E2429">
        <v>2.1471364526391299</v>
      </c>
      <c r="F2429">
        <v>4</v>
      </c>
    </row>
    <row r="2430" spans="1:6" x14ac:dyDescent="0.3">
      <c r="A2430">
        <v>0.23960000000000001</v>
      </c>
      <c r="B2430">
        <v>1.9468719838187101</v>
      </c>
      <c r="C2430">
        <v>-2.3650889284908798</v>
      </c>
      <c r="D2430">
        <v>0.41821694467216702</v>
      </c>
      <c r="E2430">
        <v>2.2552965940988701</v>
      </c>
      <c r="F2430">
        <v>4</v>
      </c>
    </row>
    <row r="2431" spans="1:6" x14ac:dyDescent="0.3">
      <c r="A2431">
        <v>0.2397</v>
      </c>
      <c r="B2431">
        <v>2.1006989793473698</v>
      </c>
      <c r="C2431">
        <v>-1.9805215496948101</v>
      </c>
      <c r="D2431">
        <v>-0.12017727836737301</v>
      </c>
      <c r="E2431">
        <v>2.26621215939744</v>
      </c>
      <c r="F2431">
        <v>4</v>
      </c>
    </row>
    <row r="2432" spans="1:6" x14ac:dyDescent="0.3">
      <c r="A2432">
        <v>0.23980000000000001</v>
      </c>
      <c r="B2432">
        <v>2.3698959464585601</v>
      </c>
      <c r="C2432">
        <v>-2.17280534911843</v>
      </c>
      <c r="D2432">
        <v>-0.19709074862530601</v>
      </c>
      <c r="E2432">
        <v>2.5070254586552201</v>
      </c>
      <c r="F2432">
        <v>5</v>
      </c>
    </row>
    <row r="2433" spans="1:6" x14ac:dyDescent="0.3">
      <c r="A2433">
        <v>0.2399</v>
      </c>
      <c r="B2433">
        <v>2.52372294198722</v>
      </c>
      <c r="C2433">
        <v>-2.4804591201245798</v>
      </c>
      <c r="D2433">
        <v>-4.3263828739237301E-2</v>
      </c>
      <c r="E2433">
        <v>2.52967605983656</v>
      </c>
      <c r="F2433">
        <v>5</v>
      </c>
    </row>
    <row r="2434" spans="1:6" x14ac:dyDescent="0.3">
      <c r="A2434">
        <v>0.24</v>
      </c>
      <c r="B2434">
        <v>2.52372294198722</v>
      </c>
      <c r="C2434">
        <v>-1.7882379703223701</v>
      </c>
      <c r="D2434">
        <v>-0.73548497166484605</v>
      </c>
      <c r="E2434">
        <v>2.5056432438603302</v>
      </c>
      <c r="F2434">
        <v>5</v>
      </c>
    </row>
    <row r="2435" spans="1:6" x14ac:dyDescent="0.3">
      <c r="A2435">
        <v>0.24010000000000001</v>
      </c>
      <c r="B2435">
        <v>2.56217974588218</v>
      </c>
      <c r="C2435">
        <v>-1.9805215496948101</v>
      </c>
      <c r="D2435">
        <v>-0.58165803114897896</v>
      </c>
      <c r="E2435">
        <v>2.4896249851622101</v>
      </c>
      <c r="F2435">
        <v>5</v>
      </c>
    </row>
    <row r="2436" spans="1:6" x14ac:dyDescent="0.3">
      <c r="A2436">
        <v>0.2402</v>
      </c>
      <c r="B2436">
        <v>2.48526613809226</v>
      </c>
      <c r="C2436">
        <v>-1.3652138976569399</v>
      </c>
      <c r="D2436">
        <v>-1.1200522404353199</v>
      </c>
      <c r="E2436">
        <v>2.4494621244897998</v>
      </c>
      <c r="F2436">
        <v>5</v>
      </c>
    </row>
    <row r="2437" spans="1:6" x14ac:dyDescent="0.3">
      <c r="A2437">
        <v>0.24030000000000001</v>
      </c>
      <c r="B2437">
        <v>2.4468095542484698</v>
      </c>
      <c r="C2437">
        <v>-0.94218993501709003</v>
      </c>
      <c r="D2437">
        <v>-1.5046196192313801</v>
      </c>
      <c r="E2437">
        <v>2.47044180373166</v>
      </c>
      <c r="F2437">
        <v>5</v>
      </c>
    </row>
    <row r="2438" spans="1:6" x14ac:dyDescent="0.3">
      <c r="A2438">
        <v>0.2404</v>
      </c>
      <c r="B2438">
        <v>2.3698959464585601</v>
      </c>
      <c r="C2438">
        <v>-0.78836299450122405</v>
      </c>
      <c r="D2438">
        <v>-1.5815330069701301</v>
      </c>
      <c r="E2438">
        <v>2.4167648667585699</v>
      </c>
      <c r="F2438">
        <v>5</v>
      </c>
    </row>
    <row r="2439" spans="1:6" x14ac:dyDescent="0.3">
      <c r="A2439">
        <v>0.24049999999999999</v>
      </c>
      <c r="B2439">
        <v>2.2160691709810698</v>
      </c>
      <c r="C2439">
        <v>-0.59607936011598595</v>
      </c>
      <c r="D2439">
        <v>-1.6199898108650901</v>
      </c>
      <c r="E2439">
        <v>2.2976593797409399</v>
      </c>
      <c r="F2439">
        <v>5</v>
      </c>
    </row>
    <row r="2440" spans="1:6" x14ac:dyDescent="0.3">
      <c r="A2440">
        <v>0.24060000000000001</v>
      </c>
      <c r="B2440">
        <v>2.0622421754524098</v>
      </c>
      <c r="C2440">
        <v>-0.28842547908425298</v>
      </c>
      <c r="D2440">
        <v>-1.7738166963681601</v>
      </c>
      <c r="E2440">
        <v>2.23299338037606</v>
      </c>
      <c r="F2440">
        <v>5</v>
      </c>
    </row>
    <row r="2441" spans="1:6" x14ac:dyDescent="0.3">
      <c r="A2441">
        <v>0.2407</v>
      </c>
      <c r="B2441">
        <v>2.1391555631911499</v>
      </c>
      <c r="C2441">
        <v>-0.44225241960012002</v>
      </c>
      <c r="D2441">
        <v>-1.6969031986038301</v>
      </c>
      <c r="E2441">
        <v>2.2592390309910102</v>
      </c>
      <c r="F2441">
        <v>5</v>
      </c>
    </row>
    <row r="2442" spans="1:6" x14ac:dyDescent="0.3">
      <c r="A2442">
        <v>0.24079999999999999</v>
      </c>
      <c r="B2442">
        <v>1.9084151799237501</v>
      </c>
      <c r="C2442">
        <v>-0.32688222796641903</v>
      </c>
      <c r="D2442">
        <v>-1.5815330069701301</v>
      </c>
      <c r="E2442">
        <v>2.0400982787819499</v>
      </c>
      <c r="F2442">
        <v>5</v>
      </c>
    </row>
    <row r="2443" spans="1:6" x14ac:dyDescent="0.3">
      <c r="A2443">
        <v>0.2409</v>
      </c>
      <c r="B2443">
        <v>2.0622421754524098</v>
      </c>
      <c r="C2443">
        <v>-0.40379567071795502</v>
      </c>
      <c r="D2443">
        <v>-1.6584465047344601</v>
      </c>
      <c r="E2443">
        <v>2.16765725182597</v>
      </c>
      <c r="F2443">
        <v>5</v>
      </c>
    </row>
    <row r="2444" spans="1:6" x14ac:dyDescent="0.3">
      <c r="A2444">
        <v>0.24099999999999999</v>
      </c>
      <c r="B2444">
        <v>1.9468719838187101</v>
      </c>
      <c r="C2444">
        <v>-0.17305528745055199</v>
      </c>
      <c r="D2444">
        <v>-1.7738166963681601</v>
      </c>
      <c r="E2444">
        <v>2.1502796636553998</v>
      </c>
      <c r="F2444">
        <v>5</v>
      </c>
    </row>
    <row r="2445" spans="1:6" x14ac:dyDescent="0.3">
      <c r="A2445">
        <v>0.24110000000000001</v>
      </c>
      <c r="B2445">
        <v>2.1391555631911499</v>
      </c>
      <c r="C2445">
        <v>-0.55762261123382095</v>
      </c>
      <c r="D2445">
        <v>-1.5815330069701301</v>
      </c>
      <c r="E2445">
        <v>2.1189302927354001</v>
      </c>
      <c r="F2445">
        <v>5</v>
      </c>
    </row>
    <row r="2446" spans="1:6" x14ac:dyDescent="0.3">
      <c r="A2446">
        <v>0.2412</v>
      </c>
      <c r="B2446">
        <v>1.6392181027869801</v>
      </c>
      <c r="C2446">
        <v>9.6141824069217993E-2</v>
      </c>
      <c r="D2446">
        <v>-1.7353600024987901</v>
      </c>
      <c r="E2446">
        <v>1.9507883079711501</v>
      </c>
      <c r="F2446">
        <v>5</v>
      </c>
    </row>
    <row r="2447" spans="1:6" x14ac:dyDescent="0.3">
      <c r="A2447">
        <v>0.24129999999999999</v>
      </c>
      <c r="B2447">
        <v>1.9468719838187101</v>
      </c>
      <c r="C2447">
        <v>-5.7685102693450001E-2</v>
      </c>
      <c r="D2447">
        <v>-1.8891868880018601</v>
      </c>
      <c r="E2447">
        <v>2.18744513389169</v>
      </c>
      <c r="F2447">
        <v>5</v>
      </c>
    </row>
    <row r="2448" spans="1:6" x14ac:dyDescent="0.3">
      <c r="A2448">
        <v>0.2414</v>
      </c>
      <c r="B2448">
        <v>1.8315017921850101</v>
      </c>
      <c r="C2448">
        <v>5.76850889402514E-2</v>
      </c>
      <c r="D2448">
        <v>-1.8891868880018601</v>
      </c>
      <c r="E2448">
        <v>2.1225447066726102</v>
      </c>
      <c r="F2448">
        <v>5</v>
      </c>
    </row>
    <row r="2449" spans="1:6" x14ac:dyDescent="0.3">
      <c r="A2449">
        <v>0.24149999999999999</v>
      </c>
      <c r="B2449">
        <v>2.2545257548248498</v>
      </c>
      <c r="C2449">
        <v>-0.44225241960012002</v>
      </c>
      <c r="D2449">
        <v>-1.8122733902375301</v>
      </c>
      <c r="E2449">
        <v>2.1808069233770802</v>
      </c>
      <c r="F2449">
        <v>5</v>
      </c>
    </row>
    <row r="2450" spans="1:6" x14ac:dyDescent="0.3">
      <c r="A2450">
        <v>0.24160000000000001</v>
      </c>
      <c r="B2450">
        <v>1.7161316005513101</v>
      </c>
      <c r="C2450">
        <v>0.28842547908425298</v>
      </c>
      <c r="D2450">
        <v>-2.0045570796355601</v>
      </c>
      <c r="E2450">
        <v>2.1426588512838398</v>
      </c>
      <c r="F2450">
        <v>5</v>
      </c>
    </row>
    <row r="2451" spans="1:6" x14ac:dyDescent="0.3">
      <c r="A2451">
        <v>0.2417</v>
      </c>
      <c r="B2451">
        <v>1.7930450983156401</v>
      </c>
      <c r="C2451">
        <v>0.13459855232158499</v>
      </c>
      <c r="D2451">
        <v>-1.9276436918968201</v>
      </c>
      <c r="E2451">
        <v>2.0733544665034702</v>
      </c>
      <c r="F2451">
        <v>5</v>
      </c>
    </row>
    <row r="2452" spans="1:6" x14ac:dyDescent="0.3">
      <c r="A2452">
        <v>0.24179999999999999</v>
      </c>
      <c r="B2452">
        <v>1.6392181027869801</v>
      </c>
      <c r="C2452">
        <v>0.55762261123382095</v>
      </c>
      <c r="D2452">
        <v>-2.1968406590080001</v>
      </c>
      <c r="E2452">
        <v>2.2616059014538301</v>
      </c>
      <c r="F2452">
        <v>5</v>
      </c>
    </row>
    <row r="2453" spans="1:6" x14ac:dyDescent="0.3">
      <c r="A2453">
        <v>0.2419</v>
      </c>
      <c r="B2453">
        <v>1.7161316005513101</v>
      </c>
      <c r="C2453">
        <v>0.51916586235165596</v>
      </c>
      <c r="D2453">
        <v>-2.2352974629029601</v>
      </c>
      <c r="E2453">
        <v>2.2876090556714201</v>
      </c>
      <c r="F2453">
        <v>5</v>
      </c>
    </row>
    <row r="2454" spans="1:6" x14ac:dyDescent="0.3">
      <c r="A2454">
        <v>0.24199999999999999</v>
      </c>
      <c r="B2454">
        <v>1.6776749066819401</v>
      </c>
      <c r="C2454">
        <v>0.48070911346949102</v>
      </c>
      <c r="D2454">
        <v>-2.15838407516422</v>
      </c>
      <c r="E2454">
        <v>2.1839058307563199</v>
      </c>
      <c r="F2454">
        <v>5</v>
      </c>
    </row>
    <row r="2455" spans="1:6" x14ac:dyDescent="0.3">
      <c r="A2455">
        <v>0.24210000000000001</v>
      </c>
      <c r="B2455">
        <v>1.3700210256501999</v>
      </c>
      <c r="C2455">
        <v>0.98064662888646104</v>
      </c>
      <c r="D2455">
        <v>-2.35066765453666</v>
      </c>
      <c r="E2455">
        <v>2.3463765098789202</v>
      </c>
      <c r="F2455">
        <v>1</v>
      </c>
    </row>
    <row r="2456" spans="1:6" x14ac:dyDescent="0.3">
      <c r="A2456">
        <v>0.2422</v>
      </c>
      <c r="B2456">
        <v>1.7545882944206801</v>
      </c>
      <c r="C2456">
        <v>0.67299274785472796</v>
      </c>
      <c r="D2456">
        <v>-2.4275810422754098</v>
      </c>
      <c r="E2456">
        <v>2.3951749122517199</v>
      </c>
      <c r="F2456">
        <v>1</v>
      </c>
    </row>
    <row r="2457" spans="1:6" x14ac:dyDescent="0.3">
      <c r="A2457">
        <v>0.24229999999999999</v>
      </c>
      <c r="B2457">
        <v>0.98545375687972803</v>
      </c>
      <c r="C2457">
        <v>1.6344110848193001</v>
      </c>
      <c r="D2457">
        <v>-2.6198648416990298</v>
      </c>
      <c r="E2457">
        <v>2.6391524007379998</v>
      </c>
      <c r="F2457">
        <v>1</v>
      </c>
    </row>
    <row r="2458" spans="1:6" x14ac:dyDescent="0.3">
      <c r="A2458">
        <v>0.2424</v>
      </c>
      <c r="B2458">
        <v>1.1392806423827999</v>
      </c>
      <c r="C2458">
        <v>1.3267572037875699</v>
      </c>
      <c r="D2458">
        <v>-2.4660378461703698</v>
      </c>
      <c r="E2458">
        <v>2.45242944126502</v>
      </c>
      <c r="F2458">
        <v>1</v>
      </c>
    </row>
    <row r="2459" spans="1:6" x14ac:dyDescent="0.3">
      <c r="A2459">
        <v>0.24249999999999999</v>
      </c>
      <c r="B2459">
        <v>0.60088637808366496</v>
      </c>
      <c r="C2459">
        <v>1.7113244725580401</v>
      </c>
      <c r="D2459">
        <v>-2.3122108506417098</v>
      </c>
      <c r="E2459">
        <v>2.38492287460303</v>
      </c>
      <c r="F2459">
        <v>1</v>
      </c>
    </row>
    <row r="2460" spans="1:6" x14ac:dyDescent="0.3">
      <c r="A2460">
        <v>0.24260000000000001</v>
      </c>
      <c r="B2460">
        <v>0.90854025911539804</v>
      </c>
      <c r="C2460">
        <v>1.4421273954212701</v>
      </c>
      <c r="D2460">
        <v>-2.35066765453666</v>
      </c>
      <c r="E2460">
        <v>2.3548715122274202</v>
      </c>
      <c r="F2460">
        <v>1</v>
      </c>
    </row>
    <row r="2461" spans="1:6" x14ac:dyDescent="0.3">
      <c r="A2461">
        <v>0.2427</v>
      </c>
      <c r="B2461">
        <v>0.40860274369842697</v>
      </c>
      <c r="C2461">
        <v>1.8651513580611101</v>
      </c>
      <c r="D2461">
        <v>-2.27375426679792</v>
      </c>
      <c r="E2461">
        <v>2.4120079471089202</v>
      </c>
      <c r="F2461">
        <v>1</v>
      </c>
    </row>
    <row r="2462" spans="1:6" x14ac:dyDescent="0.3">
      <c r="A2462">
        <v>0.24279999999999999</v>
      </c>
      <c r="B2462">
        <v>0.56242968421429396</v>
      </c>
      <c r="C2462">
        <v>1.7882379703223701</v>
      </c>
      <c r="D2462">
        <v>-2.35066765453666</v>
      </c>
      <c r="E2462">
        <v>2.4481114503636499</v>
      </c>
      <c r="F2462">
        <v>1</v>
      </c>
    </row>
    <row r="2463" spans="1:6" x14ac:dyDescent="0.3">
      <c r="A2463">
        <v>0.2429</v>
      </c>
      <c r="B2463">
        <v>0.25477583068895798</v>
      </c>
      <c r="C2463">
        <v>1.9420649658510301</v>
      </c>
      <c r="D2463">
        <v>-2.1968406590080001</v>
      </c>
      <c r="E2463">
        <v>2.3942307460004</v>
      </c>
      <c r="F2463">
        <v>1</v>
      </c>
    </row>
    <row r="2464" spans="1:6" x14ac:dyDescent="0.3">
      <c r="A2464">
        <v>0.24299999999999999</v>
      </c>
      <c r="B2464">
        <v>0.56242968421429396</v>
      </c>
      <c r="C2464">
        <v>1.6728677786886701</v>
      </c>
      <c r="D2464">
        <v>-2.2352974629029601</v>
      </c>
      <c r="E2464">
        <v>2.2994552907491101</v>
      </c>
      <c r="F2464">
        <v>1</v>
      </c>
    </row>
    <row r="2465" spans="1:6" x14ac:dyDescent="0.3">
      <c r="A2465">
        <v>0.24310000000000001</v>
      </c>
      <c r="B2465">
        <v>0.37014602232265897</v>
      </c>
      <c r="C2465">
        <v>1.9420649658510301</v>
      </c>
      <c r="D2465">
        <v>-2.3122108506417098</v>
      </c>
      <c r="E2465">
        <v>2.4685255980799101</v>
      </c>
      <c r="F2465">
        <v>1</v>
      </c>
    </row>
    <row r="2466" spans="1:6" x14ac:dyDescent="0.3">
      <c r="A2466">
        <v>0.2432</v>
      </c>
      <c r="B2466">
        <v>0.71625656971736595</v>
      </c>
      <c r="C2466">
        <v>1.2498437060232299</v>
      </c>
      <c r="D2466">
        <v>-1.9661002757406001</v>
      </c>
      <c r="E2466">
        <v>1.8693869764717901</v>
      </c>
      <c r="F2466">
        <v>1</v>
      </c>
    </row>
    <row r="2467" spans="1:6" x14ac:dyDescent="0.3">
      <c r="A2467">
        <v>0.24329999999999999</v>
      </c>
      <c r="B2467">
        <v>0.25477583068895798</v>
      </c>
      <c r="C2467">
        <v>1.7113244725580401</v>
      </c>
      <c r="D2467">
        <v>-1.9661002757406001</v>
      </c>
      <c r="E2467">
        <v>2.1112248340109798</v>
      </c>
      <c r="F2467">
        <v>1</v>
      </c>
    </row>
    <row r="2468" spans="1:6" x14ac:dyDescent="0.3">
      <c r="A2468">
        <v>0.24340000000000001</v>
      </c>
      <c r="B2468">
        <v>0.44705949258059302</v>
      </c>
      <c r="C2468">
        <v>1.4421273954212701</v>
      </c>
      <c r="D2468">
        <v>-1.8891868880018601</v>
      </c>
      <c r="E2468">
        <v>1.88061252052876</v>
      </c>
      <c r="F2468">
        <v>1</v>
      </c>
    </row>
    <row r="2469" spans="1:6" x14ac:dyDescent="0.3">
      <c r="A2469">
        <v>0.24349999999999999</v>
      </c>
      <c r="B2469">
        <v>0.13940565280845499</v>
      </c>
      <c r="C2469">
        <v>1.7113244725580401</v>
      </c>
      <c r="D2469">
        <v>-1.8507300841069001</v>
      </c>
      <c r="E2469">
        <v>2.0191444188782302</v>
      </c>
      <c r="F2469">
        <v>1</v>
      </c>
    </row>
    <row r="2470" spans="1:6" x14ac:dyDescent="0.3">
      <c r="A2470">
        <v>0.24360000000000001</v>
      </c>
      <c r="B2470">
        <v>0.44705949258059302</v>
      </c>
      <c r="C2470">
        <v>1.4421273954212701</v>
      </c>
      <c r="D2470">
        <v>-1.8891868880018601</v>
      </c>
      <c r="E2470">
        <v>1.8232243471004499</v>
      </c>
      <c r="F2470">
        <v>1</v>
      </c>
    </row>
    <row r="2471" spans="1:6" x14ac:dyDescent="0.3">
      <c r="A2471">
        <v>0.2437</v>
      </c>
      <c r="B2471">
        <v>6.2492182550522003E-2</v>
      </c>
      <c r="C2471">
        <v>1.7497812764530001</v>
      </c>
      <c r="D2471">
        <v>-1.8122733902375301</v>
      </c>
      <c r="E2471">
        <v>1.99421980883088</v>
      </c>
      <c r="F2471">
        <v>1</v>
      </c>
    </row>
    <row r="2472" spans="1:6" x14ac:dyDescent="0.3">
      <c r="A2472">
        <v>0.24379999999999999</v>
      </c>
      <c r="B2472">
        <v>0.10094891080288899</v>
      </c>
      <c r="C2472">
        <v>1.7882379703223701</v>
      </c>
      <c r="D2472">
        <v>-1.8891868880018601</v>
      </c>
      <c r="E2472">
        <v>2.0223929610580198</v>
      </c>
      <c r="F2472">
        <v>1</v>
      </c>
    </row>
    <row r="2473" spans="1:6" x14ac:dyDescent="0.3">
      <c r="A2473">
        <v>0.24390000000000001</v>
      </c>
      <c r="B2473">
        <v>-0.62972898100488495</v>
      </c>
      <c r="C2473">
        <v>2.3266321245959198</v>
      </c>
      <c r="D2473">
        <v>-1.6969031986038301</v>
      </c>
      <c r="E2473">
        <v>2.4009252896164002</v>
      </c>
      <c r="F2473">
        <v>1</v>
      </c>
    </row>
    <row r="2474" spans="1:6" x14ac:dyDescent="0.3">
      <c r="A2474">
        <v>0.24399999999999999</v>
      </c>
      <c r="B2474">
        <v>-0.36053184885531703</v>
      </c>
      <c r="C2474">
        <v>2.3650889284908798</v>
      </c>
      <c r="D2474">
        <v>-2.0045570796355601</v>
      </c>
      <c r="E2474">
        <v>2.4914587449728698</v>
      </c>
      <c r="F2474">
        <v>1</v>
      </c>
    </row>
    <row r="2475" spans="1:6" x14ac:dyDescent="0.3">
      <c r="A2475">
        <v>0.24410000000000001</v>
      </c>
      <c r="B2475">
        <v>-0.66818572988705005</v>
      </c>
      <c r="C2475">
        <v>2.2881755407521398</v>
      </c>
      <c r="D2475">
        <v>-1.6199898108650901</v>
      </c>
      <c r="E2475">
        <v>2.33598965420896</v>
      </c>
      <c r="F2475">
        <v>1</v>
      </c>
    </row>
    <row r="2476" spans="1:6" x14ac:dyDescent="0.3">
      <c r="A2476">
        <v>0.2442</v>
      </c>
      <c r="B2476">
        <v>-0.32207512747954897</v>
      </c>
      <c r="C2476">
        <v>1.9420649658510301</v>
      </c>
      <c r="D2476">
        <v>-1.6199898108650901</v>
      </c>
      <c r="E2476">
        <v>1.9997589370653699</v>
      </c>
      <c r="F2476">
        <v>1</v>
      </c>
    </row>
    <row r="2477" spans="1:6" x14ac:dyDescent="0.3">
      <c r="A2477">
        <v>0.24429999999999999</v>
      </c>
      <c r="B2477">
        <v>-0.97583950089319405</v>
      </c>
      <c r="C2477">
        <v>2.6727426994970198</v>
      </c>
      <c r="D2477">
        <v>-1.6969031986038301</v>
      </c>
      <c r="E2477">
        <v>2.6845163910365999</v>
      </c>
      <c r="F2477">
        <v>1</v>
      </c>
    </row>
    <row r="2478" spans="1:6" x14ac:dyDescent="0.3">
      <c r="A2478">
        <v>0.24440000000000001</v>
      </c>
      <c r="B2478">
        <v>-0.78355586650795706</v>
      </c>
      <c r="C2478">
        <v>2.4035457323858398</v>
      </c>
      <c r="D2478">
        <v>-1.6199898108650901</v>
      </c>
      <c r="E2478">
        <v>2.4089873779487898</v>
      </c>
      <c r="F2478">
        <v>1</v>
      </c>
    </row>
    <row r="2479" spans="1:6" x14ac:dyDescent="0.3">
      <c r="A2479">
        <v>0.2445</v>
      </c>
      <c r="B2479">
        <v>-0.82201261539012205</v>
      </c>
      <c r="C2479">
        <v>2.8265696950256798</v>
      </c>
      <c r="D2479">
        <v>-2.0045570796355601</v>
      </c>
      <c r="E2479">
        <v>2.81034722883504</v>
      </c>
      <c r="F2479">
        <v>3</v>
      </c>
    </row>
    <row r="2480" spans="1:6" x14ac:dyDescent="0.3">
      <c r="A2480">
        <v>0.24460000000000001</v>
      </c>
      <c r="B2480">
        <v>-1.1296664964218599</v>
      </c>
      <c r="C2480">
        <v>2.2881755407521398</v>
      </c>
      <c r="D2480">
        <v>-1.1585090443302799</v>
      </c>
      <c r="E2480">
        <v>2.2797461870048599</v>
      </c>
      <c r="F2480">
        <v>3</v>
      </c>
    </row>
    <row r="2481" spans="1:6" x14ac:dyDescent="0.3">
      <c r="A2481">
        <v>0.2447</v>
      </c>
      <c r="B2481">
        <v>-1.1296664964218599</v>
      </c>
      <c r="C2481">
        <v>2.8650264989206402</v>
      </c>
      <c r="D2481">
        <v>-1.7353600024987901</v>
      </c>
      <c r="E2481">
        <v>2.8108175515512799</v>
      </c>
      <c r="F2481">
        <v>3</v>
      </c>
    </row>
    <row r="2482" spans="1:6" x14ac:dyDescent="0.3">
      <c r="A2482">
        <v>0.24479999999999999</v>
      </c>
      <c r="B2482">
        <v>-1.0527529986575199</v>
      </c>
      <c r="C2482">
        <v>2.7111995033919798</v>
      </c>
      <c r="D2482">
        <v>-1.6584465047344601</v>
      </c>
      <c r="E2482">
        <v>2.6243629078138002</v>
      </c>
      <c r="F2482">
        <v>3</v>
      </c>
    </row>
    <row r="2483" spans="1:6" x14ac:dyDescent="0.3">
      <c r="A2483">
        <v>0.24490000000000001</v>
      </c>
      <c r="B2483">
        <v>-1.3604068796892601</v>
      </c>
      <c r="C2483">
        <v>2.7496563072869402</v>
      </c>
      <c r="D2483">
        <v>-1.3892494275976801</v>
      </c>
      <c r="E2483">
        <v>2.69581352507657</v>
      </c>
      <c r="F2483">
        <v>3</v>
      </c>
    </row>
    <row r="2484" spans="1:6" x14ac:dyDescent="0.3">
      <c r="A2484">
        <v>0.245</v>
      </c>
      <c r="B2484">
        <v>-1.5911472629566601</v>
      </c>
      <c r="C2484">
        <v>2.6342861156532398</v>
      </c>
      <c r="D2484">
        <v>-1.0431388526965799</v>
      </c>
      <c r="E2484">
        <v>2.6337984088939899</v>
      </c>
      <c r="F2484">
        <v>3</v>
      </c>
    </row>
    <row r="2485" spans="1:6" x14ac:dyDescent="0.3">
      <c r="A2485">
        <v>0.24510000000000001</v>
      </c>
      <c r="B2485">
        <v>-1.2834933819249299</v>
      </c>
      <c r="C2485">
        <v>2.2497187368571798</v>
      </c>
      <c r="D2485">
        <v>-0.96622535493224904</v>
      </c>
      <c r="E2485">
        <v>2.2090127898792402</v>
      </c>
      <c r="F2485">
        <v>3</v>
      </c>
    </row>
    <row r="2486" spans="1:6" x14ac:dyDescent="0.3">
      <c r="A2486">
        <v>0.2452</v>
      </c>
      <c r="B2486">
        <v>-1.5142337651923301</v>
      </c>
      <c r="C2486">
        <v>2.1343485452234701</v>
      </c>
      <c r="D2486">
        <v>-0.62011478003114495</v>
      </c>
      <c r="E2486">
        <v>2.1879800049532601</v>
      </c>
      <c r="F2486">
        <v>3</v>
      </c>
    </row>
    <row r="2487" spans="1:6" x14ac:dyDescent="0.3">
      <c r="A2487">
        <v>0.24529999999999999</v>
      </c>
      <c r="B2487">
        <v>-1.5911472629566601</v>
      </c>
      <c r="C2487">
        <v>2.2881755407521398</v>
      </c>
      <c r="D2487">
        <v>-0.69702822278268095</v>
      </c>
      <c r="E2487">
        <v>2.3195964283047501</v>
      </c>
      <c r="F2487">
        <v>3</v>
      </c>
    </row>
    <row r="2488" spans="1:6" x14ac:dyDescent="0.3">
      <c r="A2488">
        <v>0.24540000000000001</v>
      </c>
      <c r="B2488">
        <v>-1.3988635735586299</v>
      </c>
      <c r="C2488">
        <v>1.9036081619560701</v>
      </c>
      <c r="D2488">
        <v>-0.50474458839744296</v>
      </c>
      <c r="E2488">
        <v>1.9525629473655199</v>
      </c>
      <c r="F2488">
        <v>3</v>
      </c>
    </row>
    <row r="2489" spans="1:6" x14ac:dyDescent="0.3">
      <c r="A2489">
        <v>0.2455</v>
      </c>
      <c r="B2489">
        <v>-1.3604068796892601</v>
      </c>
      <c r="C2489">
        <v>2.2881755407521398</v>
      </c>
      <c r="D2489">
        <v>-0.92776866106287803</v>
      </c>
      <c r="E2489">
        <v>2.1629022392865198</v>
      </c>
      <c r="F2489">
        <v>3</v>
      </c>
    </row>
    <row r="2490" spans="1:6" x14ac:dyDescent="0.3">
      <c r="A2490">
        <v>0.24560000000000001</v>
      </c>
      <c r="B2490">
        <v>-1.6296039568260301</v>
      </c>
      <c r="C2490">
        <v>2.2497187368571798</v>
      </c>
      <c r="D2490">
        <v>-0.62011478003114495</v>
      </c>
      <c r="E2490">
        <v>2.25777671756759</v>
      </c>
      <c r="F2490">
        <v>3</v>
      </c>
    </row>
    <row r="2491" spans="1:6" x14ac:dyDescent="0.3">
      <c r="A2491">
        <v>0.2457</v>
      </c>
      <c r="B2491">
        <v>-1.4757770713229601</v>
      </c>
      <c r="C2491">
        <v>2.5189159240195398</v>
      </c>
      <c r="D2491">
        <v>-1.0431388526965799</v>
      </c>
      <c r="E2491">
        <v>2.2852203267916602</v>
      </c>
      <c r="F2491">
        <v>3</v>
      </c>
    </row>
    <row r="2492" spans="1:6" x14ac:dyDescent="0.3">
      <c r="A2492">
        <v>0.24579999999999999</v>
      </c>
      <c r="B2492">
        <v>-1.6296039568260301</v>
      </c>
      <c r="C2492">
        <v>2.1343485452234701</v>
      </c>
      <c r="D2492">
        <v>-0.50474458839744296</v>
      </c>
      <c r="E2492">
        <v>2.1424762088067002</v>
      </c>
      <c r="F2492">
        <v>3</v>
      </c>
    </row>
    <row r="2493" spans="1:6" x14ac:dyDescent="0.3">
      <c r="A2493">
        <v>0.24590000000000001</v>
      </c>
      <c r="B2493">
        <v>-1.7834308423291001</v>
      </c>
      <c r="C2493">
        <v>2.3266321245959198</v>
      </c>
      <c r="D2493">
        <v>-0.54320133727960895</v>
      </c>
      <c r="E2493">
        <v>2.30412859095139</v>
      </c>
      <c r="F2493">
        <v>3</v>
      </c>
    </row>
    <row r="2494" spans="1:6" x14ac:dyDescent="0.3">
      <c r="A2494">
        <v>0.246</v>
      </c>
      <c r="B2494">
        <v>-1.8988011439883901</v>
      </c>
      <c r="C2494">
        <v>2.2112619329622198</v>
      </c>
      <c r="D2494">
        <v>-0.31246092650580898</v>
      </c>
      <c r="E2494">
        <v>2.2988969475619601</v>
      </c>
      <c r="F2494">
        <v>3</v>
      </c>
    </row>
    <row r="2495" spans="1:6" x14ac:dyDescent="0.3">
      <c r="A2495">
        <v>0.24610000000000001</v>
      </c>
      <c r="B2495">
        <v>-1.7834308423291001</v>
      </c>
      <c r="C2495">
        <v>2.3266321245959198</v>
      </c>
      <c r="D2495">
        <v>-0.54320133727960895</v>
      </c>
      <c r="E2495">
        <v>2.22813215646838</v>
      </c>
      <c r="F2495">
        <v>3</v>
      </c>
    </row>
    <row r="2496" spans="1:6" x14ac:dyDescent="0.3">
      <c r="A2496">
        <v>0.2462</v>
      </c>
      <c r="B2496">
        <v>-1.8988011439883901</v>
      </c>
      <c r="C2496">
        <v>1.8651513580611101</v>
      </c>
      <c r="D2496">
        <v>3.36496346420967E-2</v>
      </c>
      <c r="E2496">
        <v>2.1217821559929502</v>
      </c>
      <c r="F2496">
        <v>3</v>
      </c>
    </row>
    <row r="2497" spans="1:6" x14ac:dyDescent="0.3">
      <c r="A2497">
        <v>0.24629999999999999</v>
      </c>
      <c r="B2497">
        <v>-1.8603443400934301</v>
      </c>
      <c r="C2497">
        <v>2.0189783535897701</v>
      </c>
      <c r="D2497">
        <v>-0.15863401349633899</v>
      </c>
      <c r="E2497">
        <v>2.1136106288750498</v>
      </c>
      <c r="F2497">
        <v>3</v>
      </c>
    </row>
    <row r="2498" spans="1:6" x14ac:dyDescent="0.3">
      <c r="A2498">
        <v>0.24640000000000001</v>
      </c>
      <c r="B2498">
        <v>-2.1679981110995801</v>
      </c>
      <c r="C2498">
        <v>1.7113244725580401</v>
      </c>
      <c r="D2498">
        <v>0.45667366604793502</v>
      </c>
      <c r="E2498">
        <v>2.2723398511807602</v>
      </c>
      <c r="F2498">
        <v>3</v>
      </c>
    </row>
    <row r="2499" spans="1:6" x14ac:dyDescent="0.3">
      <c r="A2499">
        <v>0.2465</v>
      </c>
      <c r="B2499">
        <v>-2.2449117188895</v>
      </c>
      <c r="C2499">
        <v>1.9805215496948101</v>
      </c>
      <c r="D2499">
        <v>0.26439000415630098</v>
      </c>
      <c r="E2499">
        <v>2.3786577241843099</v>
      </c>
      <c r="F2499">
        <v>3</v>
      </c>
    </row>
    <row r="2500" spans="1:6" x14ac:dyDescent="0.3">
      <c r="A2500">
        <v>0.24660000000000001</v>
      </c>
      <c r="B2500">
        <v>-2.2064549149945401</v>
      </c>
      <c r="C2500">
        <v>1.9036081619560701</v>
      </c>
      <c r="D2500">
        <v>0.30284675303846598</v>
      </c>
      <c r="E2500">
        <v>2.2998100132468799</v>
      </c>
      <c r="F2500">
        <v>2</v>
      </c>
    </row>
    <row r="2501" spans="1:6" x14ac:dyDescent="0.3">
      <c r="A2501">
        <v>0.2467</v>
      </c>
      <c r="B2501">
        <v>-2.51410868600068</v>
      </c>
      <c r="C2501">
        <v>2.2881755407521398</v>
      </c>
      <c r="D2501">
        <v>0.22593328278053301</v>
      </c>
      <c r="E2501">
        <v>2.5200392852795499</v>
      </c>
      <c r="F2501">
        <v>2</v>
      </c>
    </row>
    <row r="2502" spans="1:6" x14ac:dyDescent="0.3">
      <c r="A2502">
        <v>0.24679999999999999</v>
      </c>
      <c r="B2502">
        <v>-2.5910222937906</v>
      </c>
      <c r="C2502">
        <v>2.0958917413285199</v>
      </c>
      <c r="D2502">
        <v>0.49513038742370302</v>
      </c>
      <c r="E2502">
        <v>2.5487650593632298</v>
      </c>
      <c r="F2502">
        <v>2</v>
      </c>
    </row>
    <row r="2503" spans="1:6" x14ac:dyDescent="0.3">
      <c r="A2503">
        <v>0.24690000000000001</v>
      </c>
      <c r="B2503">
        <v>-2.4756521021569</v>
      </c>
      <c r="C2503">
        <v>1.4036707015519001</v>
      </c>
      <c r="D2503">
        <v>1.0719814006049999</v>
      </c>
      <c r="E2503">
        <v>2.4508170529386999</v>
      </c>
      <c r="F2503">
        <v>2</v>
      </c>
    </row>
    <row r="2504" spans="1:6" x14ac:dyDescent="0.3">
      <c r="A2504">
        <v>0.247</v>
      </c>
      <c r="B2504">
        <v>-2.3987384943669801</v>
      </c>
      <c r="C2504">
        <v>0.90373313112213105</v>
      </c>
      <c r="D2504">
        <v>1.4950053632448499</v>
      </c>
      <c r="E2504">
        <v>2.4283438130062498</v>
      </c>
      <c r="F2504">
        <v>2</v>
      </c>
    </row>
    <row r="2505" spans="1:6" x14ac:dyDescent="0.3">
      <c r="A2505">
        <v>0.24709999999999999</v>
      </c>
      <c r="B2505">
        <v>-2.2833683027332801</v>
      </c>
      <c r="C2505">
        <v>0.55762255622102697</v>
      </c>
      <c r="D2505">
        <v>1.7257457465122501</v>
      </c>
      <c r="E2505">
        <v>2.3760370613636899</v>
      </c>
      <c r="F2505">
        <v>2</v>
      </c>
    </row>
    <row r="2506" spans="1:6" x14ac:dyDescent="0.3">
      <c r="A2506">
        <v>0.2472</v>
      </c>
      <c r="B2506">
        <v>-2.2833683027332801</v>
      </c>
      <c r="C2506">
        <v>0.55762261123382095</v>
      </c>
      <c r="D2506">
        <v>1.7257457465122501</v>
      </c>
      <c r="E2506">
        <v>2.3836448173653899</v>
      </c>
      <c r="F2506">
        <v>2</v>
      </c>
    </row>
    <row r="2507" spans="1:6" x14ac:dyDescent="0.3">
      <c r="A2507">
        <v>0.24729999999999999</v>
      </c>
      <c r="B2507">
        <v>-2.0526279194658801</v>
      </c>
      <c r="C2507">
        <v>0.21151200882632001</v>
      </c>
      <c r="D2507">
        <v>1.8411159381459501</v>
      </c>
      <c r="E2507">
        <v>2.244868075406</v>
      </c>
      <c r="F2507">
        <v>2</v>
      </c>
    </row>
    <row r="2508" spans="1:6" x14ac:dyDescent="0.3">
      <c r="A2508">
        <v>0.24740000000000001</v>
      </c>
      <c r="B2508">
        <v>-2.1295415272558</v>
      </c>
      <c r="C2508">
        <v>0.24996873020208801</v>
      </c>
      <c r="D2508">
        <v>1.8795726320153201</v>
      </c>
      <c r="E2508">
        <v>2.3278443865315501</v>
      </c>
      <c r="F2508">
        <v>2</v>
      </c>
    </row>
    <row r="2509" spans="1:6" x14ac:dyDescent="0.3">
      <c r="A2509">
        <v>0.2475</v>
      </c>
      <c r="B2509">
        <v>-1.8218876462240601</v>
      </c>
      <c r="C2509">
        <v>-0.13459856607478399</v>
      </c>
      <c r="D2509">
        <v>1.9564862398052401</v>
      </c>
      <c r="E2509">
        <v>2.1530068312458202</v>
      </c>
      <c r="F2509">
        <v>2</v>
      </c>
    </row>
    <row r="2510" spans="1:6" x14ac:dyDescent="0.3">
      <c r="A2510">
        <v>0.24759999999999999</v>
      </c>
      <c r="B2510">
        <v>-1.7065174545903601</v>
      </c>
      <c r="C2510">
        <v>-0.24996875770848501</v>
      </c>
      <c r="D2510">
        <v>1.9564862398052401</v>
      </c>
      <c r="E2510">
        <v>2.0946491123304201</v>
      </c>
      <c r="F2510">
        <v>2</v>
      </c>
    </row>
    <row r="2511" spans="1:6" x14ac:dyDescent="0.3">
      <c r="A2511">
        <v>0.2477</v>
      </c>
      <c r="B2511">
        <v>-1.7834308423291001</v>
      </c>
      <c r="C2511">
        <v>-0.32688222796641903</v>
      </c>
      <c r="D2511">
        <v>2.1103130152827299</v>
      </c>
      <c r="E2511">
        <v>2.24297607538375</v>
      </c>
      <c r="F2511">
        <v>2</v>
      </c>
    </row>
    <row r="2512" spans="1:6" x14ac:dyDescent="0.3">
      <c r="A2512">
        <v>0.24779999999999999</v>
      </c>
      <c r="B2512">
        <v>-1.7065174545903601</v>
      </c>
      <c r="C2512">
        <v>-0.13459855232158499</v>
      </c>
      <c r="D2512">
        <v>1.8411159381459501</v>
      </c>
      <c r="E2512">
        <v>2.0539726522102302</v>
      </c>
      <c r="F2512">
        <v>2</v>
      </c>
    </row>
    <row r="2513" spans="1:6" x14ac:dyDescent="0.3">
      <c r="A2513">
        <v>0.24790000000000001</v>
      </c>
      <c r="B2513">
        <v>-1.6680606506954001</v>
      </c>
      <c r="C2513">
        <v>-0.44225241960012002</v>
      </c>
      <c r="D2513">
        <v>2.1103130152827299</v>
      </c>
      <c r="E2513">
        <v>2.2135694629575702</v>
      </c>
      <c r="F2513">
        <v>2</v>
      </c>
    </row>
    <row r="2514" spans="1:6" x14ac:dyDescent="0.3">
      <c r="A2514">
        <v>0.248</v>
      </c>
      <c r="B2514">
        <v>-1.5911472629566601</v>
      </c>
      <c r="C2514">
        <v>-0.48070916848228501</v>
      </c>
      <c r="D2514">
        <v>2.0718564314389498</v>
      </c>
      <c r="E2514">
        <v>2.1618669718478101</v>
      </c>
      <c r="F2514">
        <v>2</v>
      </c>
    </row>
    <row r="2515" spans="1:6" x14ac:dyDescent="0.3">
      <c r="A2515">
        <v>0.24809999999999999</v>
      </c>
      <c r="B2515">
        <v>-1.3988635735586299</v>
      </c>
      <c r="C2515">
        <v>-0.74990624561905905</v>
      </c>
      <c r="D2515">
        <v>2.1487698191776898</v>
      </c>
      <c r="E2515">
        <v>2.1522580704399301</v>
      </c>
      <c r="F2515">
        <v>2</v>
      </c>
    </row>
    <row r="2516" spans="1:6" x14ac:dyDescent="0.3">
      <c r="A2516">
        <v>0.2482</v>
      </c>
      <c r="B2516">
        <v>-1.5142337651923301</v>
      </c>
      <c r="C2516">
        <v>-0.51916586235165596</v>
      </c>
      <c r="D2516">
        <v>2.0333996275439898</v>
      </c>
      <c r="E2516">
        <v>2.1130505252784801</v>
      </c>
      <c r="F2516">
        <v>2</v>
      </c>
    </row>
    <row r="2517" spans="1:6" x14ac:dyDescent="0.3">
      <c r="A2517">
        <v>0.24829999999999999</v>
      </c>
      <c r="B2517">
        <v>-1.2450366880555599</v>
      </c>
      <c r="C2517">
        <v>-1.1729303182844899</v>
      </c>
      <c r="D2517">
        <v>2.4179670063400498</v>
      </c>
      <c r="E2517">
        <v>2.3647149881902898</v>
      </c>
      <c r="F2517">
        <v>2</v>
      </c>
    </row>
    <row r="2518" spans="1:6" x14ac:dyDescent="0.3">
      <c r="A2518">
        <v>0.24840000000000001</v>
      </c>
      <c r="B2518">
        <v>-1.4373202674279999</v>
      </c>
      <c r="C2518">
        <v>-0.90373318613492504</v>
      </c>
      <c r="D2518">
        <v>2.3410533985501298</v>
      </c>
      <c r="E2518">
        <v>2.35762552606147</v>
      </c>
      <c r="F2518">
        <v>2</v>
      </c>
    </row>
    <row r="2519" spans="1:6" x14ac:dyDescent="0.3">
      <c r="A2519">
        <v>0.2485</v>
      </c>
      <c r="B2519">
        <v>-1.2834933819249299</v>
      </c>
      <c r="C2519">
        <v>-1.0960168205201599</v>
      </c>
      <c r="D2519">
        <v>2.3795102024450898</v>
      </c>
      <c r="E2519">
        <v>2.3721414220219099</v>
      </c>
      <c r="F2519">
        <v>2</v>
      </c>
    </row>
    <row r="2520" spans="1:6" x14ac:dyDescent="0.3">
      <c r="A2520">
        <v>0.24859999999999999</v>
      </c>
      <c r="B2520">
        <v>-1.2065798841605999</v>
      </c>
      <c r="C2520">
        <v>-1.4805840892906399</v>
      </c>
      <c r="D2520">
        <v>2.6871639734512298</v>
      </c>
      <c r="E2520">
        <v>2.6636766643434799</v>
      </c>
      <c r="F2520">
        <v>2</v>
      </c>
    </row>
    <row r="2521" spans="1:6" x14ac:dyDescent="0.3">
      <c r="A2521">
        <v>0.2487</v>
      </c>
      <c r="B2521">
        <v>-1.2450366880555599</v>
      </c>
      <c r="C2521">
        <v>-1.0575601266507899</v>
      </c>
      <c r="D2521">
        <v>2.3025968147063498</v>
      </c>
      <c r="E2521">
        <v>2.3023780104857399</v>
      </c>
      <c r="F2521">
        <v>2</v>
      </c>
    </row>
    <row r="2522" spans="1:6" x14ac:dyDescent="0.3">
      <c r="A2522">
        <v>0.24879999999999999</v>
      </c>
      <c r="B2522">
        <v>-0.66818567487425495</v>
      </c>
      <c r="C2522">
        <v>-1.9805215496948101</v>
      </c>
      <c r="D2522">
        <v>2.6487073896074498</v>
      </c>
      <c r="E2522">
        <v>2.6313329555037499</v>
      </c>
      <c r="F2522">
        <v>2</v>
      </c>
    </row>
    <row r="2523" spans="1:6" x14ac:dyDescent="0.3">
      <c r="A2523">
        <v>0.24890000000000001</v>
      </c>
      <c r="B2523">
        <v>-0.62972898100488495</v>
      </c>
      <c r="C2523">
        <v>-1.7113244725580401</v>
      </c>
      <c r="D2523">
        <v>2.3410533985501298</v>
      </c>
      <c r="E2523">
        <v>2.3265303876016201</v>
      </c>
      <c r="F2523">
        <v>2</v>
      </c>
    </row>
    <row r="2524" spans="1:6" x14ac:dyDescent="0.3">
      <c r="A2524">
        <v>0.249</v>
      </c>
      <c r="B2524">
        <v>-0.70664242375642095</v>
      </c>
      <c r="C2524">
        <v>-2.0189783535897701</v>
      </c>
      <c r="D2524">
        <v>2.7256207773461898</v>
      </c>
      <c r="E2524">
        <v>2.7081475402638899</v>
      </c>
      <c r="F2524">
        <v>2</v>
      </c>
    </row>
    <row r="2525" spans="1:6" x14ac:dyDescent="0.3">
      <c r="A2525">
        <v>0.24909999999999999</v>
      </c>
      <c r="B2525">
        <v>-1.0527529986575199</v>
      </c>
      <c r="C2525">
        <v>-1.5574975870549701</v>
      </c>
      <c r="D2525">
        <v>2.6102505857124898</v>
      </c>
      <c r="E2525">
        <v>2.6015183681948901</v>
      </c>
      <c r="F2525">
        <v>2</v>
      </c>
    </row>
    <row r="2526" spans="1:6" x14ac:dyDescent="0.3">
      <c r="A2526">
        <v>0.2492</v>
      </c>
      <c r="B2526">
        <v>-1.5911472629566601</v>
      </c>
      <c r="C2526">
        <v>-1.1729303182844899</v>
      </c>
      <c r="D2526">
        <v>2.7640775812411502</v>
      </c>
      <c r="E2526">
        <v>2.7556516016119299</v>
      </c>
      <c r="F2526">
        <v>6</v>
      </c>
    </row>
    <row r="2527" spans="1:6" x14ac:dyDescent="0.3">
      <c r="A2527">
        <v>0.24929999999999999</v>
      </c>
      <c r="B2527">
        <v>-2.1679981110995801</v>
      </c>
      <c r="C2527">
        <v>-0.82681974338338904</v>
      </c>
      <c r="D2527">
        <v>2.99481796450856</v>
      </c>
      <c r="E2527">
        <v>2.94321618348761</v>
      </c>
      <c r="F2527">
        <v>6</v>
      </c>
    </row>
    <row r="2528" spans="1:6" x14ac:dyDescent="0.3">
      <c r="A2528">
        <v>0.24940000000000001</v>
      </c>
      <c r="B2528">
        <v>-2.0141713356220898</v>
      </c>
      <c r="C2528">
        <v>-1.1344735143895299</v>
      </c>
      <c r="D2528">
        <v>3.14864473998604</v>
      </c>
      <c r="E2528">
        <v>3.0836551920401698</v>
      </c>
      <c r="F2528">
        <v>6</v>
      </c>
    </row>
    <row r="2529" spans="1:6" x14ac:dyDescent="0.3">
      <c r="A2529">
        <v>0.2495</v>
      </c>
      <c r="B2529">
        <v>-2.3602819105232</v>
      </c>
      <c r="C2529">
        <v>-0.78836299450122405</v>
      </c>
      <c r="D2529">
        <v>3.14864473998604</v>
      </c>
      <c r="E2529">
        <v>2.9840031092987802</v>
      </c>
      <c r="F2529">
        <v>6</v>
      </c>
    </row>
    <row r="2530" spans="1:6" x14ac:dyDescent="0.3">
      <c r="A2530">
        <v>0.24959999999999999</v>
      </c>
      <c r="B2530">
        <v>-2.1679981110995801</v>
      </c>
      <c r="C2530">
        <v>-1.2883005099181899</v>
      </c>
      <c r="D2530">
        <v>3.4562987310433599</v>
      </c>
      <c r="E2530">
        <v>3.3051540126649601</v>
      </c>
      <c r="F2530">
        <v>6</v>
      </c>
    </row>
    <row r="2531" spans="1:6" x14ac:dyDescent="0.3">
      <c r="A2531">
        <v>0.24970000000000001</v>
      </c>
      <c r="B2531">
        <v>-2.51410868600068</v>
      </c>
      <c r="C2531">
        <v>-0.82681968837059505</v>
      </c>
      <c r="D2531">
        <v>3.3409285394096599</v>
      </c>
      <c r="E2531">
        <v>3.0495232006330801</v>
      </c>
      <c r="F2531">
        <v>6</v>
      </c>
    </row>
    <row r="2532" spans="1:6" x14ac:dyDescent="0.3">
      <c r="A2532">
        <v>0.24979999999999999</v>
      </c>
      <c r="B2532">
        <v>-2.0910847233608401</v>
      </c>
      <c r="C2532">
        <v>-1.0960168205201599</v>
      </c>
      <c r="D2532">
        <v>3.187101543881</v>
      </c>
      <c r="E2532">
        <v>2.9197323218482998</v>
      </c>
      <c r="F2532">
        <v>6</v>
      </c>
    </row>
    <row r="2533" spans="1:6" x14ac:dyDescent="0.3">
      <c r="A2533">
        <v>0.24990000000000001</v>
      </c>
      <c r="B2533">
        <v>-2.32182510662824</v>
      </c>
      <c r="C2533">
        <v>-0.98064662888646104</v>
      </c>
      <c r="D2533">
        <v>3.3024717355147</v>
      </c>
      <c r="E2533">
        <v>2.9169708262742202</v>
      </c>
      <c r="F2533">
        <v>6</v>
      </c>
    </row>
    <row r="2534" spans="1:6" x14ac:dyDescent="0.3">
      <c r="A2534">
        <v>0.25</v>
      </c>
      <c r="B2534">
        <v>-1.8988011439883901</v>
      </c>
      <c r="C2534">
        <v>-1.2498437060232299</v>
      </c>
      <c r="D2534">
        <v>3.14864473998604</v>
      </c>
      <c r="E2534">
        <v>2.8390245916597201</v>
      </c>
      <c r="F2534">
        <v>6</v>
      </c>
    </row>
    <row r="2535" spans="1:6" x14ac:dyDescent="0.3">
      <c r="A2535">
        <v>0.25009999999999999</v>
      </c>
      <c r="B2535">
        <v>-2.0910847233608401</v>
      </c>
      <c r="C2535">
        <v>-1.0960168205201599</v>
      </c>
      <c r="D2535">
        <v>3.187101543881</v>
      </c>
      <c r="E2535">
        <v>2.7266388807930801</v>
      </c>
      <c r="F2535">
        <v>6</v>
      </c>
    </row>
    <row r="2536" spans="1:6" x14ac:dyDescent="0.3">
      <c r="A2536">
        <v>0.25019999999999998</v>
      </c>
      <c r="B2536">
        <v>-1.7834308423291001</v>
      </c>
      <c r="C2536">
        <v>-1.2498437060232299</v>
      </c>
      <c r="D2536">
        <v>3.03327454835234</v>
      </c>
      <c r="E2536">
        <v>2.63033861758402</v>
      </c>
      <c r="F2536">
        <v>6</v>
      </c>
    </row>
    <row r="2537" spans="1:6" x14ac:dyDescent="0.3">
      <c r="A2537">
        <v>0.25030000000000002</v>
      </c>
      <c r="B2537">
        <v>-1.5911472629566601</v>
      </c>
      <c r="C2537">
        <v>-1.5190408931856001</v>
      </c>
      <c r="D2537">
        <v>3.11018815614226</v>
      </c>
      <c r="E2537">
        <v>2.7591348650474901</v>
      </c>
      <c r="F2537">
        <v>6</v>
      </c>
    </row>
    <row r="2538" spans="1:6" x14ac:dyDescent="0.3">
      <c r="A2538">
        <v>0.25040000000000001</v>
      </c>
      <c r="B2538">
        <v>-0.93738280702382304</v>
      </c>
      <c r="C2538">
        <v>-1.9036081619560701</v>
      </c>
      <c r="D2538">
        <v>2.8409909689799</v>
      </c>
      <c r="E2538">
        <v>2.7550389791343801</v>
      </c>
      <c r="F2538">
        <v>6</v>
      </c>
    </row>
    <row r="2539" spans="1:6" x14ac:dyDescent="0.3">
      <c r="A2539">
        <v>0.2505</v>
      </c>
      <c r="B2539">
        <v>-0.97583950089319405</v>
      </c>
      <c r="C2539">
        <v>-1.7113244725580401</v>
      </c>
      <c r="D2539">
        <v>2.6871639734512298</v>
      </c>
      <c r="E2539">
        <v>2.5086820039177802</v>
      </c>
      <c r="F2539">
        <v>6</v>
      </c>
    </row>
    <row r="2540" spans="1:6" x14ac:dyDescent="0.3">
      <c r="A2540">
        <v>0.25059999999999999</v>
      </c>
      <c r="B2540">
        <v>-0.43744531911325002</v>
      </c>
      <c r="C2540">
        <v>-2.2112619329622198</v>
      </c>
      <c r="D2540">
        <v>2.6487073896074498</v>
      </c>
      <c r="E2540">
        <v>2.7670989572556</v>
      </c>
      <c r="F2540">
        <v>6</v>
      </c>
    </row>
    <row r="2541" spans="1:6" x14ac:dyDescent="0.3">
      <c r="A2541">
        <v>0.25069999999999998</v>
      </c>
      <c r="B2541">
        <v>-0.66818572988705005</v>
      </c>
      <c r="C2541">
        <v>-1.9805215496948101</v>
      </c>
      <c r="D2541">
        <v>2.6487073896074498</v>
      </c>
      <c r="E2541">
        <v>2.58786463274703</v>
      </c>
      <c r="F2541">
        <v>6</v>
      </c>
    </row>
    <row r="2542" spans="1:6" x14ac:dyDescent="0.3">
      <c r="A2542">
        <v>0.25080000000000002</v>
      </c>
      <c r="B2542">
        <v>-0.24516165722161501</v>
      </c>
      <c r="C2542">
        <v>-2.3650889284908798</v>
      </c>
      <c r="D2542">
        <v>2.6102505857124898</v>
      </c>
      <c r="E2542">
        <v>2.79863082395195</v>
      </c>
      <c r="F2542">
        <v>6</v>
      </c>
    </row>
    <row r="2543" spans="1:6" x14ac:dyDescent="0.3">
      <c r="A2543">
        <v>0.25090000000000001</v>
      </c>
      <c r="B2543">
        <v>-0.89892611315445203</v>
      </c>
      <c r="C2543">
        <v>-1.5190408931856001</v>
      </c>
      <c r="D2543">
        <v>2.4179670063400498</v>
      </c>
      <c r="E2543">
        <v>2.0644071856352801</v>
      </c>
      <c r="F2543">
        <v>6</v>
      </c>
    </row>
    <row r="2544" spans="1:6" x14ac:dyDescent="0.3">
      <c r="A2544">
        <v>0.251</v>
      </c>
      <c r="B2544">
        <v>0.25477583068895798</v>
      </c>
      <c r="C2544">
        <v>-2.7881128911307198</v>
      </c>
      <c r="D2544">
        <v>2.5333371979737498</v>
      </c>
      <c r="E2544">
        <v>3.0465381330628798</v>
      </c>
      <c r="F2544">
        <v>6</v>
      </c>
    </row>
    <row r="2545" spans="1:6" x14ac:dyDescent="0.3">
      <c r="A2545">
        <v>0.25109999999999999</v>
      </c>
      <c r="B2545">
        <v>-1.4421280830812001E-2</v>
      </c>
      <c r="C2545">
        <v>-2.1343485452234701</v>
      </c>
      <c r="D2545">
        <v>2.1487698191776898</v>
      </c>
      <c r="E2545">
        <v>2.37377889618244</v>
      </c>
      <c r="F2545">
        <v>6</v>
      </c>
    </row>
    <row r="2546" spans="1:6" x14ac:dyDescent="0.3">
      <c r="A2546">
        <v>0.25119999999999998</v>
      </c>
      <c r="B2546">
        <v>0.13940563905525699</v>
      </c>
      <c r="C2546">
        <v>-2.3266321245959198</v>
      </c>
      <c r="D2546">
        <v>2.1872266230726498</v>
      </c>
      <c r="E2546">
        <v>2.5207017860239498</v>
      </c>
      <c r="F2546">
        <v>6</v>
      </c>
    </row>
    <row r="2547" spans="1:6" x14ac:dyDescent="0.3">
      <c r="A2547">
        <v>0.25130000000000002</v>
      </c>
      <c r="B2547">
        <v>0.17786237418422299</v>
      </c>
      <c r="C2547">
        <v>-2.5189159240195398</v>
      </c>
      <c r="D2547">
        <v>2.3410533985501298</v>
      </c>
      <c r="E2547">
        <v>2.69568266797648</v>
      </c>
      <c r="F2547">
        <v>6</v>
      </c>
    </row>
    <row r="2548" spans="1:6" x14ac:dyDescent="0.3">
      <c r="A2548">
        <v>0.25140000000000001</v>
      </c>
      <c r="B2548">
        <v>0.13940563905525699</v>
      </c>
      <c r="C2548">
        <v>-2.4420023162296198</v>
      </c>
      <c r="D2548">
        <v>2.3025968147063498</v>
      </c>
      <c r="E2548">
        <v>2.5893102222809699</v>
      </c>
      <c r="F2548">
        <v>4</v>
      </c>
    </row>
    <row r="2549" spans="1:6" x14ac:dyDescent="0.3">
      <c r="A2549">
        <v>0.2515</v>
      </c>
      <c r="B2549">
        <v>0.60088637808366496</v>
      </c>
      <c r="C2549">
        <v>-2.7881128911307198</v>
      </c>
      <c r="D2549">
        <v>2.1872266230726498</v>
      </c>
      <c r="E2549">
        <v>2.7902876569157802</v>
      </c>
      <c r="F2549">
        <v>4</v>
      </c>
    </row>
    <row r="2550" spans="1:6" x14ac:dyDescent="0.3">
      <c r="A2550">
        <v>0.25159999999999999</v>
      </c>
      <c r="B2550">
        <v>0.60088637808366496</v>
      </c>
      <c r="C2550">
        <v>-2.9034830827644198</v>
      </c>
      <c r="D2550">
        <v>2.3025968147063498</v>
      </c>
      <c r="E2550">
        <v>2.8688426997874199</v>
      </c>
      <c r="F2550">
        <v>4</v>
      </c>
    </row>
    <row r="2551" spans="1:6" x14ac:dyDescent="0.3">
      <c r="A2551">
        <v>0.25169999999999998</v>
      </c>
      <c r="B2551">
        <v>1.1777373362521699</v>
      </c>
      <c r="C2551">
        <v>-2.9034830827644198</v>
      </c>
      <c r="D2551">
        <v>1.7257457465122501</v>
      </c>
      <c r="E2551">
        <v>2.86650047505645</v>
      </c>
      <c r="F2551">
        <v>4</v>
      </c>
    </row>
    <row r="2552" spans="1:6" x14ac:dyDescent="0.3">
      <c r="A2552">
        <v>0.25180000000000002</v>
      </c>
      <c r="B2552">
        <v>1.2931075278858699</v>
      </c>
      <c r="C2552">
        <v>-2.9034830827644198</v>
      </c>
      <c r="D2552">
        <v>1.6103755548785501</v>
      </c>
      <c r="E2552">
        <v>2.8539349660306401</v>
      </c>
      <c r="F2552">
        <v>4</v>
      </c>
    </row>
    <row r="2553" spans="1:6" x14ac:dyDescent="0.3">
      <c r="A2553">
        <v>0.25190000000000001</v>
      </c>
      <c r="B2553">
        <v>1.4084777195195699</v>
      </c>
      <c r="C2553">
        <v>-2.4420023162296198</v>
      </c>
      <c r="D2553">
        <v>1.0335245967100399</v>
      </c>
      <c r="E2553">
        <v>2.4407043810356299</v>
      </c>
      <c r="F2553">
        <v>4</v>
      </c>
    </row>
    <row r="2554" spans="1:6" x14ac:dyDescent="0.3">
      <c r="A2554">
        <v>0.252</v>
      </c>
      <c r="B2554">
        <v>1.6007614089176101</v>
      </c>
      <c r="C2554">
        <v>-2.7111995033919798</v>
      </c>
      <c r="D2554">
        <v>1.1104380944743799</v>
      </c>
      <c r="E2554">
        <v>2.70851869324957</v>
      </c>
      <c r="F2554">
        <v>4</v>
      </c>
    </row>
    <row r="2555" spans="1:6" x14ac:dyDescent="0.3">
      <c r="A2555">
        <v>0.25209999999999999</v>
      </c>
      <c r="B2555">
        <v>1.6007614089176101</v>
      </c>
      <c r="C2555">
        <v>-2.0189783535897701</v>
      </c>
      <c r="D2555">
        <v>0.41821694467216702</v>
      </c>
      <c r="E2555">
        <v>2.1272020164893499</v>
      </c>
      <c r="F2555">
        <v>4</v>
      </c>
    </row>
    <row r="2556" spans="1:6" x14ac:dyDescent="0.3">
      <c r="A2556">
        <v>0.25219999999999998</v>
      </c>
      <c r="B2556">
        <v>1.6776749066819401</v>
      </c>
      <c r="C2556">
        <v>-2.4035457323858398</v>
      </c>
      <c r="D2556">
        <v>0.72587077069110595</v>
      </c>
      <c r="E2556">
        <v>2.4564839575568</v>
      </c>
      <c r="F2556">
        <v>4</v>
      </c>
    </row>
    <row r="2557" spans="1:6" x14ac:dyDescent="0.3">
      <c r="A2557">
        <v>0.25230000000000002</v>
      </c>
      <c r="B2557">
        <v>1.6776749066819401</v>
      </c>
      <c r="C2557">
        <v>-2.05743515748473</v>
      </c>
      <c r="D2557">
        <v>0.37976019579000198</v>
      </c>
      <c r="E2557">
        <v>2.1904681969651598</v>
      </c>
      <c r="F2557">
        <v>4</v>
      </c>
    </row>
    <row r="2558" spans="1:6" x14ac:dyDescent="0.3">
      <c r="A2558">
        <v>0.25240000000000001</v>
      </c>
      <c r="B2558">
        <v>1.6776749066819401</v>
      </c>
      <c r="C2558">
        <v>-1.9420649658510301</v>
      </c>
      <c r="D2558">
        <v>0.26439000415630098</v>
      </c>
      <c r="E2558">
        <v>2.10776108177981</v>
      </c>
      <c r="F2558">
        <v>4</v>
      </c>
    </row>
    <row r="2559" spans="1:6" x14ac:dyDescent="0.3">
      <c r="A2559">
        <v>0.2525</v>
      </c>
      <c r="B2559">
        <v>1.9468719838187101</v>
      </c>
      <c r="C2559">
        <v>-2.1343485452234701</v>
      </c>
      <c r="D2559">
        <v>0.18747656140476501</v>
      </c>
      <c r="E2559">
        <v>2.3657266368026302</v>
      </c>
      <c r="F2559">
        <v>4</v>
      </c>
    </row>
    <row r="2560" spans="1:6" x14ac:dyDescent="0.3">
      <c r="A2560">
        <v>0.25259999999999999</v>
      </c>
      <c r="B2560">
        <v>1.8699585960799701</v>
      </c>
      <c r="C2560">
        <v>-2.2112619329622198</v>
      </c>
      <c r="D2560">
        <v>0.34130347441423398</v>
      </c>
      <c r="E2560">
        <v>2.3670225915360299</v>
      </c>
      <c r="F2560">
        <v>4</v>
      </c>
    </row>
    <row r="2561" spans="1:6" x14ac:dyDescent="0.3">
      <c r="A2561">
        <v>0.25269999999999998</v>
      </c>
      <c r="B2561">
        <v>2.0237853715574499</v>
      </c>
      <c r="C2561">
        <v>-2.2881755407521398</v>
      </c>
      <c r="D2561">
        <v>0.26439000415630098</v>
      </c>
      <c r="E2561">
        <v>2.486082161208</v>
      </c>
      <c r="F2561">
        <v>4</v>
      </c>
    </row>
    <row r="2562" spans="1:6" x14ac:dyDescent="0.3">
      <c r="A2562">
        <v>0.25280000000000002</v>
      </c>
      <c r="B2562">
        <v>1.9084151799237501</v>
      </c>
      <c r="C2562">
        <v>-1.8266946641917401</v>
      </c>
      <c r="D2562">
        <v>-8.1720556991604604E-2</v>
      </c>
      <c r="E2562">
        <v>2.15993125499168</v>
      </c>
      <c r="F2562">
        <v>4</v>
      </c>
    </row>
    <row r="2563" spans="1:6" x14ac:dyDescent="0.3">
      <c r="A2563">
        <v>0.25290000000000001</v>
      </c>
      <c r="B2563">
        <v>2.0237853715574499</v>
      </c>
      <c r="C2563">
        <v>-1.3652138976569399</v>
      </c>
      <c r="D2563">
        <v>-0.65857152891330994</v>
      </c>
      <c r="E2563">
        <v>2.0248369961336699</v>
      </c>
      <c r="F2563">
        <v>4</v>
      </c>
    </row>
    <row r="2564" spans="1:6" x14ac:dyDescent="0.3">
      <c r="A2564">
        <v>0.253</v>
      </c>
      <c r="B2564">
        <v>1.9084151799237501</v>
      </c>
      <c r="C2564">
        <v>-1.5959542809243401</v>
      </c>
      <c r="D2564">
        <v>-0.31246095401220603</v>
      </c>
      <c r="E2564">
        <v>2.05079687361973</v>
      </c>
      <c r="F2564">
        <v>4</v>
      </c>
    </row>
    <row r="2565" spans="1:6" x14ac:dyDescent="0.3">
      <c r="A2565">
        <v>0.25309999999999999</v>
      </c>
      <c r="B2565">
        <v>2.2545257548248498</v>
      </c>
      <c r="C2565">
        <v>-1.4805840892906399</v>
      </c>
      <c r="D2565">
        <v>-0.77394172054701105</v>
      </c>
      <c r="E2565">
        <v>2.2734581512637</v>
      </c>
      <c r="F2565">
        <v>4</v>
      </c>
    </row>
    <row r="2566" spans="1:6" x14ac:dyDescent="0.3">
      <c r="A2566">
        <v>0.25319999999999998</v>
      </c>
      <c r="B2566">
        <v>2.1776123670861098</v>
      </c>
      <c r="C2566">
        <v>-1.9036081619560701</v>
      </c>
      <c r="D2566">
        <v>-0.27400420513004098</v>
      </c>
      <c r="E2566">
        <v>2.3540240217933199</v>
      </c>
      <c r="F2566">
        <v>4</v>
      </c>
    </row>
    <row r="2567" spans="1:6" x14ac:dyDescent="0.3">
      <c r="A2567">
        <v>0.25330000000000003</v>
      </c>
      <c r="B2567">
        <v>2.1776123670861098</v>
      </c>
      <c r="C2567">
        <v>-1.4421273954212701</v>
      </c>
      <c r="D2567">
        <v>-0.73548497166484605</v>
      </c>
      <c r="E2567">
        <v>2.2188900070226198</v>
      </c>
      <c r="F2567">
        <v>4</v>
      </c>
    </row>
    <row r="2568" spans="1:6" x14ac:dyDescent="0.3">
      <c r="A2568">
        <v>0.25340000000000001</v>
      </c>
      <c r="B2568">
        <v>2.3314393626147698</v>
      </c>
      <c r="C2568">
        <v>-1.6344110848193001</v>
      </c>
      <c r="D2568">
        <v>-0.69702822278268095</v>
      </c>
      <c r="E2568">
        <v>2.3948388207536202</v>
      </c>
      <c r="F2568">
        <v>4</v>
      </c>
    </row>
    <row r="2569" spans="1:6" x14ac:dyDescent="0.3">
      <c r="A2569">
        <v>0.2535</v>
      </c>
      <c r="B2569">
        <v>2.60063632972596</v>
      </c>
      <c r="C2569">
        <v>-1.9420649658510301</v>
      </c>
      <c r="D2569">
        <v>-0.65857152891330994</v>
      </c>
      <c r="E2569">
        <v>2.6825479599054298</v>
      </c>
      <c r="F2569">
        <v>5</v>
      </c>
    </row>
    <row r="2570" spans="1:6" x14ac:dyDescent="0.3">
      <c r="A2570">
        <v>0.25359999999999999</v>
      </c>
      <c r="B2570">
        <v>2.4468095542484698</v>
      </c>
      <c r="C2570">
        <v>-1.5190408931856001</v>
      </c>
      <c r="D2570">
        <v>-0.92776866106287803</v>
      </c>
      <c r="E2570">
        <v>2.4525814232781298</v>
      </c>
      <c r="F2570">
        <v>5</v>
      </c>
    </row>
    <row r="2571" spans="1:6" x14ac:dyDescent="0.3">
      <c r="A2571">
        <v>0.25369999999999998</v>
      </c>
      <c r="B2571">
        <v>2.71600652135966</v>
      </c>
      <c r="C2571">
        <v>-1.4805840892906399</v>
      </c>
      <c r="D2571">
        <v>-1.2354224320690199</v>
      </c>
      <c r="E2571">
        <v>2.71220528397293</v>
      </c>
      <c r="F2571">
        <v>5</v>
      </c>
    </row>
    <row r="2572" spans="1:6" x14ac:dyDescent="0.3">
      <c r="A2572">
        <v>0.25380000000000003</v>
      </c>
      <c r="B2572">
        <v>2.40835275035352</v>
      </c>
      <c r="C2572">
        <v>-0.86527643725276004</v>
      </c>
      <c r="D2572">
        <v>-1.5430763131007601</v>
      </c>
      <c r="E2572">
        <v>2.4406756276818</v>
      </c>
      <c r="F2572">
        <v>5</v>
      </c>
    </row>
    <row r="2573" spans="1:6" x14ac:dyDescent="0.3">
      <c r="A2573">
        <v>0.25390000000000001</v>
      </c>
      <c r="B2573">
        <v>2.2160691709810698</v>
      </c>
      <c r="C2573">
        <v>-0.36533894934218702</v>
      </c>
      <c r="D2573">
        <v>-1.8507300841069001</v>
      </c>
      <c r="E2573">
        <v>2.3227909845957102</v>
      </c>
      <c r="F2573">
        <v>5</v>
      </c>
    </row>
    <row r="2574" spans="1:6" x14ac:dyDescent="0.3">
      <c r="A2574">
        <v>0.254</v>
      </c>
      <c r="B2574">
        <v>2.1006989793473698</v>
      </c>
      <c r="C2574">
        <v>-0.13459855232158499</v>
      </c>
      <c r="D2574">
        <v>-1.9661002757406001</v>
      </c>
      <c r="E2574">
        <v>2.2709976857001402</v>
      </c>
      <c r="F2574">
        <v>5</v>
      </c>
    </row>
    <row r="2575" spans="1:6" x14ac:dyDescent="0.3">
      <c r="A2575">
        <v>0.25409999999999999</v>
      </c>
      <c r="B2575">
        <v>1.9468719838187101</v>
      </c>
      <c r="C2575">
        <v>0.17305528745055199</v>
      </c>
      <c r="D2575">
        <v>-2.1199272712692601</v>
      </c>
      <c r="E2575">
        <v>2.2138894173693302</v>
      </c>
      <c r="F2575">
        <v>5</v>
      </c>
    </row>
    <row r="2576" spans="1:6" x14ac:dyDescent="0.3">
      <c r="A2576">
        <v>0.25419999999999998</v>
      </c>
      <c r="B2576">
        <v>1.6776749066819401</v>
      </c>
      <c r="C2576">
        <v>0.24996873020208801</v>
      </c>
      <c r="D2576">
        <v>-1.9276436918968201</v>
      </c>
      <c r="E2576">
        <v>1.9733159738947801</v>
      </c>
      <c r="F2576">
        <v>5</v>
      </c>
    </row>
    <row r="2577" spans="1:6" x14ac:dyDescent="0.3">
      <c r="A2577">
        <v>0.25430000000000003</v>
      </c>
      <c r="B2577">
        <v>1.6392181027869801</v>
      </c>
      <c r="C2577">
        <v>0.67299274785472796</v>
      </c>
      <c r="D2577">
        <v>-2.3122108506417098</v>
      </c>
      <c r="E2577">
        <v>2.1392066884146699</v>
      </c>
      <c r="F2577">
        <v>5</v>
      </c>
    </row>
    <row r="2578" spans="1:6" x14ac:dyDescent="0.3">
      <c r="A2578">
        <v>0.25440000000000002</v>
      </c>
      <c r="B2578">
        <v>1.2161941401471299</v>
      </c>
      <c r="C2578">
        <v>0.59607930510319196</v>
      </c>
      <c r="D2578">
        <v>-1.8122733902375301</v>
      </c>
      <c r="E2578">
        <v>1.6669906518458799</v>
      </c>
      <c r="F2578">
        <v>5</v>
      </c>
    </row>
    <row r="2579" spans="1:6" x14ac:dyDescent="0.3">
      <c r="A2579">
        <v>0.2545</v>
      </c>
      <c r="B2579">
        <v>0.94699695298476905</v>
      </c>
      <c r="C2579">
        <v>0.90373313112213105</v>
      </c>
      <c r="D2579">
        <v>-1.8507300841069001</v>
      </c>
      <c r="E2579">
        <v>1.54892336628265</v>
      </c>
      <c r="F2579">
        <v>5</v>
      </c>
    </row>
    <row r="2580" spans="1:6" x14ac:dyDescent="0.3">
      <c r="A2580">
        <v>0.25459999999999999</v>
      </c>
      <c r="B2580">
        <v>0.98545375687972803</v>
      </c>
      <c r="C2580">
        <v>0.71144949673689295</v>
      </c>
      <c r="D2580">
        <v>-1.6969031986038301</v>
      </c>
      <c r="E2580">
        <v>1.5342327496874499</v>
      </c>
      <c r="F2580">
        <v>5</v>
      </c>
    </row>
    <row r="2581" spans="1:6" x14ac:dyDescent="0.3">
      <c r="A2581">
        <v>0.25469999999999998</v>
      </c>
      <c r="B2581">
        <v>0.83162676135106794</v>
      </c>
      <c r="C2581">
        <v>1.0191033227558299</v>
      </c>
      <c r="D2581">
        <v>-1.8507300841069001</v>
      </c>
      <c r="E2581">
        <v>1.5768120656879601</v>
      </c>
      <c r="F2581">
        <v>5</v>
      </c>
    </row>
    <row r="2582" spans="1:6" x14ac:dyDescent="0.3">
      <c r="A2582">
        <v>0.25480000000000003</v>
      </c>
      <c r="B2582">
        <v>0.90854025911539804</v>
      </c>
      <c r="C2582">
        <v>0.40379567071795502</v>
      </c>
      <c r="D2582">
        <v>-1.3123359298333499</v>
      </c>
      <c r="E2582">
        <v>1.31014363330451</v>
      </c>
      <c r="F2582">
        <v>5</v>
      </c>
    </row>
    <row r="2583" spans="1:6" x14ac:dyDescent="0.3">
      <c r="A2583">
        <v>0.25490000000000002</v>
      </c>
      <c r="B2583">
        <v>0.90854025911539804</v>
      </c>
      <c r="C2583">
        <v>0.74990624561905905</v>
      </c>
      <c r="D2583">
        <v>-1.6584465047344601</v>
      </c>
      <c r="E2583">
        <v>1.57136330513694</v>
      </c>
      <c r="F2583">
        <v>5</v>
      </c>
    </row>
    <row r="2584" spans="1:6" x14ac:dyDescent="0.3">
      <c r="A2584">
        <v>0.255</v>
      </c>
      <c r="B2584">
        <v>0.63934312696582996</v>
      </c>
      <c r="C2584">
        <v>0.59607930510319196</v>
      </c>
      <c r="D2584">
        <v>-1.2354224320690199</v>
      </c>
      <c r="E2584">
        <v>1.17429804637688</v>
      </c>
      <c r="F2584">
        <v>5</v>
      </c>
    </row>
    <row r="2585" spans="1:6" x14ac:dyDescent="0.3">
      <c r="A2585">
        <v>0.25509999999999999</v>
      </c>
      <c r="B2585">
        <v>0.56242968421429396</v>
      </c>
      <c r="C2585">
        <v>0.98064662888646104</v>
      </c>
      <c r="D2585">
        <v>-1.5430763131007601</v>
      </c>
      <c r="E2585">
        <v>1.41062809629915</v>
      </c>
      <c r="F2585">
        <v>5</v>
      </c>
    </row>
    <row r="2586" spans="1:6" x14ac:dyDescent="0.3">
      <c r="A2586">
        <v>0.25519999999999998</v>
      </c>
      <c r="B2586">
        <v>0.48551618644996403</v>
      </c>
      <c r="C2586">
        <v>0.21151200882632001</v>
      </c>
      <c r="D2586">
        <v>-0.69702827779547505</v>
      </c>
      <c r="E2586">
        <v>0.71457336158715601</v>
      </c>
      <c r="F2586">
        <v>5</v>
      </c>
    </row>
    <row r="2587" spans="1:6" x14ac:dyDescent="0.3">
      <c r="A2587">
        <v>0.25530000000000003</v>
      </c>
      <c r="B2587">
        <v>0.63934312696582996</v>
      </c>
      <c r="C2587">
        <v>0.82681968837059505</v>
      </c>
      <c r="D2587">
        <v>-1.4661628153364199</v>
      </c>
      <c r="E2587">
        <v>1.41864470738824</v>
      </c>
      <c r="F2587">
        <v>5</v>
      </c>
    </row>
    <row r="2588" spans="1:6" x14ac:dyDescent="0.3">
      <c r="A2588">
        <v>0.25540000000000002</v>
      </c>
      <c r="B2588">
        <v>0.44705949258059302</v>
      </c>
      <c r="C2588">
        <v>0.17305528745055199</v>
      </c>
      <c r="D2588">
        <v>-0.62011478003114495</v>
      </c>
      <c r="E2588">
        <v>0.635851226521567</v>
      </c>
      <c r="F2588">
        <v>5</v>
      </c>
    </row>
    <row r="2589" spans="1:6" x14ac:dyDescent="0.3">
      <c r="A2589">
        <v>0.2555</v>
      </c>
      <c r="B2589">
        <v>0.17786237418422299</v>
      </c>
      <c r="C2589">
        <v>0.94218993501709003</v>
      </c>
      <c r="D2589">
        <v>-1.1200522404353199</v>
      </c>
      <c r="E2589">
        <v>1.08031858958419</v>
      </c>
      <c r="F2589">
        <v>5</v>
      </c>
    </row>
    <row r="2590" spans="1:6" x14ac:dyDescent="0.3">
      <c r="A2590">
        <v>0.25559999999999999</v>
      </c>
      <c r="B2590">
        <v>2.40354474215554E-2</v>
      </c>
      <c r="C2590">
        <v>0.78836293948842995</v>
      </c>
      <c r="D2590">
        <v>-0.81239846942917604</v>
      </c>
      <c r="E2590">
        <v>0.79759617686150397</v>
      </c>
      <c r="F2590">
        <v>5</v>
      </c>
    </row>
    <row r="2591" spans="1:6" x14ac:dyDescent="0.3">
      <c r="A2591">
        <v>0.25569999999999998</v>
      </c>
      <c r="B2591">
        <v>0.10094891080288899</v>
      </c>
      <c r="C2591">
        <v>1.2113870121538599</v>
      </c>
      <c r="D2591">
        <v>-1.3123359298333499</v>
      </c>
      <c r="E2591">
        <v>1.2988309489813299</v>
      </c>
      <c r="F2591">
        <v>5</v>
      </c>
    </row>
    <row r="2592" spans="1:6" x14ac:dyDescent="0.3">
      <c r="A2592">
        <v>0.25580000000000003</v>
      </c>
      <c r="B2592">
        <v>0.25477583068895798</v>
      </c>
      <c r="C2592">
        <v>0.55762255622102697</v>
      </c>
      <c r="D2592">
        <v>-0.81239846942917604</v>
      </c>
      <c r="E2592">
        <v>0.80812988001710595</v>
      </c>
      <c r="F2592">
        <v>5</v>
      </c>
    </row>
    <row r="2593" spans="1:6" x14ac:dyDescent="0.3">
      <c r="A2593">
        <v>0.25590000000000002</v>
      </c>
      <c r="B2593">
        <v>0.10094891080288899</v>
      </c>
      <c r="C2593">
        <v>0.74990624561905905</v>
      </c>
      <c r="D2593">
        <v>-0.85085516329854705</v>
      </c>
      <c r="E2593">
        <v>0.85653578444002698</v>
      </c>
      <c r="F2593">
        <v>1</v>
      </c>
    </row>
    <row r="2594" spans="1:6" x14ac:dyDescent="0.3">
      <c r="A2594">
        <v>0.25600000000000001</v>
      </c>
      <c r="B2594">
        <v>0.52397293533212896</v>
      </c>
      <c r="C2594">
        <v>1.9228360687884E-2</v>
      </c>
      <c r="D2594">
        <v>-0.54320133727960895</v>
      </c>
      <c r="E2594">
        <v>0.521490152911674</v>
      </c>
      <c r="F2594">
        <v>1</v>
      </c>
    </row>
    <row r="2595" spans="1:6" x14ac:dyDescent="0.3">
      <c r="A2595">
        <v>0.25609999999999999</v>
      </c>
      <c r="B2595">
        <v>0.37014602232265897</v>
      </c>
      <c r="C2595">
        <v>0.55762261123382095</v>
      </c>
      <c r="D2595">
        <v>-0.92776866106287803</v>
      </c>
      <c r="E2595">
        <v>0.93251219426591103</v>
      </c>
      <c r="F2595">
        <v>1</v>
      </c>
    </row>
    <row r="2596" spans="1:6" x14ac:dyDescent="0.3">
      <c r="A2596">
        <v>0.25619999999999998</v>
      </c>
      <c r="B2596">
        <v>0.90854025911539804</v>
      </c>
      <c r="C2596">
        <v>-0.40379567071795502</v>
      </c>
      <c r="D2596">
        <v>-0.50474458839744296</v>
      </c>
      <c r="E2596">
        <v>0.38199908815563799</v>
      </c>
      <c r="F2596">
        <v>1</v>
      </c>
    </row>
    <row r="2597" spans="1:6" x14ac:dyDescent="0.3">
      <c r="A2597">
        <v>0.25629999999999997</v>
      </c>
      <c r="B2597">
        <v>0.48551618644996403</v>
      </c>
      <c r="C2597">
        <v>0.55762255622102697</v>
      </c>
      <c r="D2597">
        <v>-1.0431388526965799</v>
      </c>
      <c r="E2597">
        <v>1.0301750143646899</v>
      </c>
      <c r="F2597">
        <v>1</v>
      </c>
    </row>
    <row r="2598" spans="1:6" x14ac:dyDescent="0.3">
      <c r="A2598">
        <v>0.25640000000000002</v>
      </c>
      <c r="B2598">
        <v>0.90854025911539804</v>
      </c>
      <c r="C2598">
        <v>0.28842547908425298</v>
      </c>
      <c r="D2598">
        <v>-1.1969657381996499</v>
      </c>
      <c r="E2598">
        <v>1.07534770683984</v>
      </c>
      <c r="F2598">
        <v>1</v>
      </c>
    </row>
    <row r="2599" spans="1:6" x14ac:dyDescent="0.3">
      <c r="A2599">
        <v>0.25650000000000001</v>
      </c>
      <c r="B2599">
        <v>0.52397293533212896</v>
      </c>
      <c r="C2599">
        <v>0.59607930510319196</v>
      </c>
      <c r="D2599">
        <v>-1.1200522404353199</v>
      </c>
      <c r="E2599">
        <v>1.0864531029540101</v>
      </c>
      <c r="F2599">
        <v>1</v>
      </c>
    </row>
    <row r="2600" spans="1:6" x14ac:dyDescent="0.3">
      <c r="A2600">
        <v>0.25659999999999999</v>
      </c>
      <c r="B2600">
        <v>0.87008351023323305</v>
      </c>
      <c r="C2600">
        <v>0.59607930510319196</v>
      </c>
      <c r="D2600">
        <v>-1.4661628153364199</v>
      </c>
      <c r="E2600">
        <v>1.3351358724136699</v>
      </c>
      <c r="F2600">
        <v>1</v>
      </c>
    </row>
    <row r="2601" spans="1:6" x14ac:dyDescent="0.3">
      <c r="A2601">
        <v>0.25669999999999998</v>
      </c>
      <c r="B2601">
        <v>0.40860274369842697</v>
      </c>
      <c r="C2601">
        <v>0.82681968837059505</v>
      </c>
      <c r="D2601">
        <v>-1.2354224320690199</v>
      </c>
      <c r="E2601">
        <v>1.2377935935297999</v>
      </c>
      <c r="F2601">
        <v>1</v>
      </c>
    </row>
    <row r="2602" spans="1:6" x14ac:dyDescent="0.3">
      <c r="A2602">
        <v>0.25679999999999997</v>
      </c>
      <c r="B2602">
        <v>0.79317006748169705</v>
      </c>
      <c r="C2602">
        <v>0.74990624561905905</v>
      </c>
      <c r="D2602">
        <v>-1.5430763131007601</v>
      </c>
      <c r="E2602">
        <v>1.40030050774627</v>
      </c>
      <c r="F2602">
        <v>1</v>
      </c>
    </row>
    <row r="2603" spans="1:6" x14ac:dyDescent="0.3">
      <c r="A2603">
        <v>0.25690000000000002</v>
      </c>
      <c r="B2603">
        <v>0.56242968421429396</v>
      </c>
      <c r="C2603">
        <v>1.0960168205201599</v>
      </c>
      <c r="D2603">
        <v>-1.6584465047344601</v>
      </c>
      <c r="E2603">
        <v>1.6236948492121399</v>
      </c>
      <c r="F2603">
        <v>1</v>
      </c>
    </row>
    <row r="2604" spans="1:6" x14ac:dyDescent="0.3">
      <c r="A2604">
        <v>0.25700000000000001</v>
      </c>
      <c r="B2604">
        <v>0.79317006748169705</v>
      </c>
      <c r="C2604">
        <v>0.98064662888646104</v>
      </c>
      <c r="D2604">
        <v>-1.7738166963681601</v>
      </c>
      <c r="E2604">
        <v>1.60555441696033</v>
      </c>
      <c r="F2604">
        <v>1</v>
      </c>
    </row>
    <row r="2605" spans="1:6" x14ac:dyDescent="0.3">
      <c r="A2605">
        <v>0.2571</v>
      </c>
      <c r="B2605">
        <v>0.40860274369842697</v>
      </c>
      <c r="C2605">
        <v>1.1729303182844899</v>
      </c>
      <c r="D2605">
        <v>-1.5815330069701301</v>
      </c>
      <c r="E2605">
        <v>1.5813754870023899</v>
      </c>
      <c r="F2605">
        <v>1</v>
      </c>
    </row>
    <row r="2606" spans="1:6" x14ac:dyDescent="0.3">
      <c r="A2606">
        <v>0.25719999999999998</v>
      </c>
      <c r="B2606">
        <v>0.52397293533212896</v>
      </c>
      <c r="C2606">
        <v>1.0575601266507899</v>
      </c>
      <c r="D2606">
        <v>-1.5815330069701301</v>
      </c>
      <c r="E2606">
        <v>1.48500304700718</v>
      </c>
      <c r="F2606">
        <v>1</v>
      </c>
    </row>
    <row r="2607" spans="1:6" x14ac:dyDescent="0.3">
      <c r="A2607">
        <v>0.25729999999999997</v>
      </c>
      <c r="B2607">
        <v>0.37014602232265897</v>
      </c>
      <c r="C2607">
        <v>1.2498437060232299</v>
      </c>
      <c r="D2607">
        <v>-1.6199898108650901</v>
      </c>
      <c r="E2607">
        <v>1.6086464294026801</v>
      </c>
      <c r="F2607">
        <v>1</v>
      </c>
    </row>
    <row r="2608" spans="1:6" x14ac:dyDescent="0.3">
      <c r="A2608">
        <v>0.25740000000000002</v>
      </c>
      <c r="B2608">
        <v>0.52397293533212896</v>
      </c>
      <c r="C2608">
        <v>1.2883005099181899</v>
      </c>
      <c r="D2608">
        <v>-1.8122733902375301</v>
      </c>
      <c r="E2608">
        <v>1.6894809090693701</v>
      </c>
      <c r="F2608">
        <v>1</v>
      </c>
    </row>
    <row r="2609" spans="1:6" x14ac:dyDescent="0.3">
      <c r="A2609">
        <v>0.25750000000000001</v>
      </c>
      <c r="B2609">
        <v>0.37014602232265897</v>
      </c>
      <c r="C2609">
        <v>1.1344735143895299</v>
      </c>
      <c r="D2609">
        <v>-1.5046196192313801</v>
      </c>
      <c r="E2609">
        <v>1.42647764909469</v>
      </c>
      <c r="F2609">
        <v>1</v>
      </c>
    </row>
    <row r="2610" spans="1:6" x14ac:dyDescent="0.3">
      <c r="A2610">
        <v>0.2576</v>
      </c>
      <c r="B2610">
        <v>0.13940563905525699</v>
      </c>
      <c r="C2610">
        <v>1.5959542809243401</v>
      </c>
      <c r="D2610">
        <v>-1.7353600024987901</v>
      </c>
      <c r="E2610">
        <v>1.8345678385884401</v>
      </c>
      <c r="F2610">
        <v>1</v>
      </c>
    </row>
    <row r="2611" spans="1:6" x14ac:dyDescent="0.3">
      <c r="A2611">
        <v>0.25769999999999998</v>
      </c>
      <c r="B2611">
        <v>-0.20670493584584701</v>
      </c>
      <c r="C2611">
        <v>1.7113244725580401</v>
      </c>
      <c r="D2611">
        <v>-1.5046196192313801</v>
      </c>
      <c r="E2611">
        <v>1.84048794876119</v>
      </c>
      <c r="F2611">
        <v>1</v>
      </c>
    </row>
    <row r="2612" spans="1:6" x14ac:dyDescent="0.3">
      <c r="A2612">
        <v>0.25779999999999997</v>
      </c>
      <c r="B2612">
        <v>-0.20670492209264901</v>
      </c>
      <c r="C2612">
        <v>1.8266946641917401</v>
      </c>
      <c r="D2612">
        <v>-1.6199898108650901</v>
      </c>
      <c r="E2612">
        <v>1.95002238317343</v>
      </c>
      <c r="F2612">
        <v>1</v>
      </c>
    </row>
    <row r="2613" spans="1:6" x14ac:dyDescent="0.3">
      <c r="A2613">
        <v>0.25790000000000002</v>
      </c>
      <c r="B2613">
        <v>-0.59127223212271895</v>
      </c>
      <c r="C2613">
        <v>2.3650889284908798</v>
      </c>
      <c r="D2613">
        <v>-1.7738166963681601</v>
      </c>
      <c r="E2613">
        <v>2.44105147509259</v>
      </c>
      <c r="F2613">
        <v>1</v>
      </c>
    </row>
    <row r="2614" spans="1:6" x14ac:dyDescent="0.3">
      <c r="A2614">
        <v>0.25800000000000001</v>
      </c>
      <c r="B2614">
        <v>-0.43744531911325002</v>
      </c>
      <c r="C2614">
        <v>1.9420649658510301</v>
      </c>
      <c r="D2614">
        <v>-1.5046196192313801</v>
      </c>
      <c r="E2614">
        <v>1.9974070300825999</v>
      </c>
      <c r="F2614">
        <v>1</v>
      </c>
    </row>
    <row r="2615" spans="1:6" x14ac:dyDescent="0.3">
      <c r="A2615">
        <v>0.2581</v>
      </c>
      <c r="B2615">
        <v>-0.59127223212271895</v>
      </c>
      <c r="C2615">
        <v>2.1343485452234701</v>
      </c>
      <c r="D2615">
        <v>-1.5430763131007601</v>
      </c>
      <c r="E2615">
        <v>2.16816483654156</v>
      </c>
      <c r="F2615">
        <v>1</v>
      </c>
    </row>
    <row r="2616" spans="1:6" x14ac:dyDescent="0.3">
      <c r="A2616">
        <v>0.25819999999999999</v>
      </c>
      <c r="B2616">
        <v>-0.78355586650795706</v>
      </c>
      <c r="C2616">
        <v>1.8266946641917401</v>
      </c>
      <c r="D2616">
        <v>-1.0431388526965799</v>
      </c>
      <c r="E2616">
        <v>1.82802821100125</v>
      </c>
      <c r="F2616">
        <v>3</v>
      </c>
    </row>
    <row r="2617" spans="1:6" x14ac:dyDescent="0.3">
      <c r="A2617">
        <v>0.25829999999999997</v>
      </c>
      <c r="B2617">
        <v>-0.55281553825334795</v>
      </c>
      <c r="C2617">
        <v>1.8266946641917401</v>
      </c>
      <c r="D2617">
        <v>-1.2738792359639799</v>
      </c>
      <c r="E2617">
        <v>1.8166700494347801</v>
      </c>
      <c r="F2617">
        <v>3</v>
      </c>
    </row>
    <row r="2618" spans="1:6" x14ac:dyDescent="0.3">
      <c r="A2618">
        <v>0.25840000000000002</v>
      </c>
      <c r="B2618">
        <v>-1.3988635735586299</v>
      </c>
      <c r="C2618">
        <v>2.2497187368571798</v>
      </c>
      <c r="D2618">
        <v>-0.85085516329854705</v>
      </c>
      <c r="E2618">
        <v>2.2615988598161598</v>
      </c>
      <c r="F2618">
        <v>3</v>
      </c>
    </row>
    <row r="2619" spans="1:6" x14ac:dyDescent="0.3">
      <c r="A2619">
        <v>0.25850000000000001</v>
      </c>
      <c r="B2619">
        <v>-1.3219500757942999</v>
      </c>
      <c r="C2619">
        <v>2.0958917413285199</v>
      </c>
      <c r="D2619">
        <v>-0.77394172054701105</v>
      </c>
      <c r="E2619">
        <v>2.1158855179457698</v>
      </c>
      <c r="F2619">
        <v>3</v>
      </c>
    </row>
    <row r="2620" spans="1:6" x14ac:dyDescent="0.3">
      <c r="A2620">
        <v>0.2586</v>
      </c>
      <c r="B2620">
        <v>-1.4757770713229601</v>
      </c>
      <c r="C2620">
        <v>1.9420649658510301</v>
      </c>
      <c r="D2620">
        <v>-0.46628783951527802</v>
      </c>
      <c r="E2620">
        <v>2.0073420473352099</v>
      </c>
      <c r="F2620">
        <v>3</v>
      </c>
    </row>
    <row r="2621" spans="1:6" x14ac:dyDescent="0.3">
      <c r="A2621">
        <v>0.25869999999999999</v>
      </c>
      <c r="B2621">
        <v>-1.2450366880555599</v>
      </c>
      <c r="C2621">
        <v>1.7113244725580401</v>
      </c>
      <c r="D2621">
        <v>-0.46628789452807201</v>
      </c>
      <c r="E2621">
        <v>1.76629314661696</v>
      </c>
      <c r="F2621">
        <v>3</v>
      </c>
    </row>
    <row r="2622" spans="1:6" x14ac:dyDescent="0.3">
      <c r="A2622">
        <v>0.25879999999999997</v>
      </c>
      <c r="B2622">
        <v>-1.5142337651923301</v>
      </c>
      <c r="C2622">
        <v>2.1343485452234701</v>
      </c>
      <c r="D2622">
        <v>-0.62011478003114495</v>
      </c>
      <c r="E2622">
        <v>2.19552145220021</v>
      </c>
      <c r="F2622">
        <v>3</v>
      </c>
    </row>
    <row r="2623" spans="1:6" x14ac:dyDescent="0.3">
      <c r="A2623">
        <v>0.25890000000000002</v>
      </c>
      <c r="B2623">
        <v>-1.3604068796892601</v>
      </c>
      <c r="C2623">
        <v>1.5959542809243401</v>
      </c>
      <c r="D2623">
        <v>-0.23554748375427301</v>
      </c>
      <c r="E2623">
        <v>1.7149995105945901</v>
      </c>
      <c r="F2623">
        <v>3</v>
      </c>
    </row>
    <row r="2624" spans="1:6" x14ac:dyDescent="0.3">
      <c r="A2624">
        <v>0.25900000000000001</v>
      </c>
      <c r="B2624">
        <v>-1.4757770713229601</v>
      </c>
      <c r="C2624">
        <v>1.5959542809243401</v>
      </c>
      <c r="D2624">
        <v>-0.120177292120571</v>
      </c>
      <c r="E2624">
        <v>1.7657431653745399</v>
      </c>
      <c r="F2624">
        <v>3</v>
      </c>
    </row>
    <row r="2625" spans="1:6" x14ac:dyDescent="0.3">
      <c r="A2625">
        <v>0.2591</v>
      </c>
      <c r="B2625">
        <v>-1.5526904590616999</v>
      </c>
      <c r="C2625">
        <v>1.5190408931856001</v>
      </c>
      <c r="D2625">
        <v>3.36496346420967E-2</v>
      </c>
      <c r="E2625">
        <v>1.75331203426765</v>
      </c>
      <c r="F2625">
        <v>3</v>
      </c>
    </row>
    <row r="2626" spans="1:6" x14ac:dyDescent="0.3">
      <c r="A2626">
        <v>0.25919999999999999</v>
      </c>
      <c r="B2626">
        <v>-1.4757770713229601</v>
      </c>
      <c r="C2626">
        <v>1.7113244725580401</v>
      </c>
      <c r="D2626">
        <v>-0.23554748375427301</v>
      </c>
      <c r="E2626">
        <v>1.8551090291843799</v>
      </c>
      <c r="F2626">
        <v>3</v>
      </c>
    </row>
    <row r="2627" spans="1:6" x14ac:dyDescent="0.3">
      <c r="A2627">
        <v>0.25929999999999997</v>
      </c>
      <c r="B2627">
        <v>-1.1296664964218599</v>
      </c>
      <c r="C2627">
        <v>1.5959542809243401</v>
      </c>
      <c r="D2627">
        <v>-0.46628789452807201</v>
      </c>
      <c r="E2627">
        <v>1.5968926158194601</v>
      </c>
      <c r="F2627">
        <v>3</v>
      </c>
    </row>
    <row r="2628" spans="1:6" x14ac:dyDescent="0.3">
      <c r="A2628">
        <v>0.25940000000000002</v>
      </c>
      <c r="B2628">
        <v>-0.82201261539012205</v>
      </c>
      <c r="C2628">
        <v>0.74990624561905905</v>
      </c>
      <c r="D2628">
        <v>7.2106362894463996E-2</v>
      </c>
      <c r="E2628">
        <v>0.90845348560115702</v>
      </c>
      <c r="F2628">
        <v>3</v>
      </c>
    </row>
    <row r="2629" spans="1:6" x14ac:dyDescent="0.3">
      <c r="A2629">
        <v>0.25950000000000001</v>
      </c>
      <c r="B2629">
        <v>-0.78355592152075104</v>
      </c>
      <c r="C2629">
        <v>0.90373313112213105</v>
      </c>
      <c r="D2629">
        <v>-0.120177292120571</v>
      </c>
      <c r="E2629">
        <v>0.96876041784490496</v>
      </c>
      <c r="F2629">
        <v>3</v>
      </c>
    </row>
    <row r="2630" spans="1:6" x14ac:dyDescent="0.3">
      <c r="A2630">
        <v>0.2596</v>
      </c>
      <c r="B2630">
        <v>-0.93738280702382304</v>
      </c>
      <c r="C2630">
        <v>0.63453605398535695</v>
      </c>
      <c r="D2630">
        <v>0.30284675303846598</v>
      </c>
      <c r="E2630">
        <v>0.93380646194027905</v>
      </c>
      <c r="F2630">
        <v>3</v>
      </c>
    </row>
    <row r="2631" spans="1:6" x14ac:dyDescent="0.3">
      <c r="A2631">
        <v>0.25969999999999999</v>
      </c>
      <c r="B2631">
        <v>-0.66818567487425495</v>
      </c>
      <c r="C2631">
        <v>0.78836299450122405</v>
      </c>
      <c r="D2631">
        <v>-0.12017727836737301</v>
      </c>
      <c r="E2631">
        <v>0.81618925438498002</v>
      </c>
      <c r="F2631">
        <v>3</v>
      </c>
    </row>
    <row r="2632" spans="1:6" x14ac:dyDescent="0.3">
      <c r="A2632">
        <v>0.25979999999999998</v>
      </c>
      <c r="B2632">
        <v>-0.32207512747954897</v>
      </c>
      <c r="C2632">
        <v>0.21151202257951901</v>
      </c>
      <c r="D2632">
        <v>0.11056309802343101</v>
      </c>
      <c r="E2632">
        <v>0.32355162503510099</v>
      </c>
      <c r="F2632">
        <v>3</v>
      </c>
    </row>
    <row r="2633" spans="1:6" x14ac:dyDescent="0.3">
      <c r="A2633">
        <v>0.25990000000000002</v>
      </c>
      <c r="B2633">
        <v>-0.55281553825334795</v>
      </c>
      <c r="C2633">
        <v>0.44225239209372302</v>
      </c>
      <c r="D2633">
        <v>0.11056309114683099</v>
      </c>
      <c r="E2633">
        <v>0.585717406904251</v>
      </c>
      <c r="F2633">
        <v>3</v>
      </c>
    </row>
    <row r="2634" spans="1:6" x14ac:dyDescent="0.3">
      <c r="A2634">
        <v>0.26</v>
      </c>
      <c r="B2634">
        <v>-0.51435878937118296</v>
      </c>
      <c r="C2634">
        <v>0.24996873020208801</v>
      </c>
      <c r="D2634">
        <v>0.26439000415630098</v>
      </c>
      <c r="E2634">
        <v>0.49810274703840901</v>
      </c>
      <c r="F2634">
        <v>3</v>
      </c>
    </row>
    <row r="2635" spans="1:6" x14ac:dyDescent="0.3">
      <c r="A2635">
        <v>0.2601</v>
      </c>
      <c r="B2635">
        <v>-0.16824820071688101</v>
      </c>
      <c r="C2635">
        <v>0.24996873020208801</v>
      </c>
      <c r="D2635">
        <v>-8.1720556991604604E-2</v>
      </c>
      <c r="E2635">
        <v>0.202676046347428</v>
      </c>
      <c r="F2635">
        <v>2</v>
      </c>
    </row>
    <row r="2636" spans="1:6" x14ac:dyDescent="0.3">
      <c r="A2636">
        <v>0.26019999999999999</v>
      </c>
      <c r="B2636">
        <v>-0.32207512747954897</v>
      </c>
      <c r="C2636">
        <v>-0.48070911346949102</v>
      </c>
      <c r="D2636">
        <v>0.80278426845543605</v>
      </c>
      <c r="E2636">
        <v>0.322834881675504</v>
      </c>
      <c r="F2636">
        <v>2</v>
      </c>
    </row>
    <row r="2637" spans="1:6" x14ac:dyDescent="0.3">
      <c r="A2637">
        <v>0.26029999999999998</v>
      </c>
      <c r="B2637">
        <v>-0.28361840610378097</v>
      </c>
      <c r="C2637">
        <v>-9.6141830945817297E-2</v>
      </c>
      <c r="D2637">
        <v>0.37976019579000198</v>
      </c>
      <c r="E2637">
        <v>0.29739496678375898</v>
      </c>
      <c r="F2637">
        <v>2</v>
      </c>
    </row>
    <row r="2638" spans="1:6" x14ac:dyDescent="0.3">
      <c r="A2638">
        <v>0.26040000000000002</v>
      </c>
      <c r="B2638">
        <v>-0.16824820071688101</v>
      </c>
      <c r="C2638">
        <v>-0.55762261123382095</v>
      </c>
      <c r="D2638">
        <v>0.72587077069110595</v>
      </c>
      <c r="E2638">
        <v>0.240294015154596</v>
      </c>
      <c r="F2638">
        <v>2</v>
      </c>
    </row>
    <row r="2639" spans="1:6" x14ac:dyDescent="0.3">
      <c r="A2639">
        <v>0.26050000000000001</v>
      </c>
      <c r="B2639">
        <v>-0.24516165722161501</v>
      </c>
      <c r="C2639">
        <v>-0.63453605398535695</v>
      </c>
      <c r="D2639">
        <v>0.87969771120697304</v>
      </c>
      <c r="E2639">
        <v>0.37105429272568102</v>
      </c>
      <c r="F2639">
        <v>2</v>
      </c>
    </row>
    <row r="2640" spans="1:6" x14ac:dyDescent="0.3">
      <c r="A2640">
        <v>0.2606</v>
      </c>
      <c r="B2640">
        <v>2.40354474215554E-2</v>
      </c>
      <c r="C2640">
        <v>-1.2883005099181899</v>
      </c>
      <c r="D2640">
        <v>1.2642649799774499</v>
      </c>
      <c r="E2640">
        <v>0.28093191130595901</v>
      </c>
      <c r="F2640">
        <v>2</v>
      </c>
    </row>
    <row r="2641" spans="1:6" x14ac:dyDescent="0.3">
      <c r="A2641">
        <v>0.26069999999999999</v>
      </c>
      <c r="B2641">
        <v>0.21631910931319001</v>
      </c>
      <c r="C2641">
        <v>-1.0960168205201599</v>
      </c>
      <c r="D2641">
        <v>0.87969771120697304</v>
      </c>
      <c r="E2641">
        <v>8.0362029789071698E-2</v>
      </c>
      <c r="F2641">
        <v>2</v>
      </c>
    </row>
    <row r="2642" spans="1:6" x14ac:dyDescent="0.3">
      <c r="A2642">
        <v>0.26079999999999998</v>
      </c>
      <c r="B2642">
        <v>0.56242968421429396</v>
      </c>
      <c r="C2642">
        <v>-1.6728677786886701</v>
      </c>
      <c r="D2642">
        <v>1.1104380944743799</v>
      </c>
      <c r="E2642">
        <v>-5.3276443830441202E-2</v>
      </c>
      <c r="F2642">
        <v>2</v>
      </c>
    </row>
    <row r="2643" spans="1:6" x14ac:dyDescent="0.3">
      <c r="A2643">
        <v>0.26090000000000002</v>
      </c>
      <c r="B2643">
        <v>0.48551618644996403</v>
      </c>
      <c r="C2643">
        <v>-1.1729303182844899</v>
      </c>
      <c r="D2643">
        <v>0.68741402180894096</v>
      </c>
      <c r="E2643">
        <v>-8.2827629880100104E-2</v>
      </c>
      <c r="F2643">
        <v>2</v>
      </c>
    </row>
    <row r="2644" spans="1:6" x14ac:dyDescent="0.3">
      <c r="A2644">
        <v>0.26100000000000001</v>
      </c>
      <c r="B2644">
        <v>0.94699695298476905</v>
      </c>
      <c r="C2644">
        <v>-1.7497812764530001</v>
      </c>
      <c r="D2644">
        <v>0.80278421344264195</v>
      </c>
      <c r="E2644">
        <v>-0.27199763179481801</v>
      </c>
      <c r="F2644">
        <v>2</v>
      </c>
    </row>
    <row r="2645" spans="1:6" x14ac:dyDescent="0.3">
      <c r="A2645">
        <v>0.2611</v>
      </c>
      <c r="B2645">
        <v>0.98545375687972803</v>
      </c>
      <c r="C2645">
        <v>-1.0191033227558299</v>
      </c>
      <c r="D2645">
        <v>3.36496346420967E-2</v>
      </c>
      <c r="E2645">
        <v>-0.6096783394959</v>
      </c>
      <c r="F2645">
        <v>2</v>
      </c>
    </row>
    <row r="2646" spans="1:6" x14ac:dyDescent="0.3">
      <c r="A2646">
        <v>0.26119999999999999</v>
      </c>
      <c r="B2646">
        <v>1.5238479111532801</v>
      </c>
      <c r="C2646">
        <v>-1.6344110848193001</v>
      </c>
      <c r="D2646">
        <v>0.11056309114683099</v>
      </c>
      <c r="E2646">
        <v>-0.83360894568080801</v>
      </c>
      <c r="F2646">
        <v>2</v>
      </c>
    </row>
    <row r="2647" spans="1:6" x14ac:dyDescent="0.3">
      <c r="A2647">
        <v>0.26129999999999998</v>
      </c>
      <c r="B2647">
        <v>1.4084777195195699</v>
      </c>
      <c r="C2647">
        <v>-0.94218993501709003</v>
      </c>
      <c r="D2647">
        <v>-0.46628789452807201</v>
      </c>
      <c r="E2647">
        <v>-1.0339262267837801</v>
      </c>
      <c r="F2647">
        <v>2</v>
      </c>
    </row>
    <row r="2648" spans="1:6" x14ac:dyDescent="0.3">
      <c r="A2648">
        <v>0.26140000000000002</v>
      </c>
      <c r="B2648">
        <v>1.6007614089176101</v>
      </c>
      <c r="C2648">
        <v>-1.2113870121538599</v>
      </c>
      <c r="D2648">
        <v>-0.38937439676374203</v>
      </c>
      <c r="E2648">
        <v>-1.0230545250198699</v>
      </c>
      <c r="F2648">
        <v>2</v>
      </c>
    </row>
    <row r="2649" spans="1:6" x14ac:dyDescent="0.3">
      <c r="A2649">
        <v>0.26150000000000001</v>
      </c>
      <c r="B2649">
        <v>1.6776749066819401</v>
      </c>
      <c r="C2649">
        <v>-0.44225241960012002</v>
      </c>
      <c r="D2649">
        <v>-1.2354224320690199</v>
      </c>
      <c r="E2649">
        <v>-1.5983810419825799</v>
      </c>
      <c r="F2649">
        <v>2</v>
      </c>
    </row>
    <row r="2650" spans="1:6" x14ac:dyDescent="0.3">
      <c r="A2650">
        <v>0.2616</v>
      </c>
      <c r="B2650">
        <v>1.9084151799237501</v>
      </c>
      <c r="C2650">
        <v>-0.90373318613492504</v>
      </c>
      <c r="D2650">
        <v>-1.0046820488016199</v>
      </c>
      <c r="E2650">
        <v>-1.47155175864242</v>
      </c>
      <c r="F2650">
        <v>2</v>
      </c>
    </row>
    <row r="2651" spans="1:6" x14ac:dyDescent="0.3">
      <c r="A2651">
        <v>0.26169999999999999</v>
      </c>
      <c r="B2651">
        <v>1.6776749066819401</v>
      </c>
      <c r="C2651">
        <v>1.9228360687884E-2</v>
      </c>
      <c r="D2651">
        <v>-1.6969031986038301</v>
      </c>
      <c r="E2651">
        <v>-1.8880408614705899</v>
      </c>
      <c r="F2651">
        <v>2</v>
      </c>
    </row>
    <row r="2652" spans="1:6" x14ac:dyDescent="0.3">
      <c r="A2652">
        <v>0.26179999999999998</v>
      </c>
      <c r="B2652">
        <v>1.6776749066819401</v>
      </c>
      <c r="C2652">
        <v>-0.21151202257951901</v>
      </c>
      <c r="D2652">
        <v>-1.4661628153364199</v>
      </c>
      <c r="E2652">
        <v>-1.66476813495535</v>
      </c>
      <c r="F2652">
        <v>2</v>
      </c>
    </row>
    <row r="2653" spans="1:6" x14ac:dyDescent="0.3">
      <c r="A2653">
        <v>0.26190000000000002</v>
      </c>
      <c r="B2653">
        <v>1.6007614089176101</v>
      </c>
      <c r="C2653">
        <v>0.28842547908425298</v>
      </c>
      <c r="D2653">
        <v>-1.8891868880018601</v>
      </c>
      <c r="E2653">
        <v>-1.9874680519087899</v>
      </c>
      <c r="F2653">
        <v>2</v>
      </c>
    </row>
    <row r="2654" spans="1:6" x14ac:dyDescent="0.3">
      <c r="A2654">
        <v>0.26200000000000001</v>
      </c>
      <c r="B2654">
        <v>1.7161316005513101</v>
      </c>
      <c r="C2654">
        <v>0.17305528745055199</v>
      </c>
      <c r="D2654">
        <v>-1.8891868880018601</v>
      </c>
      <c r="E2654">
        <v>-1.9703502708281899</v>
      </c>
      <c r="F2654">
        <v>2</v>
      </c>
    </row>
    <row r="2655" spans="1:6" x14ac:dyDescent="0.3">
      <c r="A2655">
        <v>0.2621</v>
      </c>
      <c r="B2655">
        <v>1.4084777195195699</v>
      </c>
      <c r="C2655">
        <v>0.78836299450122405</v>
      </c>
      <c r="D2655">
        <v>-2.1968406590080001</v>
      </c>
      <c r="E2655">
        <v>-2.2111530076294601</v>
      </c>
      <c r="F2655">
        <v>2</v>
      </c>
    </row>
    <row r="2656" spans="1:6" x14ac:dyDescent="0.3">
      <c r="A2656">
        <v>0.26219999999999999</v>
      </c>
      <c r="B2656">
        <v>1.1777373362521699</v>
      </c>
      <c r="C2656">
        <v>0.78836299450122405</v>
      </c>
      <c r="D2656">
        <v>-1.9661002757406001</v>
      </c>
      <c r="E2656">
        <v>-1.9677106836063301</v>
      </c>
      <c r="F2656">
        <v>2</v>
      </c>
    </row>
    <row r="2657" spans="1:6" x14ac:dyDescent="0.3">
      <c r="A2657">
        <v>0.26229999999999998</v>
      </c>
      <c r="B2657">
        <v>1.1008239485134299</v>
      </c>
      <c r="C2657">
        <v>1.4036707015519001</v>
      </c>
      <c r="D2657">
        <v>-2.5044946500653298</v>
      </c>
      <c r="E2657">
        <v>-2.4980467838190599</v>
      </c>
      <c r="F2657">
        <v>2</v>
      </c>
    </row>
    <row r="2658" spans="1:6" x14ac:dyDescent="0.3">
      <c r="A2658">
        <v>0.26240000000000002</v>
      </c>
      <c r="B2658">
        <v>1.2546508340164999</v>
      </c>
      <c r="C2658">
        <v>0.86527643725276004</v>
      </c>
      <c r="D2658">
        <v>-2.1199272712692601</v>
      </c>
      <c r="E2658">
        <v>-2.1213397064258301</v>
      </c>
      <c r="F2658">
        <v>2</v>
      </c>
    </row>
    <row r="2659" spans="1:6" x14ac:dyDescent="0.3">
      <c r="A2659">
        <v>0.26250000000000001</v>
      </c>
      <c r="B2659">
        <v>0.83162681636386204</v>
      </c>
      <c r="C2659">
        <v>1.8266946641917401</v>
      </c>
      <c r="D2659">
        <v>-2.6583214255428098</v>
      </c>
      <c r="E2659">
        <v>-2.6443104003334401</v>
      </c>
      <c r="F2659">
        <v>2</v>
      </c>
    </row>
    <row r="2660" spans="1:6" x14ac:dyDescent="0.3">
      <c r="A2660">
        <v>0.2626</v>
      </c>
      <c r="B2660">
        <v>0.48551624146275801</v>
      </c>
      <c r="C2660">
        <v>1.3652138976569399</v>
      </c>
      <c r="D2660">
        <v>-1.8507300841069001</v>
      </c>
      <c r="E2660">
        <v>-1.83898675962979</v>
      </c>
      <c r="F2660">
        <v>2</v>
      </c>
    </row>
    <row r="2661" spans="1:6" x14ac:dyDescent="0.3">
      <c r="A2661">
        <v>0.26269999999999999</v>
      </c>
      <c r="B2661">
        <v>0.63934312696582996</v>
      </c>
      <c r="C2661">
        <v>1.8651513580611101</v>
      </c>
      <c r="D2661">
        <v>-2.5044946500653298</v>
      </c>
      <c r="E2661">
        <v>-2.4882266332809899</v>
      </c>
      <c r="F2661">
        <v>2</v>
      </c>
    </row>
    <row r="2662" spans="1:6" x14ac:dyDescent="0.3">
      <c r="A2662">
        <v>0.26279999999999998</v>
      </c>
      <c r="B2662">
        <v>-0.20670492209264901</v>
      </c>
      <c r="C2662">
        <v>1.9420649658510301</v>
      </c>
      <c r="D2662">
        <v>-1.7353600024987901</v>
      </c>
      <c r="E2662">
        <v>-1.7557257022808399</v>
      </c>
      <c r="F2662">
        <v>6</v>
      </c>
    </row>
    <row r="2663" spans="1:6" x14ac:dyDescent="0.3">
      <c r="A2663">
        <v>0.26290000000000002</v>
      </c>
      <c r="B2663">
        <v>-0.47590204048901802</v>
      </c>
      <c r="C2663">
        <v>2.5958293117582798</v>
      </c>
      <c r="D2663">
        <v>-2.1199272712692601</v>
      </c>
      <c r="E2663">
        <v>-2.2116915462106599</v>
      </c>
      <c r="F2663">
        <v>6</v>
      </c>
    </row>
    <row r="2664" spans="1:6" x14ac:dyDescent="0.3">
      <c r="A2664">
        <v>0.26300000000000001</v>
      </c>
      <c r="B2664">
        <v>-0.51435878937118296</v>
      </c>
      <c r="C2664">
        <v>1.6344110848193001</v>
      </c>
      <c r="D2664">
        <v>-1.1200522404353199</v>
      </c>
      <c r="E2664">
        <v>-1.22771466280724</v>
      </c>
      <c r="F2664">
        <v>6</v>
      </c>
    </row>
    <row r="2665" spans="1:6" x14ac:dyDescent="0.3">
      <c r="A2665">
        <v>0.2631</v>
      </c>
      <c r="B2665">
        <v>-0.86046930925949305</v>
      </c>
      <c r="C2665">
        <v>2.0958917413285199</v>
      </c>
      <c r="D2665">
        <v>-1.2354224320690199</v>
      </c>
      <c r="E2665">
        <v>-1.44265449134124</v>
      </c>
      <c r="F2665">
        <v>6</v>
      </c>
    </row>
    <row r="2666" spans="1:6" x14ac:dyDescent="0.3">
      <c r="A2666">
        <v>0.26319999999999999</v>
      </c>
      <c r="B2666">
        <v>-0.82201261539012205</v>
      </c>
      <c r="C2666">
        <v>1.4421273954212701</v>
      </c>
      <c r="D2666">
        <v>-0.62011478003114495</v>
      </c>
      <c r="E2666">
        <v>-0.84079845774489603</v>
      </c>
      <c r="F2666">
        <v>6</v>
      </c>
    </row>
    <row r="2667" spans="1:6" x14ac:dyDescent="0.3">
      <c r="A2667">
        <v>0.26329999999999998</v>
      </c>
      <c r="B2667">
        <v>-1.2450366880555599</v>
      </c>
      <c r="C2667">
        <v>1.2498437060232299</v>
      </c>
      <c r="D2667">
        <v>-4.8070918911208302E-3</v>
      </c>
      <c r="E2667">
        <v>-0.31201701909964202</v>
      </c>
      <c r="F2667">
        <v>6</v>
      </c>
    </row>
    <row r="2668" spans="1:6" x14ac:dyDescent="0.3">
      <c r="A2668">
        <v>0.26340000000000002</v>
      </c>
      <c r="B2668">
        <v>-0.93738280702382304</v>
      </c>
      <c r="C2668">
        <v>0.74990624561905905</v>
      </c>
      <c r="D2668">
        <v>0.18747656140476501</v>
      </c>
      <c r="E2668">
        <v>-6.16128809681094E-2</v>
      </c>
      <c r="F2668">
        <v>6</v>
      </c>
    </row>
    <row r="2669" spans="1:6" x14ac:dyDescent="0.3">
      <c r="A2669">
        <v>0.26350000000000001</v>
      </c>
      <c r="B2669">
        <v>-1.3988635735586299</v>
      </c>
      <c r="C2669">
        <v>0.98064662888646104</v>
      </c>
      <c r="D2669">
        <v>0.41821694467216702</v>
      </c>
      <c r="E2669">
        <v>8.79797614441458E-3</v>
      </c>
      <c r="F2669">
        <v>6</v>
      </c>
    </row>
    <row r="2670" spans="1:6" x14ac:dyDescent="0.3">
      <c r="A2670">
        <v>0.2636</v>
      </c>
      <c r="B2670">
        <v>-1.3604068796892601</v>
      </c>
      <c r="C2670">
        <v>0.67299274785472796</v>
      </c>
      <c r="D2670">
        <v>0.68741402180894096</v>
      </c>
      <c r="E2670">
        <v>0.25776217272222002</v>
      </c>
      <c r="F2670">
        <v>6</v>
      </c>
    </row>
    <row r="2671" spans="1:6" x14ac:dyDescent="0.3">
      <c r="A2671">
        <v>0.26369999999999999</v>
      </c>
      <c r="B2671">
        <v>-1.3988635735586299</v>
      </c>
      <c r="C2671">
        <v>0.51916586235165596</v>
      </c>
      <c r="D2671">
        <v>0.87969771120697304</v>
      </c>
      <c r="E2671">
        <v>0.41115231165118599</v>
      </c>
      <c r="F2671">
        <v>6</v>
      </c>
    </row>
    <row r="2672" spans="1:6" x14ac:dyDescent="0.3">
      <c r="A2672">
        <v>0.26379999999999998</v>
      </c>
      <c r="B2672">
        <v>-1.2834933819249299</v>
      </c>
      <c r="C2672">
        <v>0.28842547908425298</v>
      </c>
      <c r="D2672">
        <v>0.99506790284067403</v>
      </c>
      <c r="E2672">
        <v>0.54633653476550104</v>
      </c>
      <c r="F2672">
        <v>6</v>
      </c>
    </row>
    <row r="2673" spans="1:6" x14ac:dyDescent="0.3">
      <c r="A2673">
        <v>0.26390000000000002</v>
      </c>
      <c r="B2673">
        <v>-1.3988635735586299</v>
      </c>
      <c r="C2673">
        <v>5.76850889402514E-2</v>
      </c>
      <c r="D2673">
        <v>1.3411784777417799</v>
      </c>
      <c r="E2673">
        <v>0.84041549534603599</v>
      </c>
      <c r="F2673">
        <v>6</v>
      </c>
    </row>
    <row r="2674" spans="1:6" x14ac:dyDescent="0.3">
      <c r="A2674">
        <v>0.26400000000000001</v>
      </c>
      <c r="B2674">
        <v>-1.2065798841605999</v>
      </c>
      <c r="C2674">
        <v>-9.6141830945817297E-2</v>
      </c>
      <c r="D2674">
        <v>1.3027217838724101</v>
      </c>
      <c r="E2674">
        <v>0.83515825266964305</v>
      </c>
      <c r="F2674">
        <v>6</v>
      </c>
    </row>
    <row r="2675" spans="1:6" x14ac:dyDescent="0.3">
      <c r="A2675">
        <v>0.2641</v>
      </c>
      <c r="B2675">
        <v>-1.2450366880555599</v>
      </c>
      <c r="C2675">
        <v>-0.36533894934218702</v>
      </c>
      <c r="D2675">
        <v>1.6103755548785501</v>
      </c>
      <c r="E2675">
        <v>1.12257553060999</v>
      </c>
      <c r="F2675">
        <v>6</v>
      </c>
    </row>
    <row r="2676" spans="1:6" x14ac:dyDescent="0.3">
      <c r="A2676">
        <v>0.26419999999999999</v>
      </c>
      <c r="B2676">
        <v>-0.82201261539012205</v>
      </c>
      <c r="C2676">
        <v>-0.63453605398535695</v>
      </c>
      <c r="D2676">
        <v>1.4565486693754801</v>
      </c>
      <c r="E2676">
        <v>1.16254680005738</v>
      </c>
      <c r="F2676">
        <v>6</v>
      </c>
    </row>
    <row r="2677" spans="1:6" x14ac:dyDescent="0.3">
      <c r="A2677">
        <v>0.26429999999999998</v>
      </c>
      <c r="B2677">
        <v>-0.89892611315445203</v>
      </c>
      <c r="C2677">
        <v>-0.59607936011598595</v>
      </c>
      <c r="D2677">
        <v>1.4950053632448499</v>
      </c>
      <c r="E2677">
        <v>1.1226783678601699</v>
      </c>
      <c r="F2677">
        <v>6</v>
      </c>
    </row>
    <row r="2678" spans="1:6" x14ac:dyDescent="0.3">
      <c r="A2678">
        <v>0.26440000000000002</v>
      </c>
      <c r="B2678">
        <v>-0.12979146558791399</v>
      </c>
      <c r="C2678">
        <v>-1.4421273954212701</v>
      </c>
      <c r="D2678">
        <v>1.5719188610091801</v>
      </c>
      <c r="E2678">
        <v>1.7027340046738</v>
      </c>
      <c r="F2678">
        <v>6</v>
      </c>
    </row>
    <row r="2679" spans="1:6" x14ac:dyDescent="0.3">
      <c r="A2679">
        <v>0.26450000000000001</v>
      </c>
      <c r="B2679">
        <v>-0.24516165722161501</v>
      </c>
      <c r="C2679">
        <v>-1.2113870121538599</v>
      </c>
      <c r="D2679">
        <v>1.4565486693754801</v>
      </c>
      <c r="E2679">
        <v>1.4720468737912999</v>
      </c>
      <c r="F2679">
        <v>6</v>
      </c>
    </row>
    <row r="2680" spans="1:6" x14ac:dyDescent="0.3">
      <c r="A2680">
        <v>0.2646</v>
      </c>
      <c r="B2680">
        <v>-0.20670493584584701</v>
      </c>
      <c r="C2680">
        <v>-1.1729303182844899</v>
      </c>
      <c r="D2680">
        <v>1.3796351716111499</v>
      </c>
      <c r="E2680">
        <v>1.3954410442480001</v>
      </c>
      <c r="F2680">
        <v>6</v>
      </c>
    </row>
    <row r="2681" spans="1:6" x14ac:dyDescent="0.3">
      <c r="A2681">
        <v>0.26469999999999999</v>
      </c>
      <c r="B2681">
        <v>6.2492182550522003E-2</v>
      </c>
      <c r="C2681">
        <v>-1.2498437060232299</v>
      </c>
      <c r="D2681">
        <v>1.1873515922387099</v>
      </c>
      <c r="E2681">
        <v>1.3769310727191499</v>
      </c>
      <c r="F2681">
        <v>6</v>
      </c>
    </row>
    <row r="2682" spans="1:6" x14ac:dyDescent="0.3">
      <c r="A2682">
        <v>0.26479999999999998</v>
      </c>
      <c r="B2682">
        <v>0.13940563905525699</v>
      </c>
      <c r="C2682">
        <v>-1.2883005099181899</v>
      </c>
      <c r="D2682">
        <v>1.1488947883437499</v>
      </c>
      <c r="E2682">
        <v>1.3871524499037899</v>
      </c>
      <c r="F2682">
        <v>6</v>
      </c>
    </row>
    <row r="2683" spans="1:6" x14ac:dyDescent="0.3">
      <c r="A2683">
        <v>0.26490000000000002</v>
      </c>
      <c r="B2683">
        <v>0.33168930094689097</v>
      </c>
      <c r="C2683">
        <v>-1.0960168205201599</v>
      </c>
      <c r="D2683">
        <v>0.76432751957327105</v>
      </c>
      <c r="E2683">
        <v>1.12139811011076</v>
      </c>
      <c r="F2683">
        <v>6</v>
      </c>
    </row>
    <row r="2684" spans="1:6" x14ac:dyDescent="0.3">
      <c r="A2684">
        <v>0.26500000000000001</v>
      </c>
      <c r="B2684">
        <v>0.56242968421429396</v>
      </c>
      <c r="C2684">
        <v>-1.3267572037875699</v>
      </c>
      <c r="D2684">
        <v>0.76432751957327105</v>
      </c>
      <c r="E2684">
        <v>1.3266147573254701</v>
      </c>
      <c r="F2684">
        <v>4</v>
      </c>
    </row>
    <row r="2685" spans="1:6" x14ac:dyDescent="0.3">
      <c r="A2685">
        <v>0.2651</v>
      </c>
      <c r="B2685">
        <v>0.40860274369842697</v>
      </c>
      <c r="C2685">
        <v>-0.90373318613492504</v>
      </c>
      <c r="D2685">
        <v>0.49513038742370302</v>
      </c>
      <c r="E2685">
        <v>0.90292117895316404</v>
      </c>
      <c r="F2685">
        <v>4</v>
      </c>
    </row>
    <row r="2686" spans="1:6" x14ac:dyDescent="0.3">
      <c r="A2686">
        <v>0.26519999999999999</v>
      </c>
      <c r="B2686">
        <v>0.33168930094689097</v>
      </c>
      <c r="C2686">
        <v>-0.98064662888646104</v>
      </c>
      <c r="D2686">
        <v>0.64895732793956995</v>
      </c>
      <c r="E2686">
        <v>0.97351227631747905</v>
      </c>
      <c r="F2686">
        <v>4</v>
      </c>
    </row>
    <row r="2687" spans="1:6" x14ac:dyDescent="0.3">
      <c r="A2687">
        <v>0.26529999999999998</v>
      </c>
      <c r="B2687">
        <v>0.48551618644996403</v>
      </c>
      <c r="C2687">
        <v>-0.48070916848228501</v>
      </c>
      <c r="D2687">
        <v>-4.8071004868699401E-3</v>
      </c>
      <c r="E2687">
        <v>0.50134886865524897</v>
      </c>
      <c r="F2687">
        <v>4</v>
      </c>
    </row>
    <row r="2688" spans="1:6" x14ac:dyDescent="0.3">
      <c r="A2688">
        <v>0.26540000000000002</v>
      </c>
      <c r="B2688">
        <v>0.79317006748169705</v>
      </c>
      <c r="C2688">
        <v>-0.74990624561905905</v>
      </c>
      <c r="D2688">
        <v>-4.3263828739237301E-2</v>
      </c>
      <c r="E2688">
        <v>0.80532239374697701</v>
      </c>
      <c r="F2688">
        <v>4</v>
      </c>
    </row>
    <row r="2689" spans="1:6" x14ac:dyDescent="0.3">
      <c r="A2689">
        <v>0.26550000000000001</v>
      </c>
      <c r="B2689">
        <v>0.79317006748169705</v>
      </c>
      <c r="C2689">
        <v>0.17305528745055199</v>
      </c>
      <c r="D2689">
        <v>-0.96622535493224904</v>
      </c>
      <c r="E2689">
        <v>9.7659262604743394E-3</v>
      </c>
      <c r="F2689">
        <v>4</v>
      </c>
    </row>
    <row r="2690" spans="1:6" x14ac:dyDescent="0.3">
      <c r="A2690">
        <v>0.2656</v>
      </c>
      <c r="B2690">
        <v>0.79317006748169705</v>
      </c>
      <c r="C2690">
        <v>-0.28842547908425298</v>
      </c>
      <c r="D2690">
        <v>-0.50474458839744296</v>
      </c>
      <c r="E2690">
        <v>0.44982003459956799</v>
      </c>
      <c r="F2690">
        <v>4</v>
      </c>
    </row>
    <row r="2691" spans="1:6" x14ac:dyDescent="0.3">
      <c r="A2691">
        <v>0.26569999999999999</v>
      </c>
      <c r="B2691">
        <v>0.40860274369842697</v>
      </c>
      <c r="C2691">
        <v>0.59607930510319196</v>
      </c>
      <c r="D2691">
        <v>-1.0046820488016199</v>
      </c>
      <c r="E2691">
        <v>-0.350770121904809</v>
      </c>
      <c r="F2691">
        <v>4</v>
      </c>
    </row>
    <row r="2692" spans="1:6" x14ac:dyDescent="0.3">
      <c r="A2692">
        <v>0.26579999999999998</v>
      </c>
      <c r="B2692">
        <v>0.29323255206472598</v>
      </c>
      <c r="C2692">
        <v>0.59607930510319196</v>
      </c>
      <c r="D2692">
        <v>-0.88931191218071204</v>
      </c>
      <c r="E2692">
        <v>-0.34654601950574498</v>
      </c>
      <c r="F2692">
        <v>4</v>
      </c>
    </row>
    <row r="2693" spans="1:6" x14ac:dyDescent="0.3">
      <c r="A2693">
        <v>0.26590000000000003</v>
      </c>
      <c r="B2693">
        <v>-0.16824820071688101</v>
      </c>
      <c r="C2693">
        <v>1.0575601266507899</v>
      </c>
      <c r="D2693">
        <v>-0.88931191218071204</v>
      </c>
      <c r="E2693">
        <v>-0.841749592283492</v>
      </c>
      <c r="F2693">
        <v>4</v>
      </c>
    </row>
    <row r="2694" spans="1:6" x14ac:dyDescent="0.3">
      <c r="A2694">
        <v>0.26600000000000001</v>
      </c>
      <c r="B2694">
        <v>-0.36053184885531703</v>
      </c>
      <c r="C2694">
        <v>1.4421273954212701</v>
      </c>
      <c r="D2694">
        <v>-1.0815955465659499</v>
      </c>
      <c r="E2694">
        <v>-1.1561846804198701</v>
      </c>
      <c r="F2694">
        <v>4</v>
      </c>
    </row>
    <row r="2695" spans="1:6" x14ac:dyDescent="0.3">
      <c r="A2695">
        <v>0.2661</v>
      </c>
      <c r="B2695">
        <v>-0.43744531911325002</v>
      </c>
      <c r="C2695">
        <v>1.1344735143895299</v>
      </c>
      <c r="D2695">
        <v>-0.69702827779547505</v>
      </c>
      <c r="E2695">
        <v>-0.95065812779715497</v>
      </c>
      <c r="F2695">
        <v>4</v>
      </c>
    </row>
    <row r="2696" spans="1:6" x14ac:dyDescent="0.3">
      <c r="A2696">
        <v>0.26619999999999999</v>
      </c>
      <c r="B2696">
        <v>-0.70664242375642095</v>
      </c>
      <c r="C2696">
        <v>1.4421273954212701</v>
      </c>
      <c r="D2696">
        <v>-0.73548497166484605</v>
      </c>
      <c r="E2696">
        <v>-1.2523584875523901</v>
      </c>
      <c r="F2696">
        <v>4</v>
      </c>
    </row>
    <row r="2697" spans="1:6" x14ac:dyDescent="0.3">
      <c r="A2697">
        <v>0.26629999999999998</v>
      </c>
      <c r="B2697">
        <v>-0.89892605814165805</v>
      </c>
      <c r="C2697">
        <v>1.4805840892906399</v>
      </c>
      <c r="D2697">
        <v>-0.58165803114897896</v>
      </c>
      <c r="E2697">
        <v>-1.3545838487608799</v>
      </c>
      <c r="F2697">
        <v>4</v>
      </c>
    </row>
    <row r="2698" spans="1:6" x14ac:dyDescent="0.3">
      <c r="A2698">
        <v>0.26640000000000003</v>
      </c>
      <c r="B2698">
        <v>-1.5526904590616999</v>
      </c>
      <c r="C2698">
        <v>1.9805215496948101</v>
      </c>
      <c r="D2698">
        <v>-0.42783114564590702</v>
      </c>
      <c r="E2698">
        <v>-2.00001713044671</v>
      </c>
      <c r="F2698">
        <v>4</v>
      </c>
    </row>
    <row r="2699" spans="1:6" x14ac:dyDescent="0.3">
      <c r="A2699">
        <v>0.26650000000000001</v>
      </c>
      <c r="B2699">
        <v>-1.6680606506954001</v>
      </c>
      <c r="C2699">
        <v>2.0958917413285199</v>
      </c>
      <c r="D2699">
        <v>-0.42783114564590702</v>
      </c>
      <c r="E2699">
        <v>-2.1009981755980802</v>
      </c>
      <c r="F2699">
        <v>4</v>
      </c>
    </row>
    <row r="2700" spans="1:6" x14ac:dyDescent="0.3">
      <c r="A2700">
        <v>0.2666</v>
      </c>
      <c r="B2700">
        <v>-2.0526279194658801</v>
      </c>
      <c r="C2700">
        <v>2.05743515748473</v>
      </c>
      <c r="D2700">
        <v>-4.8070918911208302E-3</v>
      </c>
      <c r="E2700">
        <v>-2.3424035592235302</v>
      </c>
      <c r="F2700">
        <v>4</v>
      </c>
    </row>
    <row r="2701" spans="1:6" x14ac:dyDescent="0.3">
      <c r="A2701">
        <v>0.26669999999999999</v>
      </c>
      <c r="B2701">
        <v>-2.2449117188895</v>
      </c>
      <c r="C2701">
        <v>1.8651513580611101</v>
      </c>
      <c r="D2701">
        <v>0.37976019579000198</v>
      </c>
      <c r="E2701">
        <v>-2.4035199863980901</v>
      </c>
      <c r="F2701">
        <v>4</v>
      </c>
    </row>
    <row r="2702" spans="1:6" x14ac:dyDescent="0.3">
      <c r="A2702">
        <v>0.26679999999999998</v>
      </c>
      <c r="B2702">
        <v>-2.43719529826194</v>
      </c>
      <c r="C2702">
        <v>1.9036081619560701</v>
      </c>
      <c r="D2702">
        <v>0.53358713630586896</v>
      </c>
      <c r="E2702">
        <v>-2.5633861397864202</v>
      </c>
      <c r="F2702">
        <v>4</v>
      </c>
    </row>
    <row r="2703" spans="1:6" x14ac:dyDescent="0.3">
      <c r="A2703">
        <v>0.26690000000000003</v>
      </c>
      <c r="B2703">
        <v>-2.32182510662824</v>
      </c>
      <c r="C2703">
        <v>1.9036081619560701</v>
      </c>
      <c r="D2703">
        <v>0.41821694467216702</v>
      </c>
      <c r="E2703">
        <v>-2.4540359615599501</v>
      </c>
      <c r="F2703">
        <v>4</v>
      </c>
    </row>
    <row r="2704" spans="1:6" x14ac:dyDescent="0.3">
      <c r="A2704">
        <v>0.26700000000000002</v>
      </c>
      <c r="B2704">
        <v>-2.7063924854243</v>
      </c>
      <c r="C2704">
        <v>1.8651513580611101</v>
      </c>
      <c r="D2704">
        <v>0.84124096232480705</v>
      </c>
      <c r="E2704">
        <v>-2.7720151939575999</v>
      </c>
      <c r="F2704">
        <v>4</v>
      </c>
    </row>
    <row r="2705" spans="1:6" x14ac:dyDescent="0.3">
      <c r="A2705">
        <v>0.2671</v>
      </c>
      <c r="B2705">
        <v>-2.3987384943669801</v>
      </c>
      <c r="C2705">
        <v>1.5959542809243401</v>
      </c>
      <c r="D2705">
        <v>0.80278426845543605</v>
      </c>
      <c r="E2705">
        <v>-2.4401020276130199</v>
      </c>
      <c r="F2705">
        <v>4</v>
      </c>
    </row>
    <row r="2706" spans="1:6" x14ac:dyDescent="0.3">
      <c r="A2706">
        <v>0.26719999999999999</v>
      </c>
      <c r="B2706">
        <v>-2.74484906926808</v>
      </c>
      <c r="C2706">
        <v>1.4805840892906399</v>
      </c>
      <c r="D2706">
        <v>1.2642649799774499</v>
      </c>
      <c r="E2706">
        <v>-2.75378674123488</v>
      </c>
      <c r="F2706">
        <v>5</v>
      </c>
    </row>
    <row r="2707" spans="1:6" x14ac:dyDescent="0.3">
      <c r="A2707">
        <v>0.26729999999999998</v>
      </c>
      <c r="B2707">
        <v>-2.7063924854243</v>
      </c>
      <c r="C2707">
        <v>1.5190408931856001</v>
      </c>
      <c r="D2707">
        <v>1.1873515922387099</v>
      </c>
      <c r="E2707">
        <v>-2.71277683023072</v>
      </c>
      <c r="F2707">
        <v>5</v>
      </c>
    </row>
    <row r="2708" spans="1:6" x14ac:dyDescent="0.3">
      <c r="A2708">
        <v>0.26740000000000003</v>
      </c>
      <c r="B2708">
        <v>-2.5910222937906</v>
      </c>
      <c r="C2708">
        <v>1.1729303182844899</v>
      </c>
      <c r="D2708">
        <v>1.4180919755061101</v>
      </c>
      <c r="E2708">
        <v>-2.6005718547310201</v>
      </c>
      <c r="F2708">
        <v>5</v>
      </c>
    </row>
    <row r="2709" spans="1:6" x14ac:dyDescent="0.3">
      <c r="A2709">
        <v>0.26750000000000002</v>
      </c>
      <c r="B2709">
        <v>-2.51410868600068</v>
      </c>
      <c r="C2709">
        <v>1.3652138976569399</v>
      </c>
      <c r="D2709">
        <v>1.1488947883437499</v>
      </c>
      <c r="E2709">
        <v>-2.5000568779731198</v>
      </c>
      <c r="F2709">
        <v>5</v>
      </c>
    </row>
    <row r="2710" spans="1:6" x14ac:dyDescent="0.3">
      <c r="A2710">
        <v>0.2676</v>
      </c>
      <c r="B2710">
        <v>-2.74484906926808</v>
      </c>
      <c r="C2710">
        <v>1.1344735143895299</v>
      </c>
      <c r="D2710">
        <v>1.6103755548785501</v>
      </c>
      <c r="E2710">
        <v>-2.7631843935125699</v>
      </c>
      <c r="F2710">
        <v>5</v>
      </c>
    </row>
    <row r="2711" spans="1:6" x14ac:dyDescent="0.3">
      <c r="A2711">
        <v>0.26769999999999999</v>
      </c>
      <c r="B2711">
        <v>-2.3987384943669801</v>
      </c>
      <c r="C2711">
        <v>1.1344735143895299</v>
      </c>
      <c r="D2711">
        <v>1.2642649799774499</v>
      </c>
      <c r="E2711">
        <v>-2.37745947217363</v>
      </c>
      <c r="F2711">
        <v>5</v>
      </c>
    </row>
    <row r="2712" spans="1:6" x14ac:dyDescent="0.3">
      <c r="A2712">
        <v>0.26779999999999998</v>
      </c>
      <c r="B2712">
        <v>-2.5910222937906</v>
      </c>
      <c r="C2712">
        <v>0.82681968837059505</v>
      </c>
      <c r="D2712">
        <v>1.7642025504072101</v>
      </c>
      <c r="E2712">
        <v>-2.6516075907736099</v>
      </c>
      <c r="F2712">
        <v>5</v>
      </c>
    </row>
    <row r="2713" spans="1:6" x14ac:dyDescent="0.3">
      <c r="A2713">
        <v>0.26790000000000003</v>
      </c>
      <c r="B2713">
        <v>-2.4756521021569</v>
      </c>
      <c r="C2713">
        <v>0.82681968837059505</v>
      </c>
      <c r="D2713">
        <v>1.6488323587735101</v>
      </c>
      <c r="E2713">
        <v>-2.5151696994271302</v>
      </c>
      <c r="F2713">
        <v>5</v>
      </c>
    </row>
    <row r="2714" spans="1:6" x14ac:dyDescent="0.3">
      <c r="A2714">
        <v>0.26800000000000002</v>
      </c>
      <c r="B2714">
        <v>-2.5910222937906</v>
      </c>
      <c r="C2714">
        <v>0.59607930510319196</v>
      </c>
      <c r="D2714">
        <v>1.9949428236490301</v>
      </c>
      <c r="E2714">
        <v>-2.71797825325848</v>
      </c>
      <c r="F2714">
        <v>5</v>
      </c>
    </row>
    <row r="2715" spans="1:6" x14ac:dyDescent="0.3">
      <c r="A2715">
        <v>0.2681</v>
      </c>
      <c r="B2715">
        <v>-2.3987384943669801</v>
      </c>
      <c r="C2715">
        <v>0.55762261123382095</v>
      </c>
      <c r="D2715">
        <v>1.8411159381459501</v>
      </c>
      <c r="E2715">
        <v>-2.5070005195217999</v>
      </c>
      <c r="F2715">
        <v>5</v>
      </c>
    </row>
    <row r="2716" spans="1:6" x14ac:dyDescent="0.3">
      <c r="A2716">
        <v>0.26819999999999999</v>
      </c>
      <c r="B2716">
        <v>-2.7063924854243</v>
      </c>
      <c r="C2716">
        <v>0.48070911346949102</v>
      </c>
      <c r="D2716">
        <v>2.2256832069164298</v>
      </c>
      <c r="E2716">
        <v>-2.8849120103586801</v>
      </c>
      <c r="F2716">
        <v>5</v>
      </c>
    </row>
    <row r="2717" spans="1:6" x14ac:dyDescent="0.3">
      <c r="A2717">
        <v>0.26829999999999998</v>
      </c>
      <c r="B2717">
        <v>-2.5910222937906</v>
      </c>
      <c r="C2717">
        <v>0.59607930510319196</v>
      </c>
      <c r="D2717">
        <v>1.9949428236490301</v>
      </c>
      <c r="E2717">
        <v>-2.67638476653218</v>
      </c>
      <c r="F2717">
        <v>5</v>
      </c>
    </row>
    <row r="2718" spans="1:6" x14ac:dyDescent="0.3">
      <c r="A2718">
        <v>0.26840000000000003</v>
      </c>
      <c r="B2718">
        <v>-2.51410868600068</v>
      </c>
      <c r="C2718">
        <v>0.32688220046002098</v>
      </c>
      <c r="D2718">
        <v>2.1872266230726498</v>
      </c>
      <c r="E2718">
        <v>-2.7167993657513998</v>
      </c>
      <c r="F2718">
        <v>5</v>
      </c>
    </row>
    <row r="2719" spans="1:6" x14ac:dyDescent="0.3">
      <c r="A2719">
        <v>0.26850000000000002</v>
      </c>
      <c r="B2719">
        <v>-2.3987384943669801</v>
      </c>
      <c r="C2719">
        <v>9.6141824069217993E-2</v>
      </c>
      <c r="D2719">
        <v>2.3025968147063498</v>
      </c>
      <c r="E2719">
        <v>-2.7084667611717399</v>
      </c>
      <c r="F2719">
        <v>5</v>
      </c>
    </row>
    <row r="2720" spans="1:6" x14ac:dyDescent="0.3">
      <c r="A2720">
        <v>0.26860000000000001</v>
      </c>
      <c r="B2720">
        <v>-2.4756521021569</v>
      </c>
      <c r="C2720">
        <v>1.9228360687884E-2</v>
      </c>
      <c r="D2720">
        <v>2.4564235901838298</v>
      </c>
      <c r="E2720">
        <v>-2.8334746075671502</v>
      </c>
      <c r="F2720">
        <v>5</v>
      </c>
    </row>
    <row r="2721" spans="1:6" x14ac:dyDescent="0.3">
      <c r="A2721">
        <v>0.26869999999999999</v>
      </c>
      <c r="B2721">
        <v>-2.1295415272558</v>
      </c>
      <c r="C2721">
        <v>-0.21151200882632001</v>
      </c>
      <c r="D2721">
        <v>2.3410533985501298</v>
      </c>
      <c r="E2721">
        <v>-2.58522225821025</v>
      </c>
      <c r="F2721">
        <v>5</v>
      </c>
    </row>
    <row r="2722" spans="1:6" x14ac:dyDescent="0.3">
      <c r="A2722">
        <v>0.26879999999999998</v>
      </c>
      <c r="B2722">
        <v>-2.32182510662824</v>
      </c>
      <c r="C2722">
        <v>-0.28842547908425298</v>
      </c>
      <c r="D2722">
        <v>2.6102505857124898</v>
      </c>
      <c r="E2722">
        <v>-2.8494262641089598</v>
      </c>
      <c r="F2722">
        <v>5</v>
      </c>
    </row>
    <row r="2723" spans="1:6" x14ac:dyDescent="0.3">
      <c r="A2723">
        <v>0.26889999999999997</v>
      </c>
      <c r="B2723">
        <v>-1.9372577278321801</v>
      </c>
      <c r="C2723">
        <v>-0.82681968837059505</v>
      </c>
      <c r="D2723">
        <v>2.7640775812411502</v>
      </c>
      <c r="E2723">
        <v>-2.8342717796320498</v>
      </c>
      <c r="F2723">
        <v>5</v>
      </c>
    </row>
    <row r="2724" spans="1:6" x14ac:dyDescent="0.3">
      <c r="A2724">
        <v>0.26900000000000002</v>
      </c>
      <c r="B2724">
        <v>-2.0910847233608401</v>
      </c>
      <c r="C2724">
        <v>-0.63453605398535695</v>
      </c>
      <c r="D2724">
        <v>2.7256207773461898</v>
      </c>
      <c r="E2724">
        <v>-2.8445229370760199</v>
      </c>
      <c r="F2724">
        <v>5</v>
      </c>
    </row>
    <row r="2725" spans="1:6" x14ac:dyDescent="0.3">
      <c r="A2725">
        <v>0.26910000000000001</v>
      </c>
      <c r="B2725">
        <v>-1.7834308423291001</v>
      </c>
      <c r="C2725">
        <v>-0.90373318613492504</v>
      </c>
      <c r="D2725">
        <v>2.6871639734512298</v>
      </c>
      <c r="E2725">
        <v>-2.7335267760435</v>
      </c>
      <c r="F2725">
        <v>5</v>
      </c>
    </row>
    <row r="2726" spans="1:6" x14ac:dyDescent="0.3">
      <c r="A2726">
        <v>0.26919999999999999</v>
      </c>
      <c r="B2726">
        <v>-1.7449741484597301</v>
      </c>
      <c r="C2726">
        <v>-0.98064662888646104</v>
      </c>
      <c r="D2726">
        <v>2.7256207773461898</v>
      </c>
      <c r="E2726">
        <v>-2.7580008679805701</v>
      </c>
      <c r="F2726">
        <v>5</v>
      </c>
    </row>
    <row r="2727" spans="1:6" x14ac:dyDescent="0.3">
      <c r="A2727">
        <v>0.26929999999999998</v>
      </c>
      <c r="B2727">
        <v>-1.5911472629566601</v>
      </c>
      <c r="C2727">
        <v>-1.1729303182844899</v>
      </c>
      <c r="D2727">
        <v>2.7640775812411502</v>
      </c>
      <c r="E2727">
        <v>-2.7723490849439298</v>
      </c>
      <c r="F2727">
        <v>5</v>
      </c>
    </row>
    <row r="2728" spans="1:6" x14ac:dyDescent="0.3">
      <c r="A2728">
        <v>0.26939999999999997</v>
      </c>
      <c r="B2728">
        <v>-1.3604068796892601</v>
      </c>
      <c r="C2728">
        <v>-1.5190408931856001</v>
      </c>
      <c r="D2728">
        <v>2.8794477728748502</v>
      </c>
      <c r="E2728">
        <v>-2.8699256449812101</v>
      </c>
      <c r="F2728">
        <v>5</v>
      </c>
    </row>
    <row r="2729" spans="1:6" x14ac:dyDescent="0.3">
      <c r="A2729">
        <v>0.26950000000000002</v>
      </c>
      <c r="B2729">
        <v>-1.4373202674279999</v>
      </c>
      <c r="C2729">
        <v>-1.4805840892906399</v>
      </c>
      <c r="D2729">
        <v>2.91790435671864</v>
      </c>
      <c r="E2729">
        <v>-2.9144455189637601</v>
      </c>
      <c r="F2729">
        <v>1</v>
      </c>
    </row>
    <row r="2730" spans="1:6" x14ac:dyDescent="0.3">
      <c r="A2730">
        <v>0.26960000000000001</v>
      </c>
      <c r="B2730">
        <v>-1.2065798841605999</v>
      </c>
      <c r="C2730">
        <v>-1.8266946641917401</v>
      </c>
      <c r="D2730">
        <v>3.03327454835234</v>
      </c>
      <c r="E2730">
        <v>-3.04413341379757</v>
      </c>
      <c r="F2730">
        <v>1</v>
      </c>
    </row>
    <row r="2731" spans="1:6" x14ac:dyDescent="0.3">
      <c r="A2731">
        <v>0.2697</v>
      </c>
      <c r="B2731">
        <v>-0.97583950089319405</v>
      </c>
      <c r="C2731">
        <v>-2.05743515748473</v>
      </c>
      <c r="D2731">
        <v>3.03327454835234</v>
      </c>
      <c r="E2731">
        <v>-3.0731499488368299</v>
      </c>
      <c r="F2731">
        <v>1</v>
      </c>
    </row>
    <row r="2732" spans="1:6" x14ac:dyDescent="0.3">
      <c r="A2732">
        <v>0.26979999999999998</v>
      </c>
      <c r="B2732">
        <v>-0.86046936427228704</v>
      </c>
      <c r="C2732">
        <v>-2.05743515748473</v>
      </c>
      <c r="D2732">
        <v>2.91790435671864</v>
      </c>
      <c r="E2732">
        <v>-2.9810855240896199</v>
      </c>
      <c r="F2732">
        <v>1</v>
      </c>
    </row>
    <row r="2733" spans="1:6" x14ac:dyDescent="0.3">
      <c r="A2733">
        <v>0.26989999999999997</v>
      </c>
      <c r="B2733">
        <v>-1.3219500757942999</v>
      </c>
      <c r="C2733">
        <v>-1.5959542809243401</v>
      </c>
      <c r="D2733">
        <v>2.91790435671864</v>
      </c>
      <c r="E2733">
        <v>-2.8895436475380598</v>
      </c>
      <c r="F2733">
        <v>1</v>
      </c>
    </row>
    <row r="2734" spans="1:6" x14ac:dyDescent="0.3">
      <c r="A2734">
        <v>0.27</v>
      </c>
      <c r="B2734">
        <v>-1.0912096925268999</v>
      </c>
      <c r="C2734">
        <v>-1.9420649658510301</v>
      </c>
      <c r="D2734">
        <v>3.03327454835234</v>
      </c>
      <c r="E2734">
        <v>-3.05981807491094</v>
      </c>
      <c r="F2734">
        <v>1</v>
      </c>
    </row>
    <row r="2735" spans="1:6" x14ac:dyDescent="0.3">
      <c r="A2735">
        <v>0.27010000000000001</v>
      </c>
      <c r="B2735">
        <v>-0.86046936427228704</v>
      </c>
      <c r="C2735">
        <v>-1.8266946641917401</v>
      </c>
      <c r="D2735">
        <v>2.6871639734512298</v>
      </c>
      <c r="E2735">
        <v>-2.7315551174950801</v>
      </c>
      <c r="F2735">
        <v>1</v>
      </c>
    </row>
    <row r="2736" spans="1:6" x14ac:dyDescent="0.3">
      <c r="A2736">
        <v>0.2702</v>
      </c>
      <c r="B2736">
        <v>-0.78355586650795706</v>
      </c>
      <c r="C2736">
        <v>-1.9805215496948101</v>
      </c>
      <c r="D2736">
        <v>2.7640775812411502</v>
      </c>
      <c r="E2736">
        <v>-2.8335180309994699</v>
      </c>
      <c r="F2736">
        <v>1</v>
      </c>
    </row>
    <row r="2737" spans="1:6" x14ac:dyDescent="0.3">
      <c r="A2737">
        <v>0.27029999999999998</v>
      </c>
      <c r="B2737">
        <v>-0.70664242375642095</v>
      </c>
      <c r="C2737">
        <v>-1.7882379703223701</v>
      </c>
      <c r="D2737">
        <v>2.4948803940787898</v>
      </c>
      <c r="E2737">
        <v>-2.5481920460976002</v>
      </c>
      <c r="F2737">
        <v>1</v>
      </c>
    </row>
    <row r="2738" spans="1:6" x14ac:dyDescent="0.3">
      <c r="A2738">
        <v>0.27039999999999997</v>
      </c>
      <c r="B2738">
        <v>-0.32207512747954897</v>
      </c>
      <c r="C2738">
        <v>-1.9805215496948101</v>
      </c>
      <c r="D2738">
        <v>2.3025968147063498</v>
      </c>
      <c r="E2738">
        <v>-2.48755063606438</v>
      </c>
      <c r="F2738">
        <v>1</v>
      </c>
    </row>
    <row r="2739" spans="1:6" x14ac:dyDescent="0.3">
      <c r="A2739">
        <v>0.27050000000000002</v>
      </c>
      <c r="B2739">
        <v>-0.20670492209264901</v>
      </c>
      <c r="C2739">
        <v>-2.3266321245959198</v>
      </c>
      <c r="D2739">
        <v>2.5333371979737498</v>
      </c>
      <c r="E2739">
        <v>-2.8066917386780701</v>
      </c>
      <c r="F2739">
        <v>1</v>
      </c>
    </row>
    <row r="2740" spans="1:6" x14ac:dyDescent="0.3">
      <c r="A2740">
        <v>0.27060000000000001</v>
      </c>
      <c r="B2740">
        <v>-0.28361840610378097</v>
      </c>
      <c r="C2740">
        <v>-2.05743515748473</v>
      </c>
      <c r="D2740">
        <v>2.3410533985501298</v>
      </c>
      <c r="E2740">
        <v>-2.5396634492693702</v>
      </c>
      <c r="F2740">
        <v>1</v>
      </c>
    </row>
    <row r="2741" spans="1:6" x14ac:dyDescent="0.3">
      <c r="A2741">
        <v>0.2707</v>
      </c>
      <c r="B2741">
        <v>6.24921894271213E-2</v>
      </c>
      <c r="C2741">
        <v>-2.2881755407521398</v>
      </c>
      <c r="D2741">
        <v>2.2256832069164298</v>
      </c>
      <c r="E2741">
        <v>-2.6006551807768101</v>
      </c>
      <c r="F2741">
        <v>1</v>
      </c>
    </row>
    <row r="2742" spans="1:6" x14ac:dyDescent="0.3">
      <c r="A2742">
        <v>0.27079999999999999</v>
      </c>
      <c r="B2742">
        <v>0.29323257957112298</v>
      </c>
      <c r="C2742">
        <v>-2.5189159240195398</v>
      </c>
      <c r="D2742">
        <v>2.2256832069164298</v>
      </c>
      <c r="E2742">
        <v>-2.7470209010374398</v>
      </c>
      <c r="F2742">
        <v>1</v>
      </c>
    </row>
    <row r="2743" spans="1:6" x14ac:dyDescent="0.3">
      <c r="A2743">
        <v>0.27089999999999997</v>
      </c>
      <c r="B2743">
        <v>-0.12979146558791399</v>
      </c>
      <c r="C2743">
        <v>-2.1343485452234701</v>
      </c>
      <c r="D2743">
        <v>2.2641400108113898</v>
      </c>
      <c r="E2743">
        <v>-2.5036736391228902</v>
      </c>
      <c r="F2743">
        <v>1</v>
      </c>
    </row>
    <row r="2744" spans="1:6" x14ac:dyDescent="0.3">
      <c r="A2744">
        <v>0.27100000000000002</v>
      </c>
      <c r="B2744">
        <v>0.40860274369842697</v>
      </c>
      <c r="C2744">
        <v>-2.4035457323858398</v>
      </c>
      <c r="D2744">
        <v>1.9949428236490301</v>
      </c>
      <c r="E2744">
        <v>-2.5663415737980699</v>
      </c>
      <c r="F2744">
        <v>1</v>
      </c>
    </row>
    <row r="2745" spans="1:6" x14ac:dyDescent="0.3">
      <c r="A2745">
        <v>0.27110000000000001</v>
      </c>
      <c r="B2745">
        <v>0.52397293533212896</v>
      </c>
      <c r="C2745">
        <v>-2.4035457323858398</v>
      </c>
      <c r="D2745">
        <v>1.8795726320153201</v>
      </c>
      <c r="E2745">
        <v>-2.5222843940909501</v>
      </c>
      <c r="F2745">
        <v>1</v>
      </c>
    </row>
    <row r="2746" spans="1:6" x14ac:dyDescent="0.3">
      <c r="A2746">
        <v>0.2712</v>
      </c>
      <c r="B2746">
        <v>0.71625662473016105</v>
      </c>
      <c r="C2746">
        <v>-2.5573725078633198</v>
      </c>
      <c r="D2746">
        <v>1.8411159381459501</v>
      </c>
      <c r="E2746">
        <v>-2.6319722775241399</v>
      </c>
      <c r="F2746">
        <v>1</v>
      </c>
    </row>
    <row r="2747" spans="1:6" x14ac:dyDescent="0.3">
      <c r="A2747">
        <v>0.27129999999999999</v>
      </c>
      <c r="B2747">
        <v>0.94699695298476905</v>
      </c>
      <c r="C2747">
        <v>-2.5573725078633198</v>
      </c>
      <c r="D2747">
        <v>1.6103755548785501</v>
      </c>
      <c r="E2747">
        <v>-2.5727280457658699</v>
      </c>
      <c r="F2747">
        <v>1</v>
      </c>
    </row>
    <row r="2748" spans="1:6" x14ac:dyDescent="0.3">
      <c r="A2748">
        <v>0.27139999999999997</v>
      </c>
      <c r="B2748">
        <v>1.0623671446184699</v>
      </c>
      <c r="C2748">
        <v>-2.6727426994970198</v>
      </c>
      <c r="D2748">
        <v>1.6103755548785501</v>
      </c>
      <c r="E2748">
        <v>-2.6792260673332202</v>
      </c>
      <c r="F2748">
        <v>1</v>
      </c>
    </row>
    <row r="2749" spans="1:6" x14ac:dyDescent="0.3">
      <c r="A2749">
        <v>0.27150000000000002</v>
      </c>
      <c r="B2749">
        <v>1.1008239485134299</v>
      </c>
      <c r="C2749">
        <v>-2.4035457323858398</v>
      </c>
      <c r="D2749">
        <v>1.3027217838724101</v>
      </c>
      <c r="E2749">
        <v>-2.3918409902151399</v>
      </c>
      <c r="F2749">
        <v>1</v>
      </c>
    </row>
    <row r="2750" spans="1:6" x14ac:dyDescent="0.3">
      <c r="A2750">
        <v>0.27160000000000001</v>
      </c>
      <c r="B2750">
        <v>1.3700210256501999</v>
      </c>
      <c r="C2750">
        <v>-2.9419398866593802</v>
      </c>
      <c r="D2750">
        <v>1.5719188610091801</v>
      </c>
      <c r="E2750">
        <v>-2.9356097477929701</v>
      </c>
      <c r="F2750">
        <v>1</v>
      </c>
    </row>
    <row r="2751" spans="1:6" x14ac:dyDescent="0.3">
      <c r="A2751">
        <v>0.2717</v>
      </c>
      <c r="B2751">
        <v>1.2931075278858699</v>
      </c>
      <c r="C2751">
        <v>-2.6727426994970198</v>
      </c>
      <c r="D2751">
        <v>1.3796351716111499</v>
      </c>
      <c r="E2751">
        <v>-2.6676387591408002</v>
      </c>
      <c r="F2751">
        <v>1</v>
      </c>
    </row>
    <row r="2752" spans="1:6" x14ac:dyDescent="0.3">
      <c r="A2752">
        <v>0.27179999999999999</v>
      </c>
      <c r="B2752">
        <v>1.4084777195195699</v>
      </c>
      <c r="C2752">
        <v>-2.9034830827644198</v>
      </c>
      <c r="D2752">
        <v>1.4950053632448499</v>
      </c>
      <c r="E2752">
        <v>-2.9002266920926401</v>
      </c>
      <c r="F2752">
        <v>1</v>
      </c>
    </row>
    <row r="2753" spans="1:6" x14ac:dyDescent="0.3">
      <c r="A2753">
        <v>0.27189999999999998</v>
      </c>
      <c r="B2753">
        <v>1.3700210256501999</v>
      </c>
      <c r="C2753">
        <v>-2.4804591201245798</v>
      </c>
      <c r="D2753">
        <v>1.1104380944743799</v>
      </c>
      <c r="E2753">
        <v>-2.4800260594076899</v>
      </c>
      <c r="F2753">
        <v>3</v>
      </c>
    </row>
    <row r="2754" spans="1:6" x14ac:dyDescent="0.3">
      <c r="A2754">
        <v>0.27200000000000002</v>
      </c>
      <c r="B2754">
        <v>1.4853912172838999</v>
      </c>
      <c r="C2754">
        <v>-2.7111995033919798</v>
      </c>
      <c r="D2754">
        <v>1.2258082861080799</v>
      </c>
      <c r="E2754">
        <v>-2.7126641640279598</v>
      </c>
      <c r="F2754">
        <v>3</v>
      </c>
    </row>
    <row r="2755" spans="1:6" x14ac:dyDescent="0.3">
      <c r="A2755">
        <v>0.27210000000000001</v>
      </c>
      <c r="B2755">
        <v>1.6007614089176101</v>
      </c>
      <c r="C2755">
        <v>-2.5958293117582798</v>
      </c>
      <c r="D2755">
        <v>0.99506790284067403</v>
      </c>
      <c r="E2755">
        <v>-2.6161966619241599</v>
      </c>
      <c r="F2755">
        <v>3</v>
      </c>
    </row>
    <row r="2756" spans="1:6" x14ac:dyDescent="0.3">
      <c r="A2756">
        <v>0.2722</v>
      </c>
      <c r="B2756">
        <v>1.9084151799237501</v>
      </c>
      <c r="C2756">
        <v>-2.8650264989206402</v>
      </c>
      <c r="D2756">
        <v>0.95661120897130303</v>
      </c>
      <c r="E2756">
        <v>-2.9138587158243499</v>
      </c>
      <c r="F2756">
        <v>3</v>
      </c>
    </row>
    <row r="2757" spans="1:6" x14ac:dyDescent="0.3">
      <c r="A2757">
        <v>0.27229999999999999</v>
      </c>
      <c r="B2757">
        <v>1.5238479111532801</v>
      </c>
      <c r="C2757">
        <v>-2.4420023162296198</v>
      </c>
      <c r="D2757">
        <v>0.91815446008913804</v>
      </c>
      <c r="E2757">
        <v>-2.4631780610704399</v>
      </c>
      <c r="F2757">
        <v>3</v>
      </c>
    </row>
    <row r="2758" spans="1:6" x14ac:dyDescent="0.3">
      <c r="A2758">
        <v>0.27239999999999998</v>
      </c>
      <c r="B2758">
        <v>2.1776123670861098</v>
      </c>
      <c r="C2758">
        <v>-3.05731007829309</v>
      </c>
      <c r="D2758">
        <v>0.87969771120697304</v>
      </c>
      <c r="E2758">
        <v>-3.14742954403471</v>
      </c>
      <c r="F2758">
        <v>3</v>
      </c>
    </row>
    <row r="2759" spans="1:6" x14ac:dyDescent="0.3">
      <c r="A2759">
        <v>0.27250000000000002</v>
      </c>
      <c r="B2759">
        <v>1.8699585960799701</v>
      </c>
      <c r="C2759">
        <v>-2.6727426994970198</v>
      </c>
      <c r="D2759">
        <v>0.80278426845543605</v>
      </c>
      <c r="E2759">
        <v>-2.7378570898108001</v>
      </c>
      <c r="F2759">
        <v>3</v>
      </c>
    </row>
    <row r="2760" spans="1:6" x14ac:dyDescent="0.3">
      <c r="A2760">
        <v>0.27260000000000001</v>
      </c>
      <c r="B2760">
        <v>2.2160691709810698</v>
      </c>
      <c r="C2760">
        <v>-3.24959365766553</v>
      </c>
      <c r="D2760">
        <v>1.0335245967100399</v>
      </c>
      <c r="E2760">
        <v>-3.2982329630371501</v>
      </c>
      <c r="F2760">
        <v>3</v>
      </c>
    </row>
    <row r="2761" spans="1:6" x14ac:dyDescent="0.3">
      <c r="A2761">
        <v>0.2727</v>
      </c>
      <c r="B2761">
        <v>2.2545257548248498</v>
      </c>
      <c r="C2761">
        <v>-3.0957668821880402</v>
      </c>
      <c r="D2761">
        <v>0.84124096232480705</v>
      </c>
      <c r="E2761">
        <v>-3.1813039288636</v>
      </c>
      <c r="F2761">
        <v>3</v>
      </c>
    </row>
    <row r="2762" spans="1:6" x14ac:dyDescent="0.3">
      <c r="A2762">
        <v>0.27279999999999999</v>
      </c>
      <c r="B2762">
        <v>2.4468095542484698</v>
      </c>
      <c r="C2762">
        <v>-3.13422346603183</v>
      </c>
      <c r="D2762">
        <v>0.68741407682173505</v>
      </c>
      <c r="E2762">
        <v>-3.2811816374120899</v>
      </c>
      <c r="F2762">
        <v>3</v>
      </c>
    </row>
    <row r="2763" spans="1:6" x14ac:dyDescent="0.3">
      <c r="A2763">
        <v>0.27289999999999998</v>
      </c>
      <c r="B2763">
        <v>2.2160691709810698</v>
      </c>
      <c r="C2763">
        <v>-2.5573725078633198</v>
      </c>
      <c r="D2763">
        <v>0.34130347441423398</v>
      </c>
      <c r="E2763">
        <v>-2.7745123347173699</v>
      </c>
      <c r="F2763">
        <v>3</v>
      </c>
    </row>
    <row r="2764" spans="1:6" x14ac:dyDescent="0.3">
      <c r="A2764">
        <v>0.27300000000000002</v>
      </c>
      <c r="B2764">
        <v>2.83137671299336</v>
      </c>
      <c r="C2764">
        <v>-2.9803966905543402</v>
      </c>
      <c r="D2764">
        <v>0.14901982627579799</v>
      </c>
      <c r="E2764">
        <v>-3.3617599775084299</v>
      </c>
      <c r="F2764">
        <v>3</v>
      </c>
    </row>
    <row r="2765" spans="1:6" x14ac:dyDescent="0.3">
      <c r="A2765">
        <v>0.27310000000000001</v>
      </c>
      <c r="B2765">
        <v>2.48526613809226</v>
      </c>
      <c r="C2765">
        <v>-2.5189159240195398</v>
      </c>
      <c r="D2765">
        <v>3.36496346420967E-2</v>
      </c>
      <c r="E2765">
        <v>-2.8913251818693202</v>
      </c>
      <c r="F2765">
        <v>3</v>
      </c>
    </row>
    <row r="2766" spans="1:6" x14ac:dyDescent="0.3">
      <c r="A2766">
        <v>0.2732</v>
      </c>
      <c r="B2766">
        <v>3.02366051241698</v>
      </c>
      <c r="C2766">
        <v>-2.6727426994970198</v>
      </c>
      <c r="D2766">
        <v>-0.35091767538797403</v>
      </c>
      <c r="E2766">
        <v>-3.31027064263907</v>
      </c>
      <c r="F2766">
        <v>3</v>
      </c>
    </row>
    <row r="2767" spans="1:6" x14ac:dyDescent="0.3">
      <c r="A2767">
        <v>0.27329999999999999</v>
      </c>
      <c r="B2767">
        <v>3.02366051241698</v>
      </c>
      <c r="C2767">
        <v>-2.6727426994970198</v>
      </c>
      <c r="D2767">
        <v>-0.35091767538797403</v>
      </c>
      <c r="E2767">
        <v>-3.31272142595083</v>
      </c>
      <c r="F2767">
        <v>3</v>
      </c>
    </row>
    <row r="2768" spans="1:6" x14ac:dyDescent="0.3">
      <c r="A2768">
        <v>0.27339999999999998</v>
      </c>
      <c r="B2768">
        <v>3.4466844750568302</v>
      </c>
      <c r="C2768">
        <v>-2.5958293117582798</v>
      </c>
      <c r="D2768">
        <v>-0.85085516329854705</v>
      </c>
      <c r="E2768">
        <v>-3.5850385720550499</v>
      </c>
      <c r="F2768">
        <v>3</v>
      </c>
    </row>
    <row r="2769" spans="1:6" x14ac:dyDescent="0.3">
      <c r="A2769">
        <v>0.27350000000000002</v>
      </c>
      <c r="B2769">
        <v>3.3313142834231302</v>
      </c>
      <c r="C2769">
        <v>-2.2497187368571798</v>
      </c>
      <c r="D2769">
        <v>-1.0815955465659499</v>
      </c>
      <c r="E2769">
        <v>-3.37642066714352</v>
      </c>
      <c r="F2769">
        <v>3</v>
      </c>
    </row>
    <row r="2770" spans="1:6" x14ac:dyDescent="0.3">
      <c r="A2770">
        <v>0.27360000000000001</v>
      </c>
      <c r="B2770">
        <v>3.8312516338017102</v>
      </c>
      <c r="C2770">
        <v>-3.13422346603183</v>
      </c>
      <c r="D2770">
        <v>-0.69702822278268095</v>
      </c>
      <c r="E2770">
        <v>-4.0793113650280999</v>
      </c>
      <c r="F2770">
        <v>3</v>
      </c>
    </row>
    <row r="2771" spans="1:6" x14ac:dyDescent="0.3">
      <c r="A2771">
        <v>0.2737</v>
      </c>
      <c r="B2771">
        <v>3.4082276711618702</v>
      </c>
      <c r="C2771">
        <v>-2.4035457323858398</v>
      </c>
      <c r="D2771">
        <v>-1.0046820488016199</v>
      </c>
      <c r="E2771">
        <v>-3.50966018797862</v>
      </c>
      <c r="F2771">
        <v>3</v>
      </c>
    </row>
    <row r="2772" spans="1:6" x14ac:dyDescent="0.3">
      <c r="A2772">
        <v>0.27379999999999999</v>
      </c>
      <c r="B2772">
        <v>3.8312516338017102</v>
      </c>
      <c r="C2772">
        <v>-2.3266321245959198</v>
      </c>
      <c r="D2772">
        <v>-1.5046196192313801</v>
      </c>
      <c r="E2772">
        <v>-3.8588676164479798</v>
      </c>
      <c r="F2772">
        <v>3</v>
      </c>
    </row>
    <row r="2773" spans="1:6" x14ac:dyDescent="0.3">
      <c r="A2773">
        <v>0.27389999999999998</v>
      </c>
      <c r="B2773">
        <v>3.4082276711618702</v>
      </c>
      <c r="C2773">
        <v>-1.8266946641917401</v>
      </c>
      <c r="D2773">
        <v>-1.5815330069701301</v>
      </c>
      <c r="E2773">
        <v>-3.4000113269541998</v>
      </c>
      <c r="F2773">
        <v>2</v>
      </c>
    </row>
    <row r="2774" spans="1:6" x14ac:dyDescent="0.3">
      <c r="A2774">
        <v>0.27400000000000002</v>
      </c>
      <c r="B2774">
        <v>3.9850788493815501</v>
      </c>
      <c r="C2774">
        <v>-2.17280534911843</v>
      </c>
      <c r="D2774">
        <v>-1.8122733902375301</v>
      </c>
      <c r="E2774">
        <v>-3.9944792889741598</v>
      </c>
      <c r="F2774">
        <v>2</v>
      </c>
    </row>
    <row r="2775" spans="1:6" x14ac:dyDescent="0.3">
      <c r="A2775">
        <v>0.27410000000000001</v>
      </c>
      <c r="B2775">
        <v>3.6005114705854901</v>
      </c>
      <c r="C2775">
        <v>-1.6344110848193001</v>
      </c>
      <c r="D2775">
        <v>-1.9661002757406001</v>
      </c>
      <c r="E2775">
        <v>-3.6140319283703102</v>
      </c>
      <c r="F2775">
        <v>2</v>
      </c>
    </row>
    <row r="2776" spans="1:6" x14ac:dyDescent="0.3">
      <c r="A2776">
        <v>0.2742</v>
      </c>
      <c r="B2776">
        <v>4.1389056248590403</v>
      </c>
      <c r="C2776">
        <v>-2.4804591201245798</v>
      </c>
      <c r="D2776">
        <v>-1.6584465047344601</v>
      </c>
      <c r="E2776">
        <v>-4.08228440313394</v>
      </c>
      <c r="F2776">
        <v>2</v>
      </c>
    </row>
    <row r="2777" spans="1:6" x14ac:dyDescent="0.3">
      <c r="A2777">
        <v>0.27429999999999999</v>
      </c>
      <c r="B2777">
        <v>3.8312516338017102</v>
      </c>
      <c r="C2777">
        <v>-1.8651513580611101</v>
      </c>
      <c r="D2777">
        <v>-1.9661002757406001</v>
      </c>
      <c r="E2777">
        <v>-3.8072556397224799</v>
      </c>
      <c r="F2777">
        <v>2</v>
      </c>
    </row>
    <row r="2778" spans="1:6" x14ac:dyDescent="0.3">
      <c r="A2778">
        <v>0.27439999999999998</v>
      </c>
      <c r="B2778">
        <v>4.1773622087028199</v>
      </c>
      <c r="C2778">
        <v>-2.0958917413285199</v>
      </c>
      <c r="D2778">
        <v>-2.0814704673743001</v>
      </c>
      <c r="E2778">
        <v>-4.0947061453906004</v>
      </c>
      <c r="F2778">
        <v>2</v>
      </c>
    </row>
    <row r="2779" spans="1:6" x14ac:dyDescent="0.3">
      <c r="A2779">
        <v>0.27450000000000002</v>
      </c>
      <c r="B2779">
        <v>4.1773622087028199</v>
      </c>
      <c r="C2779">
        <v>-1.7497812764530001</v>
      </c>
      <c r="D2779">
        <v>-2.4275810422754098</v>
      </c>
      <c r="E2779">
        <v>-4.1484391220635102</v>
      </c>
      <c r="F2779">
        <v>2</v>
      </c>
    </row>
    <row r="2780" spans="1:6" x14ac:dyDescent="0.3">
      <c r="A2780">
        <v>0.27460000000000001</v>
      </c>
      <c r="B2780">
        <v>4.6388429752376199</v>
      </c>
      <c r="C2780">
        <v>-1.8651513580611101</v>
      </c>
      <c r="D2780">
        <v>-2.7736916171765098</v>
      </c>
      <c r="E2780">
        <v>-4.5907094208217796</v>
      </c>
      <c r="F2780">
        <v>2</v>
      </c>
    </row>
    <row r="2781" spans="1:6" x14ac:dyDescent="0.3">
      <c r="A2781">
        <v>0.2747</v>
      </c>
      <c r="B2781">
        <v>4.6388429752376199</v>
      </c>
      <c r="C2781">
        <v>-1.5190408931856001</v>
      </c>
      <c r="D2781">
        <v>-3.1198021920776098</v>
      </c>
      <c r="E2781">
        <v>-4.6700431514594198</v>
      </c>
      <c r="F2781">
        <v>2</v>
      </c>
    </row>
    <row r="2782" spans="1:6" x14ac:dyDescent="0.3">
      <c r="A2782">
        <v>0.27479999999999999</v>
      </c>
      <c r="B2782">
        <v>5.1772373495623496</v>
      </c>
      <c r="C2782">
        <v>-1.5574975870549701</v>
      </c>
      <c r="D2782">
        <v>-3.6197397625073799</v>
      </c>
      <c r="E2782">
        <v>-5.2255969698876497</v>
      </c>
      <c r="F2782">
        <v>2</v>
      </c>
    </row>
    <row r="2783" spans="1:6" x14ac:dyDescent="0.3">
      <c r="A2783">
        <v>0.27489999999999998</v>
      </c>
      <c r="B2783">
        <v>5.1772373495623496</v>
      </c>
      <c r="C2783">
        <v>-1.0960168205201599</v>
      </c>
      <c r="D2783">
        <v>-4.0812205290421799</v>
      </c>
      <c r="E2783">
        <v>-5.4084149011686096</v>
      </c>
      <c r="F2783">
        <v>2</v>
      </c>
    </row>
    <row r="2784" spans="1:6" x14ac:dyDescent="0.3">
      <c r="A2784">
        <v>0.27500000000000002</v>
      </c>
      <c r="B2784">
        <v>5.4464343166735301</v>
      </c>
      <c r="C2784">
        <v>-1.1729303182844899</v>
      </c>
      <c r="D2784">
        <v>-4.2735043284658003</v>
      </c>
      <c r="E2784">
        <v>-5.6159278557686303</v>
      </c>
      <c r="F2784">
        <v>2</v>
      </c>
    </row>
    <row r="2785" spans="1:6" x14ac:dyDescent="0.3">
      <c r="A2785">
        <v>0.27510000000000001</v>
      </c>
      <c r="B2785">
        <v>5.4848913406196704</v>
      </c>
      <c r="C2785">
        <v>-0.55762261123382095</v>
      </c>
      <c r="D2785">
        <v>-4.9272684543218803</v>
      </c>
      <c r="E2785">
        <v>-5.9809111932395398</v>
      </c>
      <c r="F2785">
        <v>2</v>
      </c>
    </row>
    <row r="2786" spans="1:6" x14ac:dyDescent="0.3">
      <c r="A2786">
        <v>0.2752</v>
      </c>
      <c r="B2786">
        <v>5.52334792446345</v>
      </c>
      <c r="C2786">
        <v>-0.63453605398535695</v>
      </c>
      <c r="D2786">
        <v>-4.8888118704780901</v>
      </c>
      <c r="E2786">
        <v>-5.9224274583499401</v>
      </c>
      <c r="F2786">
        <v>2</v>
      </c>
    </row>
    <row r="2787" spans="1:6" x14ac:dyDescent="0.3">
      <c r="A2787">
        <v>0.27529999999999999</v>
      </c>
      <c r="B2787">
        <v>5.4848913406196704</v>
      </c>
      <c r="C2787">
        <v>1.9228360687884E-2</v>
      </c>
      <c r="D2787">
        <v>-5.5041194124903798</v>
      </c>
      <c r="E2787">
        <v>-6.2681055593373003</v>
      </c>
      <c r="F2787">
        <v>2</v>
      </c>
    </row>
    <row r="2788" spans="1:6" x14ac:dyDescent="0.3">
      <c r="A2788">
        <v>0.27539999999999998</v>
      </c>
      <c r="B2788">
        <v>5.5618045083072296</v>
      </c>
      <c r="C2788">
        <v>0.21151202257951901</v>
      </c>
      <c r="D2788">
        <v>-5.7733168197039202</v>
      </c>
      <c r="E2788">
        <v>-6.4457132655434197</v>
      </c>
      <c r="F2788">
        <v>2</v>
      </c>
    </row>
    <row r="2789" spans="1:6" x14ac:dyDescent="0.3">
      <c r="A2789">
        <v>0.27550000000000002</v>
      </c>
      <c r="B2789">
        <v>5.4464343166735301</v>
      </c>
      <c r="C2789">
        <v>0.78836299450122405</v>
      </c>
      <c r="D2789">
        <v>-6.2347975862387299</v>
      </c>
      <c r="E2789">
        <v>-6.7206933242942997</v>
      </c>
      <c r="F2789">
        <v>2</v>
      </c>
    </row>
    <row r="2790" spans="1:6" x14ac:dyDescent="0.3">
      <c r="A2790">
        <v>0.27560000000000001</v>
      </c>
      <c r="B2790">
        <v>5.2156939334061301</v>
      </c>
      <c r="C2790">
        <v>0.90373318613492504</v>
      </c>
      <c r="D2790">
        <v>-6.1194273946050304</v>
      </c>
      <c r="E2790">
        <v>-6.4935248117365099</v>
      </c>
      <c r="F2790">
        <v>2</v>
      </c>
    </row>
    <row r="2791" spans="1:6" x14ac:dyDescent="0.3">
      <c r="A2791">
        <v>0.2757</v>
      </c>
      <c r="B2791">
        <v>4.7926701908174598</v>
      </c>
      <c r="C2791">
        <v>1.7497812764530001</v>
      </c>
      <c r="D2791">
        <v>-6.54245113719369</v>
      </c>
      <c r="E2791">
        <v>-6.7307481960881397</v>
      </c>
      <c r="F2791">
        <v>2</v>
      </c>
    </row>
    <row r="2792" spans="1:6" x14ac:dyDescent="0.3">
      <c r="A2792">
        <v>0.27579999999999999</v>
      </c>
      <c r="B2792">
        <v>4.7157565830275399</v>
      </c>
      <c r="C2792">
        <v>1.9036081619560701</v>
      </c>
      <c r="D2792">
        <v>-6.6193647449836099</v>
      </c>
      <c r="E2792">
        <v>-6.7475941406144102</v>
      </c>
      <c r="F2792">
        <v>2</v>
      </c>
    </row>
    <row r="2793" spans="1:6" x14ac:dyDescent="0.3">
      <c r="A2793">
        <v>0.27589999999999998</v>
      </c>
      <c r="B2793">
        <v>4.1004490410152501</v>
      </c>
      <c r="C2793">
        <v>2.9034830827644198</v>
      </c>
      <c r="D2793">
        <v>-7.0039319037284997</v>
      </c>
      <c r="E2793">
        <v>-7.0200550534877904</v>
      </c>
      <c r="F2793">
        <v>2</v>
      </c>
    </row>
    <row r="2794" spans="1:6" x14ac:dyDescent="0.3">
      <c r="A2794">
        <v>0.27600000000000002</v>
      </c>
      <c r="B2794">
        <v>3.7543384661141501</v>
      </c>
      <c r="C2794">
        <v>2.9034830827644198</v>
      </c>
      <c r="D2794">
        <v>-6.6578213288274002</v>
      </c>
      <c r="E2794">
        <v>-6.6582991332836601</v>
      </c>
      <c r="F2794">
        <v>2</v>
      </c>
    </row>
    <row r="2795" spans="1:6" x14ac:dyDescent="0.3">
      <c r="A2795">
        <v>0.27610000000000001</v>
      </c>
      <c r="B2795">
        <v>3.3313142834231302</v>
      </c>
      <c r="C2795">
        <v>3.8649014197289899</v>
      </c>
      <c r="D2795">
        <v>-7.1962157031521201</v>
      </c>
      <c r="E2795">
        <v>-7.1812698271912696</v>
      </c>
      <c r="F2795">
        <v>2</v>
      </c>
    </row>
    <row r="2796" spans="1:6" x14ac:dyDescent="0.3">
      <c r="A2796">
        <v>0.2762</v>
      </c>
      <c r="B2796">
        <v>2.94674690462706</v>
      </c>
      <c r="C2796">
        <v>3.9418150275189099</v>
      </c>
      <c r="D2796">
        <v>-6.8885617120948002</v>
      </c>
      <c r="E2796">
        <v>-6.8691022930863701</v>
      </c>
      <c r="F2796">
        <v>2</v>
      </c>
    </row>
    <row r="2797" spans="1:6" x14ac:dyDescent="0.3">
      <c r="A2797">
        <v>0.27629999999999999</v>
      </c>
      <c r="B2797">
        <v>2.4468095542484698</v>
      </c>
      <c r="C2797">
        <v>4.9416897282760903</v>
      </c>
      <c r="D2797">
        <v>-7.3884990624733904</v>
      </c>
      <c r="E2797">
        <v>-7.3524379557454704</v>
      </c>
      <c r="F2797">
        <v>2</v>
      </c>
    </row>
    <row r="2798" spans="1:6" x14ac:dyDescent="0.3">
      <c r="A2798">
        <v>0.27639999999999998</v>
      </c>
      <c r="B2798">
        <v>2.2545257548248498</v>
      </c>
      <c r="C2798">
        <v>4.4032957940537196</v>
      </c>
      <c r="D2798">
        <v>-6.6578213288274002</v>
      </c>
      <c r="E2798">
        <v>-6.6263840841372703</v>
      </c>
      <c r="F2798">
        <v>2</v>
      </c>
    </row>
    <row r="2799" spans="1:6" x14ac:dyDescent="0.3">
      <c r="A2799">
        <v>0.27650000000000002</v>
      </c>
      <c r="B2799">
        <v>1.7545882944206801</v>
      </c>
      <c r="C2799">
        <v>5.4031704948108903</v>
      </c>
      <c r="D2799">
        <v>-7.1577591193083396</v>
      </c>
      <c r="E2799">
        <v>-7.1097203335995101</v>
      </c>
      <c r="F2799">
        <v>2</v>
      </c>
    </row>
    <row r="2800" spans="1:6" x14ac:dyDescent="0.3">
      <c r="A2800">
        <v>0.27660000000000001</v>
      </c>
      <c r="B2800">
        <v>1.4084777195195699</v>
      </c>
      <c r="C2800">
        <v>4.8263195366423899</v>
      </c>
      <c r="D2800">
        <v>-6.2347975862387299</v>
      </c>
      <c r="E2800">
        <v>-6.2621929309045798</v>
      </c>
      <c r="F2800">
        <v>6</v>
      </c>
    </row>
    <row r="2801" spans="1:6" x14ac:dyDescent="0.3">
      <c r="A2801">
        <v>0.2767</v>
      </c>
      <c r="B2801">
        <v>1.4469345234145301</v>
      </c>
      <c r="C2801">
        <v>5.3262573271233302</v>
      </c>
      <c r="D2801">
        <v>-6.7731915204610997</v>
      </c>
      <c r="E2801">
        <v>-6.8770300034998399</v>
      </c>
      <c r="F2801">
        <v>6</v>
      </c>
    </row>
    <row r="2802" spans="1:6" x14ac:dyDescent="0.3">
      <c r="A2802">
        <v>0.27679999999999999</v>
      </c>
      <c r="B2802">
        <v>1.2161941401471299</v>
      </c>
      <c r="C2802">
        <v>4.4032957940537196</v>
      </c>
      <c r="D2802">
        <v>-5.6194896041240803</v>
      </c>
      <c r="E2802">
        <v>-5.7562289655834302</v>
      </c>
      <c r="F2802">
        <v>6</v>
      </c>
    </row>
    <row r="2803" spans="1:6" x14ac:dyDescent="0.3">
      <c r="A2803">
        <v>0.27689999999999998</v>
      </c>
      <c r="B2803">
        <v>0.98545375687972803</v>
      </c>
      <c r="C2803">
        <v>4.6340361773211196</v>
      </c>
      <c r="D2803">
        <v>-5.6194896041240803</v>
      </c>
      <c r="E2803">
        <v>-5.8342960816446503</v>
      </c>
      <c r="F2803">
        <v>6</v>
      </c>
    </row>
    <row r="2804" spans="1:6" x14ac:dyDescent="0.3">
      <c r="A2804">
        <v>0.27700000000000002</v>
      </c>
      <c r="B2804">
        <v>0.90854025911539804</v>
      </c>
      <c r="C2804">
        <v>3.7495312280952899</v>
      </c>
      <c r="D2804">
        <v>-4.6580714872106901</v>
      </c>
      <c r="E2804">
        <v>-4.8564825383152801</v>
      </c>
      <c r="F2804">
        <v>6</v>
      </c>
    </row>
    <row r="2805" spans="1:6" x14ac:dyDescent="0.3">
      <c r="A2805">
        <v>0.27710000000000001</v>
      </c>
      <c r="B2805">
        <v>0.56242968421429396</v>
      </c>
      <c r="C2805">
        <v>4.0956418029963997</v>
      </c>
      <c r="D2805">
        <v>-4.6580714872106901</v>
      </c>
      <c r="E2805">
        <v>-4.96434282337077</v>
      </c>
      <c r="F2805">
        <v>6</v>
      </c>
    </row>
    <row r="2806" spans="1:6" x14ac:dyDescent="0.3">
      <c r="A2806">
        <v>0.2772</v>
      </c>
      <c r="B2806">
        <v>0.60088643309645895</v>
      </c>
      <c r="C2806">
        <v>3.0957668821880402</v>
      </c>
      <c r="D2806">
        <v>-3.6966533702972999</v>
      </c>
      <c r="E2806">
        <v>-3.92525646983017</v>
      </c>
      <c r="F2806">
        <v>6</v>
      </c>
    </row>
    <row r="2807" spans="1:6" x14ac:dyDescent="0.3">
      <c r="A2807">
        <v>0.27729999999999999</v>
      </c>
      <c r="B2807">
        <v>0.25477585819535498</v>
      </c>
      <c r="C2807">
        <v>3.5572476487228499</v>
      </c>
      <c r="D2807">
        <v>-3.8120235619309999</v>
      </c>
      <c r="E2807">
        <v>-4.1887158225449603</v>
      </c>
      <c r="F2807">
        <v>6</v>
      </c>
    </row>
    <row r="2808" spans="1:6" x14ac:dyDescent="0.3">
      <c r="A2808">
        <v>0.27739999999999998</v>
      </c>
      <c r="B2808">
        <v>0.48551624146275801</v>
      </c>
      <c r="C2808">
        <v>2.5189159240195398</v>
      </c>
      <c r="D2808">
        <v>-3.0044320004439098</v>
      </c>
      <c r="E2808">
        <v>-3.2151624700077299</v>
      </c>
      <c r="F2808">
        <v>6</v>
      </c>
    </row>
    <row r="2809" spans="1:6" x14ac:dyDescent="0.3">
      <c r="A2809">
        <v>0.27750000000000002</v>
      </c>
      <c r="B2809">
        <v>-0.24516165722161501</v>
      </c>
      <c r="C2809">
        <v>3.17268026992679</v>
      </c>
      <c r="D2809">
        <v>-2.9275186127051702</v>
      </c>
      <c r="E2809">
        <v>-3.4299485561192</v>
      </c>
      <c r="F2809">
        <v>6</v>
      </c>
    </row>
    <row r="2810" spans="1:6" x14ac:dyDescent="0.3">
      <c r="A2810">
        <v>0.27760000000000001</v>
      </c>
      <c r="B2810">
        <v>0.21631910931319001</v>
      </c>
      <c r="C2810">
        <v>2.2497187368571798</v>
      </c>
      <c r="D2810">
        <v>-2.4660378461703698</v>
      </c>
      <c r="E2810">
        <v>-2.7223056330100799</v>
      </c>
      <c r="F2810">
        <v>6</v>
      </c>
    </row>
    <row r="2811" spans="1:6" x14ac:dyDescent="0.3">
      <c r="A2811">
        <v>0.2777</v>
      </c>
      <c r="B2811">
        <v>-0.62972898100488495</v>
      </c>
      <c r="C2811">
        <v>3.13422346603183</v>
      </c>
      <c r="D2811">
        <v>-2.5044946500653298</v>
      </c>
      <c r="E2811">
        <v>-3.1816671600069002</v>
      </c>
      <c r="F2811">
        <v>6</v>
      </c>
    </row>
    <row r="2812" spans="1:6" x14ac:dyDescent="0.3">
      <c r="A2812">
        <v>0.27779999999999999</v>
      </c>
      <c r="B2812">
        <v>-0.28361840610378097</v>
      </c>
      <c r="C2812">
        <v>2.4420023162296198</v>
      </c>
      <c r="D2812">
        <v>-2.15838407516422</v>
      </c>
      <c r="E2812">
        <v>-2.6325983964739001</v>
      </c>
      <c r="F2812">
        <v>6</v>
      </c>
    </row>
    <row r="2813" spans="1:6" x14ac:dyDescent="0.3">
      <c r="A2813">
        <v>0.27789999999999998</v>
      </c>
      <c r="B2813">
        <v>-0.78355586650795706</v>
      </c>
      <c r="C2813">
        <v>2.9803966905543402</v>
      </c>
      <c r="D2813">
        <v>-2.1968406590080001</v>
      </c>
      <c r="E2813">
        <v>-2.9721323751900299</v>
      </c>
      <c r="F2813">
        <v>6</v>
      </c>
    </row>
    <row r="2814" spans="1:6" x14ac:dyDescent="0.3">
      <c r="A2814">
        <v>0.27800000000000002</v>
      </c>
      <c r="B2814">
        <v>-0.74509917263858605</v>
      </c>
      <c r="C2814">
        <v>2.5573725078633198</v>
      </c>
      <c r="D2814">
        <v>-1.8122733902375301</v>
      </c>
      <c r="E2814">
        <v>-2.5426212304935798</v>
      </c>
      <c r="F2814">
        <v>6</v>
      </c>
    </row>
    <row r="2815" spans="1:6" x14ac:dyDescent="0.3">
      <c r="A2815">
        <v>0.27810000000000001</v>
      </c>
      <c r="B2815">
        <v>-1.3219500757942999</v>
      </c>
      <c r="C2815">
        <v>3.36496384929923</v>
      </c>
      <c r="D2815">
        <v>-2.04301388353052</v>
      </c>
      <c r="E2815">
        <v>-3.2039354589429099</v>
      </c>
      <c r="F2815">
        <v>6</v>
      </c>
    </row>
    <row r="2816" spans="1:6" x14ac:dyDescent="0.3">
      <c r="A2816">
        <v>0.2782</v>
      </c>
      <c r="B2816">
        <v>-1.2834933819249299</v>
      </c>
      <c r="C2816">
        <v>3.28805046156049</v>
      </c>
      <c r="D2816">
        <v>-2.0045570796355601</v>
      </c>
      <c r="E2816">
        <v>-3.1716750761489698</v>
      </c>
      <c r="F2816">
        <v>6</v>
      </c>
    </row>
    <row r="2817" spans="1:6" x14ac:dyDescent="0.3">
      <c r="A2817">
        <v>0.27829999999999999</v>
      </c>
      <c r="B2817">
        <v>-1.1681231902912299</v>
      </c>
      <c r="C2817">
        <v>3.28805046156049</v>
      </c>
      <c r="D2817">
        <v>-2.1199272712692601</v>
      </c>
      <c r="E2817">
        <v>-3.2529866267680099</v>
      </c>
      <c r="F2817">
        <v>6</v>
      </c>
    </row>
    <row r="2818" spans="1:6" x14ac:dyDescent="0.3">
      <c r="A2818">
        <v>0.27839999999999998</v>
      </c>
      <c r="B2818">
        <v>-1.2834933819249299</v>
      </c>
      <c r="C2818">
        <v>3.05731007829309</v>
      </c>
      <c r="D2818">
        <v>-1.7738166963681601</v>
      </c>
      <c r="E2818">
        <v>-2.9711148585462901</v>
      </c>
      <c r="F2818">
        <v>6</v>
      </c>
    </row>
    <row r="2819" spans="1:6" x14ac:dyDescent="0.3">
      <c r="A2819">
        <v>0.27850000000000003</v>
      </c>
      <c r="B2819">
        <v>-1.4373202674279999</v>
      </c>
      <c r="C2819">
        <v>3.48033404093293</v>
      </c>
      <c r="D2819">
        <v>-2.04301388353052</v>
      </c>
      <c r="E2819">
        <v>-3.4197100149427202</v>
      </c>
      <c r="F2819">
        <v>6</v>
      </c>
    </row>
    <row r="2820" spans="1:6" x14ac:dyDescent="0.3">
      <c r="A2820">
        <v>0.27860000000000001</v>
      </c>
      <c r="B2820">
        <v>-1.7834308423291001</v>
      </c>
      <c r="C2820">
        <v>3.48033404093293</v>
      </c>
      <c r="D2820">
        <v>-1.6969031986038301</v>
      </c>
      <c r="E2820">
        <v>-3.3391263936181299</v>
      </c>
      <c r="F2820">
        <v>6</v>
      </c>
    </row>
    <row r="2821" spans="1:6" x14ac:dyDescent="0.3">
      <c r="A2821">
        <v>0.2787</v>
      </c>
      <c r="B2821">
        <v>-1.5526904590616999</v>
      </c>
      <c r="C2821">
        <v>3.59570423256663</v>
      </c>
      <c r="D2821">
        <v>-2.04301388353052</v>
      </c>
      <c r="E2821">
        <v>-3.5661746115323498</v>
      </c>
      <c r="F2821">
        <v>6</v>
      </c>
    </row>
    <row r="2822" spans="1:6" x14ac:dyDescent="0.3">
      <c r="A2822">
        <v>0.27879999999999999</v>
      </c>
      <c r="B2822">
        <v>-1.7834308423291001</v>
      </c>
      <c r="C2822">
        <v>3.8264448358852099</v>
      </c>
      <c r="D2822">
        <v>-2.04301388353052</v>
      </c>
      <c r="E2822">
        <v>-3.7853171241508199</v>
      </c>
      <c r="F2822">
        <v>4</v>
      </c>
    </row>
    <row r="2823" spans="1:6" x14ac:dyDescent="0.3">
      <c r="A2823">
        <v>0.27889999999999998</v>
      </c>
      <c r="B2823">
        <v>-1.6680606506954001</v>
      </c>
      <c r="C2823">
        <v>3.9418150275189099</v>
      </c>
      <c r="D2823">
        <v>-2.27375426679792</v>
      </c>
      <c r="E2823">
        <v>-3.93908331220416</v>
      </c>
      <c r="F2823">
        <v>4</v>
      </c>
    </row>
    <row r="2824" spans="1:6" x14ac:dyDescent="0.3">
      <c r="A2824">
        <v>0.27900000000000003</v>
      </c>
      <c r="B2824">
        <v>-1.7834308423291001</v>
      </c>
      <c r="C2824">
        <v>3.9418150275189099</v>
      </c>
      <c r="D2824">
        <v>-2.15838407516422</v>
      </c>
      <c r="E2824">
        <v>-3.9291012039996098</v>
      </c>
      <c r="F2824">
        <v>4</v>
      </c>
    </row>
    <row r="2825" spans="1:6" x14ac:dyDescent="0.3">
      <c r="A2825">
        <v>0.27910000000000001</v>
      </c>
      <c r="B2825">
        <v>-1.7449741484597301</v>
      </c>
      <c r="C2825">
        <v>3.9802716113627001</v>
      </c>
      <c r="D2825">
        <v>-2.2352974629029601</v>
      </c>
      <c r="E2825">
        <v>-3.94159130882201</v>
      </c>
      <c r="F2825">
        <v>4</v>
      </c>
    </row>
    <row r="2826" spans="1:6" x14ac:dyDescent="0.3">
      <c r="A2826">
        <v>0.2792</v>
      </c>
      <c r="B2826">
        <v>-2.0910847233608401</v>
      </c>
      <c r="C2826">
        <v>4.4417523778975001</v>
      </c>
      <c r="D2826">
        <v>-2.35066765453666</v>
      </c>
      <c r="E2826">
        <v>-4.3827235028913902</v>
      </c>
      <c r="F2826">
        <v>4</v>
      </c>
    </row>
    <row r="2827" spans="1:6" x14ac:dyDescent="0.3">
      <c r="A2827">
        <v>0.27929999999999999</v>
      </c>
      <c r="B2827">
        <v>-2.4756521021569</v>
      </c>
      <c r="C2827">
        <v>4.9801467522222298</v>
      </c>
      <c r="D2827">
        <v>-2.5044946500653298</v>
      </c>
      <c r="E2827">
        <v>-4.8963126816076397</v>
      </c>
      <c r="F2827">
        <v>4</v>
      </c>
    </row>
    <row r="2828" spans="1:6" x14ac:dyDescent="0.3">
      <c r="A2828">
        <v>0.27939999999999998</v>
      </c>
      <c r="B2828">
        <v>-2.62947887763438</v>
      </c>
      <c r="C2828">
        <v>4.9416897282760903</v>
      </c>
      <c r="D2828">
        <v>-2.3122108506417098</v>
      </c>
      <c r="E2828">
        <v>-4.85496154457792</v>
      </c>
      <c r="F2828">
        <v>4</v>
      </c>
    </row>
    <row r="2829" spans="1:6" x14ac:dyDescent="0.3">
      <c r="A2829">
        <v>0.27950000000000003</v>
      </c>
      <c r="B2829">
        <v>-2.9371328686917102</v>
      </c>
      <c r="C2829">
        <v>5.4416275187570298</v>
      </c>
      <c r="D2829">
        <v>-2.5044946500653298</v>
      </c>
      <c r="E2829">
        <v>-5.3034997810698297</v>
      </c>
      <c r="F2829">
        <v>4</v>
      </c>
    </row>
    <row r="2830" spans="1:6" x14ac:dyDescent="0.3">
      <c r="A2830">
        <v>0.27960000000000002</v>
      </c>
      <c r="B2830">
        <v>-3.3601568313315502</v>
      </c>
      <c r="C2830">
        <v>5.4800841026008102</v>
      </c>
      <c r="D2830">
        <v>-2.1199272712692601</v>
      </c>
      <c r="E2830">
        <v>-5.4228584736421199</v>
      </c>
      <c r="F2830">
        <v>4</v>
      </c>
    </row>
    <row r="2831" spans="1:6" x14ac:dyDescent="0.3">
      <c r="A2831">
        <v>0.2797</v>
      </c>
      <c r="B2831">
        <v>-3.5908972145989502</v>
      </c>
      <c r="C2831">
        <v>5.94156486913562</v>
      </c>
      <c r="D2831">
        <v>-2.35066765453666</v>
      </c>
      <c r="E2831">
        <v>-5.8123226512861903</v>
      </c>
      <c r="F2831">
        <v>4</v>
      </c>
    </row>
    <row r="2832" spans="1:6" x14ac:dyDescent="0.3">
      <c r="A2832">
        <v>0.27979999999999999</v>
      </c>
      <c r="B2832">
        <v>-4.2446617805573803</v>
      </c>
      <c r="C2832">
        <v>5.8646512613457</v>
      </c>
      <c r="D2832">
        <v>-1.6199898108650901</v>
      </c>
      <c r="E2832">
        <v>-5.9854571571605701</v>
      </c>
      <c r="F2832">
        <v>4</v>
      </c>
    </row>
    <row r="2833" spans="1:6" x14ac:dyDescent="0.3">
      <c r="A2833">
        <v>0.27989999999999998</v>
      </c>
      <c r="B2833">
        <v>-4.7061425470921803</v>
      </c>
      <c r="C2833">
        <v>6.0953916446131</v>
      </c>
      <c r="D2833">
        <v>-1.3892494275976801</v>
      </c>
      <c r="E2833">
        <v>-6.3173183914273103</v>
      </c>
      <c r="F2833">
        <v>4</v>
      </c>
    </row>
    <row r="2834" spans="1:6" x14ac:dyDescent="0.3">
      <c r="A2834">
        <v>0.28000000000000003</v>
      </c>
      <c r="B2834">
        <v>-5.0907097058370701</v>
      </c>
      <c r="C2834">
        <v>6.17230525240302</v>
      </c>
      <c r="D2834">
        <v>-1.0815955465659499</v>
      </c>
      <c r="E2834">
        <v>-6.5247280686747899</v>
      </c>
      <c r="F2834">
        <v>4</v>
      </c>
    </row>
    <row r="2835" spans="1:6" x14ac:dyDescent="0.3">
      <c r="A2835">
        <v>0.28010000000000002</v>
      </c>
      <c r="B2835">
        <v>-5.4752768645819598</v>
      </c>
      <c r="C2835">
        <v>6.2492188601929399</v>
      </c>
      <c r="D2835">
        <v>-0.77394172054701105</v>
      </c>
      <c r="E2835">
        <v>-6.7470542817261503</v>
      </c>
      <c r="F2835">
        <v>4</v>
      </c>
    </row>
    <row r="2836" spans="1:6" x14ac:dyDescent="0.3">
      <c r="A2836">
        <v>0.2802</v>
      </c>
      <c r="B2836">
        <v>-5.8983010472729802</v>
      </c>
      <c r="C2836">
        <v>6.2876754440367204</v>
      </c>
      <c r="D2836">
        <v>-0.38937439676374203</v>
      </c>
      <c r="E2836">
        <v>-6.9888958067849698</v>
      </c>
      <c r="F2836">
        <v>4</v>
      </c>
    </row>
    <row r="2837" spans="1:6" x14ac:dyDescent="0.3">
      <c r="A2837">
        <v>0.28029999999999999</v>
      </c>
      <c r="B2837">
        <v>-6.2059550383303002</v>
      </c>
      <c r="C2837">
        <v>6.3261320278805</v>
      </c>
      <c r="D2837">
        <v>-0.120177292120571</v>
      </c>
      <c r="E2837">
        <v>-7.1679664132176404</v>
      </c>
      <c r="F2837">
        <v>4</v>
      </c>
    </row>
    <row r="2838" spans="1:6" x14ac:dyDescent="0.3">
      <c r="A2838">
        <v>0.28039999999999998</v>
      </c>
      <c r="B2838">
        <v>-6.6289787809189704</v>
      </c>
      <c r="C2838">
        <v>6.1338486685592404</v>
      </c>
      <c r="D2838">
        <v>0.49513038742370302</v>
      </c>
      <c r="E2838">
        <v>-7.3598522134119504</v>
      </c>
      <c r="F2838">
        <v>4</v>
      </c>
    </row>
    <row r="2839" spans="1:6" x14ac:dyDescent="0.3">
      <c r="A2839">
        <v>0.28050000000000003</v>
      </c>
      <c r="B2839">
        <v>-6.5905221970751899</v>
      </c>
      <c r="C2839">
        <v>5.71082448586822</v>
      </c>
      <c r="D2839">
        <v>0.87969771120697304</v>
      </c>
      <c r="E2839">
        <v>-7.1379795991873598</v>
      </c>
      <c r="F2839">
        <v>4</v>
      </c>
    </row>
    <row r="2840" spans="1:6" x14ac:dyDescent="0.3">
      <c r="A2840">
        <v>0.28060000000000002</v>
      </c>
      <c r="B2840">
        <v>-7.0135463797662103</v>
      </c>
      <c r="C2840">
        <v>5.5185406864445996</v>
      </c>
      <c r="D2840">
        <v>1.4950053632448499</v>
      </c>
      <c r="E2840">
        <v>-7.3885791611019203</v>
      </c>
      <c r="F2840">
        <v>4</v>
      </c>
    </row>
    <row r="2841" spans="1:6" x14ac:dyDescent="0.3">
      <c r="A2841">
        <v>0.28070000000000001</v>
      </c>
      <c r="B2841">
        <v>-7.0904595474537802</v>
      </c>
      <c r="C2841">
        <v>5.4416275187570298</v>
      </c>
      <c r="D2841">
        <v>1.6488323587735101</v>
      </c>
      <c r="E2841">
        <v>-7.4055348378152503</v>
      </c>
      <c r="F2841">
        <v>4</v>
      </c>
    </row>
    <row r="2842" spans="1:6" x14ac:dyDescent="0.3">
      <c r="A2842">
        <v>0.28079999999999999</v>
      </c>
      <c r="B2842">
        <v>-7.2058297390874797</v>
      </c>
      <c r="C2842">
        <v>4.8647765605885196</v>
      </c>
      <c r="D2842">
        <v>2.3410533985501298</v>
      </c>
      <c r="E2842">
        <v>-7.3620274926497604</v>
      </c>
      <c r="F2842">
        <v>4</v>
      </c>
    </row>
    <row r="2843" spans="1:6" x14ac:dyDescent="0.3">
      <c r="A2843">
        <v>0.28089999999999998</v>
      </c>
      <c r="B2843">
        <v>-7.3596569546673196</v>
      </c>
      <c r="C2843">
        <v>4.4802089617412797</v>
      </c>
      <c r="D2843">
        <v>2.8794477728748502</v>
      </c>
      <c r="E2843">
        <v>-7.4336955204756796</v>
      </c>
      <c r="F2843">
        <v>4</v>
      </c>
    </row>
    <row r="2844" spans="1:6" x14ac:dyDescent="0.3">
      <c r="A2844">
        <v>0.28100000000000003</v>
      </c>
      <c r="B2844">
        <v>-7.5903968978323597</v>
      </c>
      <c r="C2844">
        <v>4.2494685784738797</v>
      </c>
      <c r="D2844">
        <v>3.3409285394096599</v>
      </c>
      <c r="E2844">
        <v>-7.6260736485039597</v>
      </c>
      <c r="F2844">
        <v>4</v>
      </c>
    </row>
    <row r="2845" spans="1:6" x14ac:dyDescent="0.3">
      <c r="A2845">
        <v>0.28110000000000002</v>
      </c>
      <c r="B2845">
        <v>-7.3981135385111001</v>
      </c>
      <c r="C2845">
        <v>3.7495312280952899</v>
      </c>
      <c r="D2845">
        <v>3.6485823104157999</v>
      </c>
      <c r="E2845">
        <v>-7.4147587963636896</v>
      </c>
      <c r="F2845">
        <v>5</v>
      </c>
    </row>
    <row r="2846" spans="1:6" x14ac:dyDescent="0.3">
      <c r="A2846">
        <v>0.28120000000000001</v>
      </c>
      <c r="B2846">
        <v>-7.5903968978323597</v>
      </c>
      <c r="C2846">
        <v>3.3265072654554499</v>
      </c>
      <c r="D2846">
        <v>4.2638898524280897</v>
      </c>
      <c r="E2846">
        <v>-7.6192608640553798</v>
      </c>
      <c r="F2846">
        <v>5</v>
      </c>
    </row>
    <row r="2847" spans="1:6" x14ac:dyDescent="0.3">
      <c r="A2847">
        <v>0.28129999999999999</v>
      </c>
      <c r="B2847">
        <v>-7.2058297390874797</v>
      </c>
      <c r="C2847">
        <v>2.6727426994970198</v>
      </c>
      <c r="D2847">
        <v>4.5330872596416301</v>
      </c>
      <c r="E2847">
        <v>-7.2820831933455601</v>
      </c>
      <c r="F2847">
        <v>5</v>
      </c>
    </row>
    <row r="2848" spans="1:6" x14ac:dyDescent="0.3">
      <c r="A2848">
        <v>0.28139999999999998</v>
      </c>
      <c r="B2848">
        <v>-7.3981135385111001</v>
      </c>
      <c r="C2848">
        <v>2.4804591201245798</v>
      </c>
      <c r="D2848">
        <v>4.9176544183865198</v>
      </c>
      <c r="E2848">
        <v>-7.5316347248531201</v>
      </c>
      <c r="F2848">
        <v>5</v>
      </c>
    </row>
    <row r="2849" spans="1:6" x14ac:dyDescent="0.3">
      <c r="A2849">
        <v>0.28149999999999997</v>
      </c>
      <c r="B2849">
        <v>-7.2827433468773997</v>
      </c>
      <c r="C2849">
        <v>2.2497187368571798</v>
      </c>
      <c r="D2849">
        <v>5.0330246100202203</v>
      </c>
      <c r="E2849">
        <v>-7.4618949321433101</v>
      </c>
      <c r="F2849">
        <v>5</v>
      </c>
    </row>
    <row r="2850" spans="1:6" x14ac:dyDescent="0.3">
      <c r="A2850">
        <v>0.28160000000000002</v>
      </c>
      <c r="B2850">
        <v>-7.2058297390874797</v>
      </c>
      <c r="C2850">
        <v>2.2112619329622198</v>
      </c>
      <c r="D2850">
        <v>4.9945680261764398</v>
      </c>
      <c r="E2850">
        <v>-7.3982449824143304</v>
      </c>
      <c r="F2850">
        <v>5</v>
      </c>
    </row>
    <row r="2851" spans="1:6" x14ac:dyDescent="0.3">
      <c r="A2851">
        <v>0.28170000000000001</v>
      </c>
      <c r="B2851">
        <v>-7.0904595474537802</v>
      </c>
      <c r="C2851">
        <v>1.8651513580611101</v>
      </c>
      <c r="D2851">
        <v>5.2253084094438398</v>
      </c>
      <c r="E2851">
        <v>-7.36574547734108</v>
      </c>
      <c r="F2851">
        <v>5</v>
      </c>
    </row>
    <row r="2852" spans="1:6" x14ac:dyDescent="0.3">
      <c r="A2852">
        <v>0.28179999999999999</v>
      </c>
      <c r="B2852">
        <v>-6.9366327719762904</v>
      </c>
      <c r="C2852">
        <v>1.6728677786886701</v>
      </c>
      <c r="D2852">
        <v>5.2637649932876203</v>
      </c>
      <c r="E2852">
        <v>-7.2539958610775601</v>
      </c>
      <c r="F2852">
        <v>5</v>
      </c>
    </row>
    <row r="2853" spans="1:6" x14ac:dyDescent="0.3">
      <c r="A2853">
        <v>0.28189999999999998</v>
      </c>
      <c r="B2853">
        <v>-6.9750893558200699</v>
      </c>
      <c r="C2853">
        <v>1.5190408931856001</v>
      </c>
      <c r="D2853">
        <v>5.4560487927112398</v>
      </c>
      <c r="E2853">
        <v>-7.3467929095443196</v>
      </c>
      <c r="F2853">
        <v>5</v>
      </c>
    </row>
    <row r="2854" spans="1:6" x14ac:dyDescent="0.3">
      <c r="A2854">
        <v>0.28199999999999997</v>
      </c>
      <c r="B2854">
        <v>-6.9750893558200699</v>
      </c>
      <c r="C2854">
        <v>1.4036707015519001</v>
      </c>
      <c r="D2854">
        <v>5.5714189843449402</v>
      </c>
      <c r="E2854">
        <v>-7.3779932324669097</v>
      </c>
      <c r="F2854">
        <v>5</v>
      </c>
    </row>
    <row r="2855" spans="1:6" x14ac:dyDescent="0.3">
      <c r="A2855">
        <v>0.28210000000000002</v>
      </c>
      <c r="B2855">
        <v>-6.6674358048651099</v>
      </c>
      <c r="C2855">
        <v>0.90373318613492504</v>
      </c>
      <c r="D2855">
        <v>5.7637023436662096</v>
      </c>
      <c r="E2855">
        <v>-7.2418103070845099</v>
      </c>
      <c r="F2855">
        <v>5</v>
      </c>
    </row>
    <row r="2856" spans="1:6" x14ac:dyDescent="0.3">
      <c r="A2856">
        <v>0.28220000000000001</v>
      </c>
      <c r="B2856">
        <v>-6.5905221970751899</v>
      </c>
      <c r="C2856">
        <v>0.74990624561905905</v>
      </c>
      <c r="D2856">
        <v>5.8406159514561304</v>
      </c>
      <c r="E2856">
        <v>-7.2141800944621099</v>
      </c>
      <c r="F2856">
        <v>5</v>
      </c>
    </row>
    <row r="2857" spans="1:6" x14ac:dyDescent="0.3">
      <c r="A2857">
        <v>0.2823</v>
      </c>
      <c r="B2857">
        <v>-6.5905221970751899</v>
      </c>
      <c r="C2857">
        <v>0.63453605398535695</v>
      </c>
      <c r="D2857">
        <v>5.95598614308983</v>
      </c>
      <c r="E2857">
        <v>-7.2508388601875096</v>
      </c>
      <c r="F2857">
        <v>5</v>
      </c>
    </row>
    <row r="2858" spans="1:6" x14ac:dyDescent="0.3">
      <c r="A2858">
        <v>0.28239999999999998</v>
      </c>
      <c r="B2858">
        <v>-6.1290414305403802</v>
      </c>
      <c r="C2858">
        <v>5.76850889402514E-2</v>
      </c>
      <c r="D2858">
        <v>6.0713563347235304</v>
      </c>
      <c r="E2858">
        <v>-7.03851118582861</v>
      </c>
      <c r="F2858">
        <v>5</v>
      </c>
    </row>
    <row r="2859" spans="1:6" x14ac:dyDescent="0.3">
      <c r="A2859">
        <v>0.28249999999999997</v>
      </c>
      <c r="B2859">
        <v>-5.7444742717955002</v>
      </c>
      <c r="C2859">
        <v>-0.48070916848228501</v>
      </c>
      <c r="D2859">
        <v>6.2251831102010202</v>
      </c>
      <c r="E2859">
        <v>-6.9317177088805702</v>
      </c>
      <c r="F2859">
        <v>5</v>
      </c>
    </row>
    <row r="2860" spans="1:6" x14ac:dyDescent="0.3">
      <c r="A2860">
        <v>0.28260000000000002</v>
      </c>
      <c r="B2860">
        <v>-5.6291040801617998</v>
      </c>
      <c r="C2860">
        <v>-0.59607936011598595</v>
      </c>
      <c r="D2860">
        <v>6.2251831102010202</v>
      </c>
      <c r="E2860">
        <v>-6.8653502738129601</v>
      </c>
      <c r="F2860">
        <v>5</v>
      </c>
    </row>
    <row r="2861" spans="1:6" x14ac:dyDescent="0.3">
      <c r="A2861">
        <v>0.28270000000000001</v>
      </c>
      <c r="B2861">
        <v>-5.39836369689439</v>
      </c>
      <c r="C2861">
        <v>-1.0575601266507899</v>
      </c>
      <c r="D2861">
        <v>6.4559234934684202</v>
      </c>
      <c r="E2861">
        <v>-6.9240217857071702</v>
      </c>
      <c r="F2861">
        <v>5</v>
      </c>
    </row>
    <row r="2862" spans="1:6" x14ac:dyDescent="0.3">
      <c r="A2862">
        <v>0.2828</v>
      </c>
      <c r="B2862">
        <v>-5.0907097058370701</v>
      </c>
      <c r="C2862">
        <v>-1.3267572037875699</v>
      </c>
      <c r="D2862">
        <v>6.4174669096246397</v>
      </c>
      <c r="E2862">
        <v>-6.7743717282752396</v>
      </c>
      <c r="F2862">
        <v>5</v>
      </c>
    </row>
    <row r="2863" spans="1:6" x14ac:dyDescent="0.3">
      <c r="A2863">
        <v>0.28289999999999998</v>
      </c>
      <c r="B2863">
        <v>-4.6676855231460497</v>
      </c>
      <c r="C2863">
        <v>-1.9420649658510301</v>
      </c>
      <c r="D2863">
        <v>6.6097507090482601</v>
      </c>
      <c r="E2863">
        <v>-6.7929593045192904</v>
      </c>
      <c r="F2863">
        <v>5</v>
      </c>
    </row>
    <row r="2864" spans="1:6" x14ac:dyDescent="0.3">
      <c r="A2864">
        <v>0.28299999999999997</v>
      </c>
      <c r="B2864">
        <v>-4.3215749482449404</v>
      </c>
      <c r="C2864">
        <v>-2.2881755407521398</v>
      </c>
      <c r="D2864">
        <v>6.6097507090482601</v>
      </c>
      <c r="E2864">
        <v>-6.7087894358081703</v>
      </c>
      <c r="F2864">
        <v>5</v>
      </c>
    </row>
    <row r="2865" spans="1:6" x14ac:dyDescent="0.3">
      <c r="A2865">
        <v>0.28310000000000002</v>
      </c>
      <c r="B2865">
        <v>-4.0908345649775404</v>
      </c>
      <c r="C2865">
        <v>-2.7496563072869402</v>
      </c>
      <c r="D2865">
        <v>6.8404910923156601</v>
      </c>
      <c r="E2865">
        <v>-6.8712370829075597</v>
      </c>
      <c r="F2865">
        <v>5</v>
      </c>
    </row>
    <row r="2866" spans="1:6" x14ac:dyDescent="0.3">
      <c r="A2866">
        <v>0.28320000000000001</v>
      </c>
      <c r="B2866">
        <v>-3.74472399007644</v>
      </c>
      <c r="C2866">
        <v>-2.9803966905543402</v>
      </c>
      <c r="D2866">
        <v>6.7251209006819597</v>
      </c>
      <c r="E2866">
        <v>-6.72608428473609</v>
      </c>
      <c r="F2866">
        <v>5</v>
      </c>
    </row>
    <row r="2867" spans="1:6" x14ac:dyDescent="0.3">
      <c r="A2867">
        <v>0.2833</v>
      </c>
      <c r="B2867">
        <v>-3.3601568313315502</v>
      </c>
      <c r="C2867">
        <v>-3.51879084482789</v>
      </c>
      <c r="D2867">
        <v>6.8789476761594397</v>
      </c>
      <c r="E2867">
        <v>-6.8508022503806396</v>
      </c>
      <c r="F2867">
        <v>5</v>
      </c>
    </row>
    <row r="2868" spans="1:6" x14ac:dyDescent="0.3">
      <c r="A2868">
        <v>0.28339999999999999</v>
      </c>
      <c r="B2868">
        <v>-3.2447866396978502</v>
      </c>
      <c r="C2868">
        <v>-3.7495312280952899</v>
      </c>
      <c r="D2868">
        <v>6.9943178677931401</v>
      </c>
      <c r="E2868">
        <v>-6.9799388436649696</v>
      </c>
      <c r="F2868">
        <v>1</v>
      </c>
    </row>
    <row r="2869" spans="1:6" x14ac:dyDescent="0.3">
      <c r="A2869">
        <v>0.28349999999999997</v>
      </c>
      <c r="B2869">
        <v>-3.0140462564304502</v>
      </c>
      <c r="C2869">
        <v>-4.2110119946301001</v>
      </c>
      <c r="D2869">
        <v>7.2250582510605499</v>
      </c>
      <c r="E2869">
        <v>-7.2273995955867996</v>
      </c>
      <c r="F2869">
        <v>1</v>
      </c>
    </row>
    <row r="2870" spans="1:6" x14ac:dyDescent="0.3">
      <c r="A2870">
        <v>0.28360000000000002</v>
      </c>
      <c r="B2870">
        <v>-2.66793568152934</v>
      </c>
      <c r="C2870">
        <v>-4.4417523778975001</v>
      </c>
      <c r="D2870">
        <v>7.1096880594268397</v>
      </c>
      <c r="E2870">
        <v>-7.1522195509714903</v>
      </c>
      <c r="F2870">
        <v>1</v>
      </c>
    </row>
    <row r="2871" spans="1:6" x14ac:dyDescent="0.3">
      <c r="A2871">
        <v>0.28370000000000001</v>
      </c>
      <c r="B2871">
        <v>-2.55256548989564</v>
      </c>
      <c r="C2871">
        <v>-4.5571225695311997</v>
      </c>
      <c r="D2871">
        <v>7.1096880594268397</v>
      </c>
      <c r="E2871">
        <v>-7.1802171023591699</v>
      </c>
      <c r="F2871">
        <v>1</v>
      </c>
    </row>
    <row r="2872" spans="1:6" x14ac:dyDescent="0.3">
      <c r="A2872">
        <v>0.2838</v>
      </c>
      <c r="B2872">
        <v>-2.51410868600068</v>
      </c>
      <c r="C2872">
        <v>-4.5186659856874201</v>
      </c>
      <c r="D2872">
        <v>7.0327744516369304</v>
      </c>
      <c r="E2872">
        <v>-7.1145432686023504</v>
      </c>
      <c r="F2872">
        <v>1</v>
      </c>
    </row>
    <row r="2873" spans="1:6" x14ac:dyDescent="0.3">
      <c r="A2873">
        <v>0.28389999999999999</v>
      </c>
      <c r="B2873">
        <v>-2.43719529826194</v>
      </c>
      <c r="C2873">
        <v>-5.0186033360660103</v>
      </c>
      <c r="D2873">
        <v>7.4557986343279499</v>
      </c>
      <c r="E2873">
        <v>-7.5886954621296399</v>
      </c>
      <c r="F2873">
        <v>1</v>
      </c>
    </row>
    <row r="2874" spans="1:6" x14ac:dyDescent="0.3">
      <c r="A2874">
        <v>0.28399999999999997</v>
      </c>
      <c r="B2874">
        <v>-2.0910847233608401</v>
      </c>
      <c r="C2874">
        <v>-5.0186033360660103</v>
      </c>
      <c r="D2874">
        <v>7.1096880594268397</v>
      </c>
      <c r="E2874">
        <v>-7.2930388079583999</v>
      </c>
      <c r="F2874">
        <v>1</v>
      </c>
    </row>
    <row r="2875" spans="1:6" x14ac:dyDescent="0.3">
      <c r="A2875">
        <v>0.28410000000000002</v>
      </c>
      <c r="B2875">
        <v>-1.7065174545903601</v>
      </c>
      <c r="C2875">
        <v>-5.7877380936581302</v>
      </c>
      <c r="D2875">
        <v>7.4942556582740796</v>
      </c>
      <c r="E2875">
        <v>-7.8384083645005402</v>
      </c>
      <c r="F2875">
        <v>1</v>
      </c>
    </row>
    <row r="2876" spans="1:6" x14ac:dyDescent="0.3">
      <c r="A2876">
        <v>0.28420000000000001</v>
      </c>
      <c r="B2876">
        <v>-1.5526904590616999</v>
      </c>
      <c r="C2876">
        <v>-5.7492810697119996</v>
      </c>
      <c r="D2876">
        <v>7.3019718588504601</v>
      </c>
      <c r="E2876">
        <v>-7.6751591443127198</v>
      </c>
      <c r="F2876">
        <v>1</v>
      </c>
    </row>
    <row r="2877" spans="1:6" x14ac:dyDescent="0.3">
      <c r="A2877">
        <v>0.2843</v>
      </c>
      <c r="B2877">
        <v>-1.5142337651923301</v>
      </c>
      <c r="C2877">
        <v>-6.0569350607693204</v>
      </c>
      <c r="D2877">
        <v>7.5711688259616503</v>
      </c>
      <c r="E2877">
        <v>-7.9872902966229704</v>
      </c>
      <c r="F2877">
        <v>1</v>
      </c>
    </row>
    <row r="2878" spans="1:6" x14ac:dyDescent="0.3">
      <c r="A2878">
        <v>0.28439999999999999</v>
      </c>
      <c r="B2878">
        <v>-1.0912096925268999</v>
      </c>
      <c r="C2878">
        <v>-6.3261320278805</v>
      </c>
      <c r="D2878">
        <v>7.4173416103818104</v>
      </c>
      <c r="E2878">
        <v>-7.9850839168187804</v>
      </c>
      <c r="F2878">
        <v>1</v>
      </c>
    </row>
    <row r="2879" spans="1:6" x14ac:dyDescent="0.3">
      <c r="A2879">
        <v>0.28449999999999998</v>
      </c>
      <c r="B2879">
        <v>-0.78355592152075104</v>
      </c>
      <c r="C2879">
        <v>-6.8260698183614501</v>
      </c>
      <c r="D2879">
        <v>7.6096258499077898</v>
      </c>
      <c r="E2879">
        <v>-8.3432221956684298</v>
      </c>
      <c r="F2879">
        <v>1</v>
      </c>
    </row>
    <row r="2880" spans="1:6" x14ac:dyDescent="0.3">
      <c r="A2880">
        <v>0.28460000000000002</v>
      </c>
      <c r="B2880">
        <v>-0.93738280702382304</v>
      </c>
      <c r="C2880">
        <v>-6.40304563567042</v>
      </c>
      <c r="D2880">
        <v>7.3404284426942503</v>
      </c>
      <c r="E2880">
        <v>-7.9269264444746996</v>
      </c>
      <c r="F2880">
        <v>1</v>
      </c>
    </row>
    <row r="2881" spans="1:6" x14ac:dyDescent="0.3">
      <c r="A2881">
        <v>0.28470000000000001</v>
      </c>
      <c r="B2881">
        <v>-0.28361840610378097</v>
      </c>
      <c r="C2881">
        <v>-7.0183531776827097</v>
      </c>
      <c r="D2881">
        <v>7.3019718588504601</v>
      </c>
      <c r="E2881">
        <v>-8.2321955208726596</v>
      </c>
      <c r="F2881">
        <v>1</v>
      </c>
    </row>
    <row r="2882" spans="1:6" x14ac:dyDescent="0.3">
      <c r="A2882">
        <v>0.2848</v>
      </c>
      <c r="B2882">
        <v>2.4035456017304498E-2</v>
      </c>
      <c r="C2882">
        <v>-6.8260698183614501</v>
      </c>
      <c r="D2882">
        <v>6.8020340683695197</v>
      </c>
      <c r="E2882">
        <v>-7.8226644362700899</v>
      </c>
      <c r="F2882">
        <v>1</v>
      </c>
    </row>
    <row r="2883" spans="1:6" x14ac:dyDescent="0.3">
      <c r="A2883">
        <v>0.28489999999999999</v>
      </c>
      <c r="B2883">
        <v>0.21631910931319001</v>
      </c>
      <c r="C2883">
        <v>-7.2106369771063301</v>
      </c>
      <c r="D2883">
        <v>6.9943178677931401</v>
      </c>
      <c r="E2883">
        <v>-8.1468086224504095</v>
      </c>
      <c r="F2883">
        <v>1</v>
      </c>
    </row>
    <row r="2884" spans="1:6" x14ac:dyDescent="0.3">
      <c r="A2884">
        <v>0.28499999999999998</v>
      </c>
      <c r="B2884">
        <v>0.67779987584799495</v>
      </c>
      <c r="C2884">
        <v>-7.0952667854726297</v>
      </c>
      <c r="D2884">
        <v>6.4174669096246397</v>
      </c>
      <c r="E2884">
        <v>-7.7846560233240298</v>
      </c>
      <c r="F2884">
        <v>1</v>
      </c>
    </row>
    <row r="2885" spans="1:6" x14ac:dyDescent="0.3">
      <c r="A2885">
        <v>0.28510000000000002</v>
      </c>
      <c r="B2885">
        <v>1.1392806423827999</v>
      </c>
      <c r="C2885">
        <v>-7.4413773603737399</v>
      </c>
      <c r="D2885">
        <v>6.3020967179909304</v>
      </c>
      <c r="E2885">
        <v>-7.97385719915553</v>
      </c>
      <c r="F2885">
        <v>1</v>
      </c>
    </row>
    <row r="2886" spans="1:6" x14ac:dyDescent="0.3">
      <c r="A2886">
        <v>0.28520000000000001</v>
      </c>
      <c r="B2886">
        <v>1.7161316005513101</v>
      </c>
      <c r="C2886">
        <v>-7.5567475520074403</v>
      </c>
      <c r="D2886">
        <v>5.8406159514561304</v>
      </c>
      <c r="E2886">
        <v>-7.9002227940094398</v>
      </c>
      <c r="F2886">
        <v>1</v>
      </c>
    </row>
    <row r="2887" spans="1:6" x14ac:dyDescent="0.3">
      <c r="A2887">
        <v>0.2853</v>
      </c>
      <c r="B2887">
        <v>2.1776123670861098</v>
      </c>
      <c r="C2887">
        <v>-8.1335985101759398</v>
      </c>
      <c r="D2887">
        <v>5.95598614308983</v>
      </c>
      <c r="E2887">
        <v>-8.3956108063489392</v>
      </c>
      <c r="F2887">
        <v>1</v>
      </c>
    </row>
    <row r="2888" spans="1:6" x14ac:dyDescent="0.3">
      <c r="A2888">
        <v>0.28539999999999999</v>
      </c>
      <c r="B2888">
        <v>2.75446332525462</v>
      </c>
      <c r="C2888">
        <v>-7.7874879352748403</v>
      </c>
      <c r="D2888">
        <v>5.0330246100202203</v>
      </c>
      <c r="E2888">
        <v>-7.8828616363267701</v>
      </c>
      <c r="F2888">
        <v>1</v>
      </c>
    </row>
    <row r="2889" spans="1:6" x14ac:dyDescent="0.3">
      <c r="A2889">
        <v>0.28549999999999998</v>
      </c>
      <c r="B2889">
        <v>3.2928574795281702</v>
      </c>
      <c r="C2889">
        <v>-8.0566853424883806</v>
      </c>
      <c r="D2889">
        <v>4.7638276429090398</v>
      </c>
      <c r="E2889">
        <v>-8.0853756149821301</v>
      </c>
      <c r="F2889">
        <v>1</v>
      </c>
    </row>
    <row r="2890" spans="1:6" x14ac:dyDescent="0.3">
      <c r="A2890">
        <v>0.28560000000000002</v>
      </c>
      <c r="B2890">
        <v>3.7543384661141501</v>
      </c>
      <c r="C2890">
        <v>-7.9413151508546802</v>
      </c>
      <c r="D2890">
        <v>4.1869766847405296</v>
      </c>
      <c r="E2890">
        <v>-7.9239495921484604</v>
      </c>
      <c r="F2890">
        <v>1</v>
      </c>
    </row>
    <row r="2891" spans="1:6" x14ac:dyDescent="0.3">
      <c r="A2891">
        <v>0.28570000000000001</v>
      </c>
      <c r="B2891">
        <v>4.0235354332253301</v>
      </c>
      <c r="C2891">
        <v>-8.0182283185422403</v>
      </c>
      <c r="D2891">
        <v>3.9946928853169101</v>
      </c>
      <c r="E2891">
        <v>-7.9991431332359797</v>
      </c>
      <c r="F2891">
        <v>1</v>
      </c>
    </row>
    <row r="2892" spans="1:6" x14ac:dyDescent="0.3">
      <c r="A2892">
        <v>0.2858</v>
      </c>
      <c r="B2892">
        <v>4.3311894242826599</v>
      </c>
      <c r="C2892">
        <v>-7.7105747675872696</v>
      </c>
      <c r="D2892">
        <v>3.37938512325344</v>
      </c>
      <c r="E2892">
        <v>-7.6893556726645302</v>
      </c>
      <c r="F2892">
        <v>1</v>
      </c>
    </row>
    <row r="2893" spans="1:6" x14ac:dyDescent="0.3">
      <c r="A2893">
        <v>0.28589999999999999</v>
      </c>
      <c r="B2893">
        <v>4.6772999991837603</v>
      </c>
      <c r="C2893">
        <v>-7.8259449592209798</v>
      </c>
      <c r="D2893">
        <v>3.14864473998604</v>
      </c>
      <c r="E2893">
        <v>-7.8321295709088199</v>
      </c>
      <c r="F2893">
        <v>3</v>
      </c>
    </row>
    <row r="2894" spans="1:6" x14ac:dyDescent="0.3">
      <c r="A2894">
        <v>0.28599999999999998</v>
      </c>
      <c r="B2894">
        <v>4.9849535501387301</v>
      </c>
      <c r="C2894">
        <v>-7.7490309113286999</v>
      </c>
      <c r="D2894">
        <v>2.7640775812411502</v>
      </c>
      <c r="E2894">
        <v>-7.80058538134654</v>
      </c>
      <c r="F2894">
        <v>3</v>
      </c>
    </row>
    <row r="2895" spans="1:6" x14ac:dyDescent="0.3">
      <c r="A2895">
        <v>0.28610000000000002</v>
      </c>
      <c r="B2895">
        <v>5.1387807657185602</v>
      </c>
      <c r="C2895">
        <v>-7.9413151508546802</v>
      </c>
      <c r="D2895">
        <v>2.80253416508494</v>
      </c>
      <c r="E2895">
        <v>-8.0327100332198107</v>
      </c>
      <c r="F2895">
        <v>3</v>
      </c>
    </row>
    <row r="2896" spans="1:6" x14ac:dyDescent="0.3">
      <c r="A2896">
        <v>0.28620000000000001</v>
      </c>
      <c r="B2896">
        <v>5.4079777328297496</v>
      </c>
      <c r="C2896">
        <v>-7.6721177436411399</v>
      </c>
      <c r="D2896">
        <v>2.2641400108113898</v>
      </c>
      <c r="E2896">
        <v>-7.8467967153784501</v>
      </c>
      <c r="F2896">
        <v>3</v>
      </c>
    </row>
    <row r="2897" spans="1:6" x14ac:dyDescent="0.3">
      <c r="A2897">
        <v>0.2863</v>
      </c>
      <c r="B2897">
        <v>5.4848913406196704</v>
      </c>
      <c r="C2897">
        <v>-7.7105747675872696</v>
      </c>
      <c r="D2897">
        <v>2.2256832069164298</v>
      </c>
      <c r="E2897">
        <v>-7.9246185477273903</v>
      </c>
      <c r="F2897">
        <v>3</v>
      </c>
    </row>
    <row r="2898" spans="1:6" x14ac:dyDescent="0.3">
      <c r="A2898">
        <v>0.28639999999999999</v>
      </c>
      <c r="B2898">
        <v>5.8694584993645504</v>
      </c>
      <c r="C2898">
        <v>-7.6721177436411399</v>
      </c>
      <c r="D2898">
        <v>1.8026592442765801</v>
      </c>
      <c r="E2898">
        <v>-8.0024967131777203</v>
      </c>
      <c r="F2898">
        <v>3</v>
      </c>
    </row>
    <row r="2899" spans="1:6" x14ac:dyDescent="0.3">
      <c r="A2899">
        <v>0.28649999999999998</v>
      </c>
      <c r="B2899">
        <v>5.75408830773085</v>
      </c>
      <c r="C2899">
        <v>-7.5567475520074403</v>
      </c>
      <c r="D2899">
        <v>1.8026592442765801</v>
      </c>
      <c r="E2899">
        <v>-7.8902588767022097</v>
      </c>
      <c r="F2899">
        <v>3</v>
      </c>
    </row>
    <row r="2900" spans="1:6" x14ac:dyDescent="0.3">
      <c r="A2900">
        <v>0.28660000000000002</v>
      </c>
      <c r="B2900">
        <v>5.8694584993645504</v>
      </c>
      <c r="C2900">
        <v>-7.4413773603737399</v>
      </c>
      <c r="D2900">
        <v>1.5719188610091801</v>
      </c>
      <c r="E2900">
        <v>-7.8456360187686904</v>
      </c>
      <c r="F2900">
        <v>3</v>
      </c>
    </row>
    <row r="2901" spans="1:6" x14ac:dyDescent="0.3">
      <c r="A2901">
        <v>0.28670000000000001</v>
      </c>
      <c r="B2901">
        <v>5.83100191552077</v>
      </c>
      <c r="C2901">
        <v>-7.3644637525838199</v>
      </c>
      <c r="D2901">
        <v>1.5334621671398101</v>
      </c>
      <c r="E2901">
        <v>-7.7718813189790099</v>
      </c>
      <c r="F2901">
        <v>3</v>
      </c>
    </row>
    <row r="2902" spans="1:6" x14ac:dyDescent="0.3">
      <c r="A2902">
        <v>0.2868</v>
      </c>
      <c r="B2902">
        <v>6.4078528736892801</v>
      </c>
      <c r="C2902">
        <v>-7.4798343843198696</v>
      </c>
      <c r="D2902">
        <v>1.0719814006049999</v>
      </c>
      <c r="E2902">
        <v>-8.0939652393368497</v>
      </c>
      <c r="F2902">
        <v>3</v>
      </c>
    </row>
    <row r="2903" spans="1:6" x14ac:dyDescent="0.3">
      <c r="A2903">
        <v>0.28689999999999999</v>
      </c>
      <c r="B2903">
        <v>6.3309392658993602</v>
      </c>
      <c r="C2903">
        <v>-7.5567475520074403</v>
      </c>
      <c r="D2903">
        <v>1.2258082861080799</v>
      </c>
      <c r="E2903">
        <v>-8.10106907814259</v>
      </c>
      <c r="F2903">
        <v>3</v>
      </c>
    </row>
    <row r="2904" spans="1:6" x14ac:dyDescent="0.3">
      <c r="A2904">
        <v>0.28699999999999998</v>
      </c>
      <c r="B2904">
        <v>6.4463094575330597</v>
      </c>
      <c r="C2904">
        <v>-7.2106369771063301</v>
      </c>
      <c r="D2904">
        <v>0.76432751957327105</v>
      </c>
      <c r="E2904">
        <v>-7.9211170933945096</v>
      </c>
      <c r="F2904">
        <v>3</v>
      </c>
    </row>
    <row r="2905" spans="1:6" x14ac:dyDescent="0.3">
      <c r="A2905">
        <v>0.28710000000000002</v>
      </c>
      <c r="B2905">
        <v>6.6001362330105504</v>
      </c>
      <c r="C2905">
        <v>-7.0568102016288501</v>
      </c>
      <c r="D2905">
        <v>0.45667366604793502</v>
      </c>
      <c r="E2905">
        <v>-7.8949180936291397</v>
      </c>
      <c r="F2905">
        <v>3</v>
      </c>
    </row>
    <row r="2906" spans="1:6" x14ac:dyDescent="0.3">
      <c r="A2906">
        <v>0.28720000000000001</v>
      </c>
      <c r="B2906">
        <v>6.8693336402240801</v>
      </c>
      <c r="C2906">
        <v>-7.0183531776827097</v>
      </c>
      <c r="D2906">
        <v>0.14901982627579799</v>
      </c>
      <c r="E2906">
        <v>-8.0185581019065904</v>
      </c>
      <c r="F2906">
        <v>3</v>
      </c>
    </row>
    <row r="2907" spans="1:6" x14ac:dyDescent="0.3">
      <c r="A2907">
        <v>0.2873</v>
      </c>
      <c r="B2907">
        <v>6.8308766162779504</v>
      </c>
      <c r="C2907">
        <v>-6.5953294350940403</v>
      </c>
      <c r="D2907">
        <v>-0.23554748375427301</v>
      </c>
      <c r="E2907">
        <v>-7.7599187501789402</v>
      </c>
      <c r="F2907">
        <v>3</v>
      </c>
    </row>
    <row r="2908" spans="1:6" x14ac:dyDescent="0.3">
      <c r="A2908">
        <v>0.28739999999999999</v>
      </c>
      <c r="B2908">
        <v>7.4077280145488098</v>
      </c>
      <c r="C2908">
        <v>-6.8260698183614501</v>
      </c>
      <c r="D2908">
        <v>-0.58165808616177395</v>
      </c>
      <c r="E2908">
        <v>-8.2416653499365093</v>
      </c>
      <c r="F2908">
        <v>3</v>
      </c>
    </row>
    <row r="2909" spans="1:6" x14ac:dyDescent="0.3">
      <c r="A2909">
        <v>0.28749999999999998</v>
      </c>
      <c r="B2909">
        <v>7.1000740234914899</v>
      </c>
      <c r="C2909">
        <v>-5.9800214529793996</v>
      </c>
      <c r="D2909">
        <v>-1.1200522404353199</v>
      </c>
      <c r="E2909">
        <v>-7.6473816441023201</v>
      </c>
      <c r="F2909">
        <v>3</v>
      </c>
    </row>
    <row r="2910" spans="1:6" x14ac:dyDescent="0.3">
      <c r="A2910">
        <v>0.28760000000000002</v>
      </c>
      <c r="B2910">
        <v>7.5230982061825102</v>
      </c>
      <c r="C2910">
        <v>-6.0184784769255399</v>
      </c>
      <c r="D2910">
        <v>-1.5046196192313801</v>
      </c>
      <c r="E2910">
        <v>-7.9757860210747804</v>
      </c>
      <c r="F2910">
        <v>3</v>
      </c>
    </row>
    <row r="2911" spans="1:6" x14ac:dyDescent="0.3">
      <c r="A2911">
        <v>0.28770000000000001</v>
      </c>
      <c r="B2911">
        <v>7.8307517571374801</v>
      </c>
      <c r="C2911">
        <v>-6.2876754440367204</v>
      </c>
      <c r="D2911">
        <v>-1.5430763131007601</v>
      </c>
      <c r="E2911">
        <v>-8.2997735308168803</v>
      </c>
      <c r="F2911">
        <v>3</v>
      </c>
    </row>
    <row r="2912" spans="1:6" x14ac:dyDescent="0.3">
      <c r="A2912">
        <v>0.2878</v>
      </c>
      <c r="B2912">
        <v>7.9076649248250401</v>
      </c>
      <c r="C2912">
        <v>-5.6339108780783</v>
      </c>
      <c r="D2912">
        <v>-2.27375426679792</v>
      </c>
      <c r="E2912">
        <v>-8.1590381866789095</v>
      </c>
      <c r="F2912">
        <v>3</v>
      </c>
    </row>
    <row r="2913" spans="1:6" x14ac:dyDescent="0.3">
      <c r="A2913">
        <v>0.28789999999999999</v>
      </c>
      <c r="B2913">
        <v>7.7922947331913397</v>
      </c>
      <c r="C2913">
        <v>-5.1724301115434903</v>
      </c>
      <c r="D2913">
        <v>-2.6198648416990298</v>
      </c>
      <c r="E2913">
        <v>-7.9474234781344002</v>
      </c>
      <c r="F2913">
        <v>3</v>
      </c>
    </row>
    <row r="2914" spans="1:6" x14ac:dyDescent="0.3">
      <c r="A2914">
        <v>0.28799999999999998</v>
      </c>
      <c r="B2914">
        <v>7.8692087810836098</v>
      </c>
      <c r="C2914">
        <v>-4.6340361773211196</v>
      </c>
      <c r="D2914">
        <v>-3.23517238371132</v>
      </c>
      <c r="E2914">
        <v>-7.91560349109659</v>
      </c>
      <c r="F2914">
        <v>2</v>
      </c>
    </row>
    <row r="2915" spans="1:6" x14ac:dyDescent="0.3">
      <c r="A2915">
        <v>0.28810000000000002</v>
      </c>
      <c r="B2915">
        <v>7.9076649248250401</v>
      </c>
      <c r="C2915">
        <v>-4.2494685784738797</v>
      </c>
      <c r="D2915">
        <v>-3.6581965664023399</v>
      </c>
      <c r="E2915">
        <v>-7.9263185164222696</v>
      </c>
      <c r="F2915">
        <v>2</v>
      </c>
    </row>
    <row r="2916" spans="1:6" x14ac:dyDescent="0.3">
      <c r="A2916">
        <v>0.28820000000000001</v>
      </c>
      <c r="B2916">
        <v>8.0230351164587397</v>
      </c>
      <c r="C2916">
        <v>-3.9033580035727802</v>
      </c>
      <c r="D2916">
        <v>-4.1196771128859702</v>
      </c>
      <c r="E2916">
        <v>-8.0383873535936292</v>
      </c>
      <c r="F2916">
        <v>2</v>
      </c>
    </row>
    <row r="2917" spans="1:6" x14ac:dyDescent="0.3">
      <c r="A2917">
        <v>0.2883</v>
      </c>
      <c r="B2917">
        <v>7.7922947331913397</v>
      </c>
      <c r="C2917">
        <v>-3.5572476487228499</v>
      </c>
      <c r="D2917">
        <v>-4.2350473045196697</v>
      </c>
      <c r="E2917">
        <v>-7.8113315072386102</v>
      </c>
      <c r="F2917">
        <v>2</v>
      </c>
    </row>
    <row r="2918" spans="1:6" x14ac:dyDescent="0.3">
      <c r="A2918">
        <v>0.28839999999999999</v>
      </c>
      <c r="B2918">
        <v>8.06149214040488</v>
      </c>
      <c r="C2918">
        <v>-3.28805046156049</v>
      </c>
      <c r="D2918">
        <v>-4.7734416788443896</v>
      </c>
      <c r="E2918">
        <v>-8.1185857386572007</v>
      </c>
      <c r="F2918">
        <v>2</v>
      </c>
    </row>
    <row r="2919" spans="1:6" x14ac:dyDescent="0.3">
      <c r="A2919">
        <v>0.28849999999999998</v>
      </c>
      <c r="B2919">
        <v>8.4076027153059805</v>
      </c>
      <c r="C2919">
        <v>-3.05731007829309</v>
      </c>
      <c r="D2919">
        <v>-5.3502926370128998</v>
      </c>
      <c r="E2919">
        <v>-8.5182421000297399</v>
      </c>
      <c r="F2919">
        <v>2</v>
      </c>
    </row>
    <row r="2920" spans="1:6" x14ac:dyDescent="0.3">
      <c r="A2920">
        <v>0.28860000000000002</v>
      </c>
      <c r="B2920">
        <v>8.7152562662609494</v>
      </c>
      <c r="C2920">
        <v>-2.6342861156532398</v>
      </c>
      <c r="D2920">
        <v>-6.08097037065889</v>
      </c>
      <c r="E2920">
        <v>-8.9532944267716594</v>
      </c>
      <c r="F2920">
        <v>2</v>
      </c>
    </row>
    <row r="2921" spans="1:6" x14ac:dyDescent="0.3">
      <c r="A2921">
        <v>0.28870000000000001</v>
      </c>
      <c r="B2921">
        <v>8.8690834818407893</v>
      </c>
      <c r="C2921">
        <v>-2.4804591201245798</v>
      </c>
      <c r="D2921">
        <v>-6.38862436171621</v>
      </c>
      <c r="E2921">
        <v>-9.1547204724065505</v>
      </c>
      <c r="F2921">
        <v>2</v>
      </c>
    </row>
    <row r="2922" spans="1:6" x14ac:dyDescent="0.3">
      <c r="A2922">
        <v>0.2888</v>
      </c>
      <c r="B2922">
        <v>9.2536510806880301</v>
      </c>
      <c r="C2922">
        <v>-2.2112619329622198</v>
      </c>
      <c r="D2922">
        <v>-7.0423889276746401</v>
      </c>
      <c r="E2922">
        <v>-9.6637933207603108</v>
      </c>
      <c r="F2922">
        <v>2</v>
      </c>
    </row>
    <row r="2923" spans="1:6" x14ac:dyDescent="0.3">
      <c r="A2923">
        <v>0.28889999999999999</v>
      </c>
      <c r="B2923">
        <v>9.7151318472228407</v>
      </c>
      <c r="C2923">
        <v>-1.8651513580611101</v>
      </c>
      <c r="D2923">
        <v>-7.8499798290081904</v>
      </c>
      <c r="E2923">
        <v>-10.2995487516694</v>
      </c>
      <c r="F2923">
        <v>2</v>
      </c>
    </row>
    <row r="2924" spans="1:6" x14ac:dyDescent="0.3">
      <c r="A2924">
        <v>0.28899999999999998</v>
      </c>
      <c r="B2924">
        <v>9.8689581825979609</v>
      </c>
      <c r="C2924">
        <v>-1.3652138976569399</v>
      </c>
      <c r="D2924">
        <v>-8.5037448350689697</v>
      </c>
      <c r="E2924">
        <v>-10.684638311909101</v>
      </c>
      <c r="F2924">
        <v>2</v>
      </c>
    </row>
    <row r="2925" spans="1:6" x14ac:dyDescent="0.3">
      <c r="A2925">
        <v>0.28910000000000002</v>
      </c>
      <c r="B2925">
        <v>9.9074152065440995</v>
      </c>
      <c r="C2925">
        <v>-0.86527643725276004</v>
      </c>
      <c r="D2925">
        <v>-9.0421387692913395</v>
      </c>
      <c r="E2925">
        <v>-10.962062405735701</v>
      </c>
      <c r="F2925">
        <v>2</v>
      </c>
    </row>
    <row r="2926" spans="1:6" x14ac:dyDescent="0.3">
      <c r="A2926">
        <v>0.28920000000000001</v>
      </c>
      <c r="B2926">
        <v>10.022785398177801</v>
      </c>
      <c r="C2926">
        <v>-0.40379567071795502</v>
      </c>
      <c r="D2926">
        <v>-9.6189897274598497</v>
      </c>
      <c r="E2926">
        <v>-11.3274130819718</v>
      </c>
      <c r="F2926">
        <v>2</v>
      </c>
    </row>
    <row r="2927" spans="1:6" x14ac:dyDescent="0.3">
      <c r="A2927">
        <v>0.2893</v>
      </c>
      <c r="B2927">
        <v>10.022785398177801</v>
      </c>
      <c r="C2927">
        <v>-5.7685095816850697E-2</v>
      </c>
      <c r="D2927">
        <v>-9.9651003023609501</v>
      </c>
      <c r="E2927">
        <v>-11.4850507037374</v>
      </c>
      <c r="F2927">
        <v>2</v>
      </c>
    </row>
    <row r="2928" spans="1:6" x14ac:dyDescent="0.3">
      <c r="A2928">
        <v>0.28939999999999999</v>
      </c>
      <c r="B2928">
        <v>10.022785398177801</v>
      </c>
      <c r="C2928">
        <v>0.63453605398535695</v>
      </c>
      <c r="D2928">
        <v>-10.657321452163201</v>
      </c>
      <c r="E2928">
        <v>-11.907647547042201</v>
      </c>
      <c r="F2928">
        <v>2</v>
      </c>
    </row>
    <row r="2929" spans="1:6" x14ac:dyDescent="0.3">
      <c r="A2929">
        <v>0.28949999999999998</v>
      </c>
      <c r="B2929">
        <v>9.8689581825979609</v>
      </c>
      <c r="C2929">
        <v>0.94218993501709003</v>
      </c>
      <c r="D2929">
        <v>-10.811148667743</v>
      </c>
      <c r="E2929">
        <v>-11.894999592175299</v>
      </c>
      <c r="F2929">
        <v>2</v>
      </c>
    </row>
    <row r="2930" spans="1:6" x14ac:dyDescent="0.3">
      <c r="A2930">
        <v>0.28960000000000002</v>
      </c>
      <c r="B2930">
        <v>9.4459344400092995</v>
      </c>
      <c r="C2930">
        <v>1.7882379703223701</v>
      </c>
      <c r="D2930">
        <v>-11.2341724103317</v>
      </c>
      <c r="E2930">
        <v>-12.0149867509099</v>
      </c>
      <c r="F2930">
        <v>2</v>
      </c>
    </row>
    <row r="2931" spans="1:6" x14ac:dyDescent="0.3">
      <c r="A2931">
        <v>0.28970000000000001</v>
      </c>
      <c r="B2931">
        <v>9.1382808890543306</v>
      </c>
      <c r="C2931">
        <v>2.2881755407521398</v>
      </c>
      <c r="D2931">
        <v>-11.4264557696529</v>
      </c>
      <c r="E2931">
        <v>-12.004424294400501</v>
      </c>
      <c r="F2931">
        <v>2</v>
      </c>
    </row>
    <row r="2932" spans="1:6" x14ac:dyDescent="0.3">
      <c r="A2932">
        <v>0.2898</v>
      </c>
      <c r="B2932">
        <v>8.8306264578946507</v>
      </c>
      <c r="C2932">
        <v>2.7881128911307198</v>
      </c>
      <c r="D2932">
        <v>-11.6187400091789</v>
      </c>
      <c r="E2932">
        <v>-12.0298129190303</v>
      </c>
      <c r="F2932">
        <v>2</v>
      </c>
    </row>
    <row r="2933" spans="1:6" x14ac:dyDescent="0.3">
      <c r="A2933">
        <v>0.28989999999999999</v>
      </c>
      <c r="B2933">
        <v>7.98457897271732</v>
      </c>
      <c r="C2933">
        <v>3.5572476487228499</v>
      </c>
      <c r="D2933">
        <v>-11.5418259612866</v>
      </c>
      <c r="E2933">
        <v>-11.752958024249001</v>
      </c>
      <c r="F2933">
        <v>2</v>
      </c>
    </row>
    <row r="2934" spans="1:6" x14ac:dyDescent="0.3">
      <c r="A2934">
        <v>0.28999999999999998</v>
      </c>
      <c r="B2934">
        <v>7.7153815655037796</v>
      </c>
      <c r="C2934">
        <v>3.9802716113627001</v>
      </c>
      <c r="D2934">
        <v>-11.6956531768665</v>
      </c>
      <c r="E2934">
        <v>-11.785687556152901</v>
      </c>
      <c r="F2934">
        <v>2</v>
      </c>
    </row>
    <row r="2935" spans="1:6" x14ac:dyDescent="0.3">
      <c r="A2935">
        <v>0.29010000000000002</v>
      </c>
      <c r="B2935">
        <v>6.7539634485903797</v>
      </c>
      <c r="C2935">
        <v>5.0955169438559302</v>
      </c>
      <c r="D2935">
        <v>-11.849480392446299</v>
      </c>
      <c r="E2935">
        <v>-11.851863693397</v>
      </c>
      <c r="F2935">
        <v>2</v>
      </c>
    </row>
    <row r="2936" spans="1:6" x14ac:dyDescent="0.3">
      <c r="A2936">
        <v>0.29020000000000001</v>
      </c>
      <c r="B2936">
        <v>6.1001988826319602</v>
      </c>
      <c r="C2936">
        <v>5.8261946775019204</v>
      </c>
      <c r="D2936">
        <v>-11.926393560133899</v>
      </c>
      <c r="E2936">
        <v>-11.913947465546901</v>
      </c>
      <c r="F2936">
        <v>2</v>
      </c>
    </row>
    <row r="2937" spans="1:6" x14ac:dyDescent="0.3">
      <c r="A2937">
        <v>0.2903</v>
      </c>
      <c r="B2937">
        <v>5.0618671579286501</v>
      </c>
      <c r="C2937">
        <v>6.7491562105715301</v>
      </c>
      <c r="D2937">
        <v>-11.8110233685002</v>
      </c>
      <c r="E2937">
        <v>-11.7778584286668</v>
      </c>
      <c r="F2937">
        <v>2</v>
      </c>
    </row>
    <row r="2938" spans="1:6" x14ac:dyDescent="0.3">
      <c r="A2938">
        <v>0.29039999999999999</v>
      </c>
      <c r="B2938">
        <v>4.6772999991837603</v>
      </c>
      <c r="C2938">
        <v>6.9414400099951497</v>
      </c>
      <c r="D2938">
        <v>-11.6187400091789</v>
      </c>
      <c r="E2938">
        <v>-11.579684446030599</v>
      </c>
      <c r="F2938">
        <v>2</v>
      </c>
    </row>
    <row r="2939" spans="1:6" x14ac:dyDescent="0.3">
      <c r="A2939">
        <v>0.29049999999999998</v>
      </c>
      <c r="B2939">
        <v>3.9081652415916301</v>
      </c>
      <c r="C2939">
        <v>7.9028581269085398</v>
      </c>
      <c r="D2939">
        <v>-11.8110233685002</v>
      </c>
      <c r="E2939">
        <v>-11.7533089325264</v>
      </c>
      <c r="F2939">
        <v>2</v>
      </c>
    </row>
    <row r="2940" spans="1:6" x14ac:dyDescent="0.3">
      <c r="A2940">
        <v>0.29060000000000002</v>
      </c>
      <c r="B2940">
        <v>3.4851412789517902</v>
      </c>
      <c r="C2940">
        <v>7.7105747675872696</v>
      </c>
      <c r="D2940">
        <v>-11.195715386385499</v>
      </c>
      <c r="E2940">
        <v>-11.1363382437162</v>
      </c>
      <c r="F2940">
        <v>2</v>
      </c>
    </row>
    <row r="2941" spans="1:6" x14ac:dyDescent="0.3">
      <c r="A2941">
        <v>0.29070000000000001</v>
      </c>
      <c r="B2941">
        <v>2.90829032078328</v>
      </c>
      <c r="C2941">
        <v>8.5181661090231806</v>
      </c>
      <c r="D2941">
        <v>-11.4264557696529</v>
      </c>
      <c r="E2941">
        <v>-11.352051772189499</v>
      </c>
      <c r="F2941">
        <v>2</v>
      </c>
    </row>
    <row r="2942" spans="1:6" x14ac:dyDescent="0.3">
      <c r="A2942">
        <v>0.2908</v>
      </c>
      <c r="B2942">
        <v>2.79292012914958</v>
      </c>
      <c r="C2942">
        <v>7.8259449592209798</v>
      </c>
      <c r="D2942">
        <v>-10.618864428217</v>
      </c>
      <c r="E2942">
        <v>-10.6571383695837</v>
      </c>
      <c r="F2942">
        <v>6</v>
      </c>
    </row>
    <row r="2943" spans="1:6" x14ac:dyDescent="0.3">
      <c r="A2943">
        <v>0.29089999999999999</v>
      </c>
      <c r="B2943">
        <v>2.63909313362092</v>
      </c>
      <c r="C2943">
        <v>8.0182283185422403</v>
      </c>
      <c r="D2943">
        <v>-10.657321452163201</v>
      </c>
      <c r="E2943">
        <v>-10.797581485758201</v>
      </c>
      <c r="F2943">
        <v>6</v>
      </c>
    </row>
    <row r="2944" spans="1:6" x14ac:dyDescent="0.3">
      <c r="A2944">
        <v>0.29099999999999998</v>
      </c>
      <c r="B2944">
        <v>2.40835275035352</v>
      </c>
      <c r="C2944">
        <v>7.3260071687400297</v>
      </c>
      <c r="D2944">
        <v>-9.7343599190935493</v>
      </c>
      <c r="E2944">
        <v>-9.9391800340867995</v>
      </c>
      <c r="F2944">
        <v>6</v>
      </c>
    </row>
    <row r="2945" spans="1:6" x14ac:dyDescent="0.3">
      <c r="A2945">
        <v>0.29110000000000003</v>
      </c>
      <c r="B2945">
        <v>2.2545257548248498</v>
      </c>
      <c r="C2945">
        <v>7.5182905280612999</v>
      </c>
      <c r="D2945">
        <v>-9.7728169430396896</v>
      </c>
      <c r="E2945">
        <v>-10.0441509004838</v>
      </c>
      <c r="F2945">
        <v>6</v>
      </c>
    </row>
    <row r="2946" spans="1:6" x14ac:dyDescent="0.3">
      <c r="A2946">
        <v>0.29120000000000001</v>
      </c>
      <c r="B2946">
        <v>2.2929825587198098</v>
      </c>
      <c r="C2946">
        <v>6.8645264022052297</v>
      </c>
      <c r="D2946">
        <v>-9.1575089609250409</v>
      </c>
      <c r="E2946">
        <v>-9.4372127849481995</v>
      </c>
      <c r="F2946">
        <v>6</v>
      </c>
    </row>
    <row r="2947" spans="1:6" x14ac:dyDescent="0.3">
      <c r="A2947">
        <v>0.2913</v>
      </c>
      <c r="B2947">
        <v>2.1391555631911499</v>
      </c>
      <c r="C2947">
        <v>6.8260698183614501</v>
      </c>
      <c r="D2947">
        <v>-8.9652256016037803</v>
      </c>
      <c r="E2947">
        <v>-9.29830239857381</v>
      </c>
      <c r="F2947">
        <v>6</v>
      </c>
    </row>
    <row r="2948" spans="1:6" x14ac:dyDescent="0.3">
      <c r="A2948">
        <v>0.29139999999999999</v>
      </c>
      <c r="B2948">
        <v>2.0237853715574499</v>
      </c>
      <c r="C2948">
        <v>6.3645890518266404</v>
      </c>
      <c r="D2948">
        <v>-8.3883746434352702</v>
      </c>
      <c r="E2948">
        <v>-8.7204028231951707</v>
      </c>
      <c r="F2948">
        <v>6</v>
      </c>
    </row>
    <row r="2949" spans="1:6" x14ac:dyDescent="0.3">
      <c r="A2949">
        <v>0.29149999999999998</v>
      </c>
      <c r="B2949">
        <v>1.8699585960799701</v>
      </c>
      <c r="C2949">
        <v>6.6722426027816102</v>
      </c>
      <c r="D2949">
        <v>-8.5422009788103992</v>
      </c>
      <c r="E2949">
        <v>-8.9515633575103895</v>
      </c>
      <c r="F2949">
        <v>6</v>
      </c>
    </row>
    <row r="2950" spans="1:6" x14ac:dyDescent="0.3">
      <c r="A2950">
        <v>0.29160000000000003</v>
      </c>
      <c r="B2950">
        <v>1.6392181027869801</v>
      </c>
      <c r="C2950">
        <v>5.9800214529793996</v>
      </c>
      <c r="D2950">
        <v>-7.6192394457407904</v>
      </c>
      <c r="E2950">
        <v>-8.0026064453647905</v>
      </c>
      <c r="F2950">
        <v>6</v>
      </c>
    </row>
    <row r="2951" spans="1:6" x14ac:dyDescent="0.3">
      <c r="A2951">
        <v>0.29170000000000001</v>
      </c>
      <c r="B2951">
        <v>1.5238479111532801</v>
      </c>
      <c r="C2951">
        <v>6.3261320278805</v>
      </c>
      <c r="D2951">
        <v>-7.8499798290081904</v>
      </c>
      <c r="E2951">
        <v>-8.3068198629149492</v>
      </c>
      <c r="F2951">
        <v>6</v>
      </c>
    </row>
    <row r="2952" spans="1:6" x14ac:dyDescent="0.3">
      <c r="A2952">
        <v>0.2918</v>
      </c>
      <c r="B2952">
        <v>1.2931075278858699</v>
      </c>
      <c r="C2952">
        <v>6.0953916446131</v>
      </c>
      <c r="D2952">
        <v>-7.3884990624733904</v>
      </c>
      <c r="E2952">
        <v>-7.8726025570404099</v>
      </c>
      <c r="F2952">
        <v>6</v>
      </c>
    </row>
    <row r="2953" spans="1:6" x14ac:dyDescent="0.3">
      <c r="A2953">
        <v>0.29189999999999999</v>
      </c>
      <c r="B2953">
        <v>0.98545375687972803</v>
      </c>
      <c r="C2953">
        <v>6.3645890518266404</v>
      </c>
      <c r="D2953">
        <v>-7.3500424786296001</v>
      </c>
      <c r="E2953">
        <v>-7.9601236584807102</v>
      </c>
      <c r="F2953">
        <v>6</v>
      </c>
    </row>
    <row r="2954" spans="1:6" x14ac:dyDescent="0.3">
      <c r="A2954">
        <v>0.29199999999999998</v>
      </c>
      <c r="B2954">
        <v>0.79317006748169705</v>
      </c>
      <c r="C2954">
        <v>6.0569350607693204</v>
      </c>
      <c r="D2954">
        <v>-6.8501051282510197</v>
      </c>
      <c r="E2954">
        <v>-7.4725653604303899</v>
      </c>
      <c r="F2954">
        <v>6</v>
      </c>
    </row>
    <row r="2955" spans="1:6" x14ac:dyDescent="0.3">
      <c r="A2955">
        <v>0.29210000000000003</v>
      </c>
      <c r="B2955">
        <v>0.21631910931319001</v>
      </c>
      <c r="C2955">
        <v>6.6337860189378297</v>
      </c>
      <c r="D2955">
        <v>-6.8501051282510197</v>
      </c>
      <c r="E2955">
        <v>-7.7691961078130598</v>
      </c>
      <c r="F2955">
        <v>6</v>
      </c>
    </row>
    <row r="2956" spans="1:6" x14ac:dyDescent="0.3">
      <c r="A2956">
        <v>0.29220000000000002</v>
      </c>
      <c r="B2956">
        <v>-1.4421280830812001E-2</v>
      </c>
      <c r="C2956">
        <v>6.6337860189378297</v>
      </c>
      <c r="D2956">
        <v>-6.6193647449836099</v>
      </c>
      <c r="E2956">
        <v>-7.6335753398382202</v>
      </c>
      <c r="F2956">
        <v>6</v>
      </c>
    </row>
    <row r="2957" spans="1:6" x14ac:dyDescent="0.3">
      <c r="A2957">
        <v>0.2923</v>
      </c>
      <c r="B2957">
        <v>-0.24516165722161501</v>
      </c>
      <c r="C2957">
        <v>6.9798965938389301</v>
      </c>
      <c r="D2957">
        <v>-6.7347349366173104</v>
      </c>
      <c r="E2957">
        <v>-7.90307231005443</v>
      </c>
      <c r="F2957">
        <v>6</v>
      </c>
    </row>
    <row r="2958" spans="1:6" x14ac:dyDescent="0.3">
      <c r="A2958">
        <v>0.29239999999999999</v>
      </c>
      <c r="B2958">
        <v>-0.51435878937118296</v>
      </c>
      <c r="C2958">
        <v>6.9414400099951497</v>
      </c>
      <c r="D2958">
        <v>-6.4270809455599904</v>
      </c>
      <c r="E2958">
        <v>-7.7170903362457501</v>
      </c>
      <c r="F2958">
        <v>6</v>
      </c>
    </row>
    <row r="2959" spans="1:6" x14ac:dyDescent="0.3">
      <c r="A2959">
        <v>0.29249999999999998</v>
      </c>
      <c r="B2959">
        <v>-1.3219500757942999</v>
      </c>
      <c r="C2959">
        <v>7.6336607196950004</v>
      </c>
      <c r="D2959">
        <v>-6.31171075392629</v>
      </c>
      <c r="E2959">
        <v>-8.1293923052726296</v>
      </c>
      <c r="F2959">
        <v>6</v>
      </c>
    </row>
    <row r="2960" spans="1:6" x14ac:dyDescent="0.3">
      <c r="A2960">
        <v>0.29260000000000003</v>
      </c>
      <c r="B2960">
        <v>-1.3604068796892601</v>
      </c>
      <c r="C2960">
        <v>7.3644637525838199</v>
      </c>
      <c r="D2960">
        <v>-6.0040572029713202</v>
      </c>
      <c r="E2960">
        <v>-7.8167694119315501</v>
      </c>
      <c r="F2960">
        <v>6</v>
      </c>
    </row>
    <row r="2961" spans="1:6" x14ac:dyDescent="0.3">
      <c r="A2961">
        <v>0.29270000000000002</v>
      </c>
      <c r="B2961">
        <v>-1.8988011439883901</v>
      </c>
      <c r="C2961">
        <v>8.2105116778635097</v>
      </c>
      <c r="D2961">
        <v>-6.31171075392629</v>
      </c>
      <c r="E2961">
        <v>-8.5715989358902807</v>
      </c>
      <c r="F2961">
        <v>6</v>
      </c>
    </row>
    <row r="2962" spans="1:6" x14ac:dyDescent="0.3">
      <c r="A2962">
        <v>0.2928</v>
      </c>
      <c r="B2962">
        <v>-2.2449117188895</v>
      </c>
      <c r="C2962">
        <v>7.8644011029624004</v>
      </c>
      <c r="D2962">
        <v>-5.6194896041240803</v>
      </c>
      <c r="E2962">
        <v>-8.0707906229520194</v>
      </c>
      <c r="F2962">
        <v>6</v>
      </c>
    </row>
    <row r="2963" spans="1:6" x14ac:dyDescent="0.3">
      <c r="A2963">
        <v>0.29289999999999999</v>
      </c>
      <c r="B2963">
        <v>-2.8602192609017898</v>
      </c>
      <c r="C2963">
        <v>8.6335363006568908</v>
      </c>
      <c r="D2963">
        <v>-5.7733168197039202</v>
      </c>
      <c r="E2963">
        <v>-8.7547454769293207</v>
      </c>
      <c r="F2963">
        <v>6</v>
      </c>
    </row>
    <row r="2964" spans="1:6" x14ac:dyDescent="0.3">
      <c r="A2964">
        <v>0.29299999999999998</v>
      </c>
      <c r="B2964">
        <v>-3.1294164480641502</v>
      </c>
      <c r="C2964">
        <v>8.3643388934433496</v>
      </c>
      <c r="D2964">
        <v>-5.2349224453792003</v>
      </c>
      <c r="E2964">
        <v>-8.4062096446530195</v>
      </c>
      <c r="F2964">
        <v>6</v>
      </c>
    </row>
    <row r="2965" spans="1:6" x14ac:dyDescent="0.3">
      <c r="A2965">
        <v>0.29310000000000003</v>
      </c>
      <c r="B2965">
        <v>-3.6293540184939102</v>
      </c>
      <c r="C2965">
        <v>8.9027328276657194</v>
      </c>
      <c r="D2965">
        <v>-5.2733790292229799</v>
      </c>
      <c r="E2965">
        <v>-8.9045087873671491</v>
      </c>
      <c r="F2965">
        <v>4</v>
      </c>
    </row>
    <row r="2966" spans="1:6" x14ac:dyDescent="0.3">
      <c r="A2966">
        <v>0.29320000000000002</v>
      </c>
      <c r="B2966">
        <v>-3.8216375978663599</v>
      </c>
      <c r="C2966">
        <v>8.71044946834445</v>
      </c>
      <c r="D2966">
        <v>-4.8888118704780901</v>
      </c>
      <c r="E2966">
        <v>-8.7034512541038094</v>
      </c>
      <c r="F2966">
        <v>4</v>
      </c>
    </row>
    <row r="2967" spans="1:6" x14ac:dyDescent="0.3">
      <c r="A2967">
        <v>0.29330000000000001</v>
      </c>
      <c r="B2967">
        <v>-3.97546437334384</v>
      </c>
      <c r="C2967">
        <v>8.9027328276657194</v>
      </c>
      <c r="D2967">
        <v>-4.9272684543218803</v>
      </c>
      <c r="E2967">
        <v>-8.8721583302913096</v>
      </c>
      <c r="F2967">
        <v>4</v>
      </c>
    </row>
    <row r="2968" spans="1:6" x14ac:dyDescent="0.3">
      <c r="A2968">
        <v>0.29339999999999999</v>
      </c>
      <c r="B2968">
        <v>-4.4369451398786497</v>
      </c>
      <c r="C2968">
        <v>8.9027328276657194</v>
      </c>
      <c r="D2968">
        <v>-4.4657876877870697</v>
      </c>
      <c r="E2968">
        <v>-8.8654007053378301</v>
      </c>
      <c r="F2968">
        <v>4</v>
      </c>
    </row>
    <row r="2969" spans="1:6" x14ac:dyDescent="0.3">
      <c r="A2969">
        <v>0.29349999999999998</v>
      </c>
      <c r="B2969">
        <v>-4.8215127387258896</v>
      </c>
      <c r="C2969">
        <v>9.2103872588253903</v>
      </c>
      <c r="D2969">
        <v>-4.3888745200995096</v>
      </c>
      <c r="E2969">
        <v>-9.1600996967855508</v>
      </c>
      <c r="F2969">
        <v>4</v>
      </c>
    </row>
    <row r="2970" spans="1:6" x14ac:dyDescent="0.3">
      <c r="A2970">
        <v>0.29360000000000003</v>
      </c>
      <c r="B2970">
        <v>-5.3599066729482603</v>
      </c>
      <c r="C2970">
        <v>9.2488434025668198</v>
      </c>
      <c r="D2970">
        <v>-3.88893672961856</v>
      </c>
      <c r="E2970">
        <v>-9.2577754265533905</v>
      </c>
      <c r="F2970">
        <v>4</v>
      </c>
    </row>
    <row r="2971" spans="1:6" x14ac:dyDescent="0.3">
      <c r="A2971">
        <v>0.29370000000000002</v>
      </c>
      <c r="B2971">
        <v>-5.8213874394830603</v>
      </c>
      <c r="C2971">
        <v>9.5949539774679202</v>
      </c>
      <c r="D2971">
        <v>-3.77356653798486</v>
      </c>
      <c r="E2971">
        <v>-9.6239705125071904</v>
      </c>
      <c r="F2971">
        <v>4</v>
      </c>
    </row>
    <row r="2972" spans="1:6" x14ac:dyDescent="0.3">
      <c r="A2972">
        <v>0.29380000000000001</v>
      </c>
      <c r="B2972">
        <v>-6.51360858928527</v>
      </c>
      <c r="C2972">
        <v>9.5949539774679202</v>
      </c>
      <c r="D2972">
        <v>-3.0813456082338302</v>
      </c>
      <c r="E2972">
        <v>-9.7794932957583605</v>
      </c>
      <c r="F2972">
        <v>4</v>
      </c>
    </row>
    <row r="2973" spans="1:6" x14ac:dyDescent="0.3">
      <c r="A2973">
        <v>0.29389999999999999</v>
      </c>
      <c r="B2973">
        <v>-7.2827433468773997</v>
      </c>
      <c r="C2973">
        <v>10.325632151216301</v>
      </c>
      <c r="D2973">
        <v>-3.0428888043388702</v>
      </c>
      <c r="E2973">
        <v>-10.588964754452901</v>
      </c>
      <c r="F2973">
        <v>4</v>
      </c>
    </row>
    <row r="2974" spans="1:6" x14ac:dyDescent="0.3">
      <c r="A2974">
        <v>0.29399999999999998</v>
      </c>
      <c r="B2974">
        <v>-7.5134837301447996</v>
      </c>
      <c r="C2974">
        <v>9.8641513846814597</v>
      </c>
      <c r="D2974">
        <v>-2.35066765453666</v>
      </c>
      <c r="E2974">
        <v>-10.292319336991801</v>
      </c>
      <c r="F2974">
        <v>4</v>
      </c>
    </row>
    <row r="2975" spans="1:6" x14ac:dyDescent="0.3">
      <c r="A2975">
        <v>0.29409999999999997</v>
      </c>
      <c r="B2975">
        <v>-8.2057048799470103</v>
      </c>
      <c r="C2975">
        <v>10.44100234285</v>
      </c>
      <c r="D2975">
        <v>-2.2352974629029601</v>
      </c>
      <c r="E2975">
        <v>-10.9668366360779</v>
      </c>
      <c r="F2975">
        <v>4</v>
      </c>
    </row>
    <row r="2976" spans="1:6" x14ac:dyDescent="0.3">
      <c r="A2976">
        <v>0.29420000000000002</v>
      </c>
      <c r="B2976">
        <v>-8.6287286225356805</v>
      </c>
      <c r="C2976">
        <v>10.0179786002613</v>
      </c>
      <c r="D2976">
        <v>-1.3892494275976801</v>
      </c>
      <c r="E2976">
        <v>-10.8546246189405</v>
      </c>
      <c r="F2976">
        <v>4</v>
      </c>
    </row>
    <row r="2977" spans="1:6" x14ac:dyDescent="0.3">
      <c r="A2977">
        <v>0.29430000000000001</v>
      </c>
      <c r="B2977">
        <v>-9.5132340118638599</v>
      </c>
      <c r="C2977">
        <v>11.2101366603397</v>
      </c>
      <c r="D2977">
        <v>-1.6969031986038301</v>
      </c>
      <c r="E2977">
        <v>-12.0335402925718</v>
      </c>
      <c r="F2977">
        <v>4</v>
      </c>
    </row>
    <row r="2978" spans="1:6" x14ac:dyDescent="0.3">
      <c r="A2978">
        <v>0.2944</v>
      </c>
      <c r="B2978">
        <v>-9.7439743951312607</v>
      </c>
      <c r="C2978">
        <v>10.6332857021712</v>
      </c>
      <c r="D2978">
        <v>-0.88931191218071204</v>
      </c>
      <c r="E2978">
        <v>-11.7693756024835</v>
      </c>
      <c r="F2978">
        <v>4</v>
      </c>
    </row>
    <row r="2979" spans="1:6" x14ac:dyDescent="0.3">
      <c r="A2979">
        <v>0.29449999999999998</v>
      </c>
      <c r="B2979">
        <v>-10.320825353299799</v>
      </c>
      <c r="C2979">
        <v>10.517915510537501</v>
      </c>
      <c r="D2979">
        <v>-0.19709074862530601</v>
      </c>
      <c r="E2979">
        <v>-12.0250692024513</v>
      </c>
      <c r="F2979">
        <v>4</v>
      </c>
    </row>
    <row r="2980" spans="1:6" x14ac:dyDescent="0.3">
      <c r="A2980">
        <v>0.29459999999999997</v>
      </c>
      <c r="B2980">
        <v>-10.4746516886749</v>
      </c>
      <c r="C2980">
        <v>9.9026084086276001</v>
      </c>
      <c r="D2980">
        <v>0.57204383017523996</v>
      </c>
      <c r="E2980">
        <v>-11.7836748213847</v>
      </c>
      <c r="F2980">
        <v>4</v>
      </c>
    </row>
    <row r="2981" spans="1:6" x14ac:dyDescent="0.3">
      <c r="A2981">
        <v>0.29470000000000002</v>
      </c>
      <c r="B2981">
        <v>-10.974589479155799</v>
      </c>
      <c r="C2981">
        <v>10.5563725344837</v>
      </c>
      <c r="D2981">
        <v>0.41821694467216702</v>
      </c>
      <c r="E2981">
        <v>-12.382277398325</v>
      </c>
      <c r="F2981">
        <v>4</v>
      </c>
    </row>
    <row r="2982" spans="1:6" x14ac:dyDescent="0.3">
      <c r="A2982">
        <v>0.29480000000000001</v>
      </c>
      <c r="B2982">
        <v>-11.013046503102</v>
      </c>
      <c r="C2982">
        <v>9.5949539774679202</v>
      </c>
      <c r="D2982">
        <v>1.4180919755061101</v>
      </c>
      <c r="E2982">
        <v>-11.9707042387972</v>
      </c>
      <c r="F2982">
        <v>4</v>
      </c>
    </row>
    <row r="2983" spans="1:6" x14ac:dyDescent="0.3">
      <c r="A2983">
        <v>0.2949</v>
      </c>
      <c r="B2983">
        <v>-11.4745272696368</v>
      </c>
      <c r="C2983">
        <v>9.82569436073533</v>
      </c>
      <c r="D2983">
        <v>1.6488323587735101</v>
      </c>
      <c r="E2983">
        <v>-12.373501170571901</v>
      </c>
      <c r="F2983">
        <v>4</v>
      </c>
    </row>
    <row r="2984" spans="1:6" x14ac:dyDescent="0.3">
      <c r="A2984">
        <v>0.29499999999999998</v>
      </c>
      <c r="B2984">
        <v>-11.3207000540569</v>
      </c>
      <c r="C2984">
        <v>8.71044946834445</v>
      </c>
      <c r="D2984">
        <v>2.6102505857124898</v>
      </c>
      <c r="E2984">
        <v>-11.8610741554733</v>
      </c>
      <c r="F2984">
        <v>4</v>
      </c>
    </row>
    <row r="2985" spans="1:6" x14ac:dyDescent="0.3">
      <c r="A2985">
        <v>0.29509999999999997</v>
      </c>
      <c r="B2985">
        <v>-11.7821808205917</v>
      </c>
      <c r="C2985">
        <v>8.71044946834445</v>
      </c>
      <c r="D2985">
        <v>3.0717313522473</v>
      </c>
      <c r="E2985">
        <v>-12.216663948288399</v>
      </c>
      <c r="F2985">
        <v>4</v>
      </c>
    </row>
    <row r="2986" spans="1:6" x14ac:dyDescent="0.3">
      <c r="A2986">
        <v>0.29520000000000002</v>
      </c>
      <c r="B2986">
        <v>-11.8590939882793</v>
      </c>
      <c r="C2986">
        <v>7.8259449592209798</v>
      </c>
      <c r="D2986">
        <v>4.0331494691606897</v>
      </c>
      <c r="E2986">
        <v>-12.0831591924343</v>
      </c>
      <c r="F2986">
        <v>4</v>
      </c>
    </row>
    <row r="2987" spans="1:6" x14ac:dyDescent="0.3">
      <c r="A2987">
        <v>0.29530000000000001</v>
      </c>
      <c r="B2987">
        <v>-11.9360080361716</v>
      </c>
      <c r="C2987">
        <v>7.5182905280612999</v>
      </c>
      <c r="D2987">
        <v>4.4177170680079296</v>
      </c>
      <c r="E2987">
        <v>-12.0881094637184</v>
      </c>
      <c r="F2987">
        <v>4</v>
      </c>
    </row>
    <row r="2988" spans="1:6" x14ac:dyDescent="0.3">
      <c r="A2988">
        <v>0.2954</v>
      </c>
      <c r="B2988">
        <v>-11.897551012225399</v>
      </c>
      <c r="C2988">
        <v>6.5184158273041204</v>
      </c>
      <c r="D2988">
        <v>5.3791351849213198</v>
      </c>
      <c r="E2988">
        <v>-11.943413198389401</v>
      </c>
      <c r="F2988">
        <v>5</v>
      </c>
    </row>
    <row r="2989" spans="1:6" x14ac:dyDescent="0.3">
      <c r="A2989">
        <v>0.29549999999999998</v>
      </c>
      <c r="B2989">
        <v>-12.0129212038592</v>
      </c>
      <c r="C2989">
        <v>6.17230525240302</v>
      </c>
      <c r="D2989">
        <v>5.8406159514561304</v>
      </c>
      <c r="E2989">
        <v>-12.0412591010677</v>
      </c>
      <c r="F2989">
        <v>5</v>
      </c>
    </row>
    <row r="2990" spans="1:6" x14ac:dyDescent="0.3">
      <c r="A2990">
        <v>0.29559999999999997</v>
      </c>
      <c r="B2990">
        <v>-12.089834371546701</v>
      </c>
      <c r="C2990">
        <v>5.4031704948108903</v>
      </c>
      <c r="D2990">
        <v>6.6866638767358202</v>
      </c>
      <c r="E2990">
        <v>-12.1373516359654</v>
      </c>
      <c r="F2990">
        <v>5</v>
      </c>
    </row>
    <row r="2991" spans="1:6" x14ac:dyDescent="0.3">
      <c r="A2991">
        <v>0.29570000000000002</v>
      </c>
      <c r="B2991">
        <v>-11.8590939882793</v>
      </c>
      <c r="C2991">
        <v>4.7109493450086903</v>
      </c>
      <c r="D2991">
        <v>7.1481446432706299</v>
      </c>
      <c r="E2991">
        <v>-11.9636766843996</v>
      </c>
      <c r="F2991">
        <v>5</v>
      </c>
    </row>
    <row r="2992" spans="1:6" x14ac:dyDescent="0.3">
      <c r="A2992">
        <v>0.29580000000000001</v>
      </c>
      <c r="B2992">
        <v>-11.666810628958</v>
      </c>
      <c r="C2992">
        <v>3.7495312280952899</v>
      </c>
      <c r="D2992">
        <v>7.9172794008627498</v>
      </c>
      <c r="E2992">
        <v>-11.9110122762436</v>
      </c>
      <c r="F2992">
        <v>5</v>
      </c>
    </row>
    <row r="2993" spans="1:6" x14ac:dyDescent="0.3">
      <c r="A2993">
        <v>0.2959</v>
      </c>
      <c r="B2993">
        <v>-11.820637844537901</v>
      </c>
      <c r="C2993">
        <v>3.59570423256663</v>
      </c>
      <c r="D2993">
        <v>8.2249329518177206</v>
      </c>
      <c r="E2993">
        <v>-12.1299274026455</v>
      </c>
      <c r="F2993">
        <v>5</v>
      </c>
    </row>
    <row r="2994" spans="1:6" x14ac:dyDescent="0.3">
      <c r="A2994">
        <v>0.29599999999999999</v>
      </c>
      <c r="B2994">
        <v>-11.820637844537901</v>
      </c>
      <c r="C2994">
        <v>2.9034830827644198</v>
      </c>
      <c r="D2994">
        <v>8.9171541016199303</v>
      </c>
      <c r="E2994">
        <v>-12.319542274690299</v>
      </c>
      <c r="F2994">
        <v>5</v>
      </c>
    </row>
    <row r="2995" spans="1:6" x14ac:dyDescent="0.3">
      <c r="A2995">
        <v>0.29609999999999997</v>
      </c>
      <c r="B2995">
        <v>-11.7437237966456</v>
      </c>
      <c r="C2995">
        <v>2.8650264989206402</v>
      </c>
      <c r="D2995">
        <v>8.8786979578785008</v>
      </c>
      <c r="E2995">
        <v>-12.2688495250827</v>
      </c>
      <c r="F2995">
        <v>5</v>
      </c>
    </row>
    <row r="2996" spans="1:6" x14ac:dyDescent="0.3">
      <c r="A2996">
        <v>0.29620000000000002</v>
      </c>
      <c r="B2996">
        <v>-11.628353605011901</v>
      </c>
      <c r="C2996">
        <v>2.2881755407521398</v>
      </c>
      <c r="D2996">
        <v>9.3401787244133097</v>
      </c>
      <c r="E2996">
        <v>-12.3382237394367</v>
      </c>
      <c r="F2996">
        <v>5</v>
      </c>
    </row>
    <row r="2997" spans="1:6" x14ac:dyDescent="0.3">
      <c r="A2997">
        <v>0.29630000000000001</v>
      </c>
      <c r="B2997">
        <v>-11.512983413378199</v>
      </c>
      <c r="C2997">
        <v>1.9420649658510301</v>
      </c>
      <c r="D2997">
        <v>9.5709191076807105</v>
      </c>
      <c r="E2997">
        <v>-12.348005747770699</v>
      </c>
      <c r="F2997">
        <v>5</v>
      </c>
    </row>
    <row r="2998" spans="1:6" x14ac:dyDescent="0.3">
      <c r="A2998">
        <v>0.2964</v>
      </c>
      <c r="B2998">
        <v>-11.2053298624232</v>
      </c>
      <c r="C2998">
        <v>1.4421273954212701</v>
      </c>
      <c r="D2998">
        <v>9.7632024670019693</v>
      </c>
      <c r="E2998">
        <v>-12.211589274738801</v>
      </c>
      <c r="F2998">
        <v>5</v>
      </c>
    </row>
    <row r="2999" spans="1:6" x14ac:dyDescent="0.3">
      <c r="A2999">
        <v>0.29649999999999999</v>
      </c>
      <c r="B2999">
        <v>-11.359157078003101</v>
      </c>
      <c r="C2999">
        <v>1.4036707015519001</v>
      </c>
      <c r="D2999">
        <v>9.9554858263232404</v>
      </c>
      <c r="E2999">
        <v>-12.398784170636601</v>
      </c>
      <c r="F2999">
        <v>5</v>
      </c>
    </row>
    <row r="3000" spans="1:6" x14ac:dyDescent="0.3">
      <c r="A3000">
        <v>0.29659999999999997</v>
      </c>
      <c r="B3000">
        <v>-10.9361324552097</v>
      </c>
      <c r="C3000">
        <v>0.67299274785472796</v>
      </c>
      <c r="D3000">
        <v>10.263140257482901</v>
      </c>
      <c r="E3000">
        <v>-12.271437326927501</v>
      </c>
      <c r="F3000">
        <v>5</v>
      </c>
    </row>
    <row r="3001" spans="1:6" x14ac:dyDescent="0.3">
      <c r="A3001">
        <v>0.29670000000000002</v>
      </c>
      <c r="B3001">
        <v>-10.705392071942301</v>
      </c>
      <c r="C3001">
        <v>0.32688220046002098</v>
      </c>
      <c r="D3001">
        <v>10.3785104491166</v>
      </c>
      <c r="E3001">
        <v>-12.180408903123</v>
      </c>
      <c r="F3001">
        <v>5</v>
      </c>
    </row>
    <row r="3002" spans="1:6" x14ac:dyDescent="0.3">
      <c r="A3002">
        <v>0.29680000000000001</v>
      </c>
      <c r="B3002">
        <v>-10.3977385209873</v>
      </c>
      <c r="C3002">
        <v>-0.17305528745055199</v>
      </c>
      <c r="D3002">
        <v>10.5707938084379</v>
      </c>
      <c r="E3002">
        <v>-12.103812315729099</v>
      </c>
      <c r="F3002">
        <v>5</v>
      </c>
    </row>
    <row r="3003" spans="1:6" x14ac:dyDescent="0.3">
      <c r="A3003">
        <v>0.2969</v>
      </c>
      <c r="B3003">
        <v>-10.3592814970412</v>
      </c>
      <c r="C3003">
        <v>-0.24996875770848501</v>
      </c>
      <c r="D3003">
        <v>10.609250832383999</v>
      </c>
      <c r="E3003">
        <v>-12.079558568370899</v>
      </c>
      <c r="F3003">
        <v>5</v>
      </c>
    </row>
    <row r="3004" spans="1:6" x14ac:dyDescent="0.3">
      <c r="A3004">
        <v>0.29699999999999999</v>
      </c>
      <c r="B3004">
        <v>-9.8208875628188306</v>
      </c>
      <c r="C3004">
        <v>-1.0960168205201599</v>
      </c>
      <c r="D3004">
        <v>10.916904383339</v>
      </c>
      <c r="E3004">
        <v>-12.0091633165543</v>
      </c>
      <c r="F3004">
        <v>5</v>
      </c>
    </row>
    <row r="3005" spans="1:6" x14ac:dyDescent="0.3">
      <c r="A3005">
        <v>0.29709999999999998</v>
      </c>
      <c r="B3005">
        <v>-9.3594067962840199</v>
      </c>
      <c r="C3005">
        <v>-1.5574975870549701</v>
      </c>
      <c r="D3005">
        <v>10.916904383339</v>
      </c>
      <c r="E3005">
        <v>-11.7874878681846</v>
      </c>
      <c r="F3005">
        <v>5</v>
      </c>
    </row>
    <row r="3006" spans="1:6" x14ac:dyDescent="0.3">
      <c r="A3006">
        <v>0.29720000000000002</v>
      </c>
      <c r="B3006">
        <v>-9.0132962213829195</v>
      </c>
      <c r="C3006">
        <v>-2.1343485452234701</v>
      </c>
      <c r="D3006">
        <v>11.147644766606399</v>
      </c>
      <c r="E3006">
        <v>-11.818366622986799</v>
      </c>
      <c r="F3006">
        <v>5</v>
      </c>
    </row>
    <row r="3007" spans="1:6" x14ac:dyDescent="0.3">
      <c r="A3007">
        <v>0.29730000000000001</v>
      </c>
      <c r="B3007">
        <v>-8.5902724787942493</v>
      </c>
      <c r="C3007">
        <v>-2.8650264989206402</v>
      </c>
      <c r="D3007">
        <v>11.4552983175614</v>
      </c>
      <c r="E3007">
        <v>-11.911083866226599</v>
      </c>
      <c r="F3007">
        <v>5</v>
      </c>
    </row>
    <row r="3008" spans="1:6" x14ac:dyDescent="0.3">
      <c r="A3008">
        <v>0.2974</v>
      </c>
      <c r="B3008">
        <v>-8.0903346883133107</v>
      </c>
      <c r="C3008">
        <v>-3.40342065319419</v>
      </c>
      <c r="D3008">
        <v>11.4937553415075</v>
      </c>
      <c r="E3008">
        <v>-11.7940858826842</v>
      </c>
      <c r="F3008">
        <v>5</v>
      </c>
    </row>
    <row r="3009" spans="1:6" x14ac:dyDescent="0.3">
      <c r="A3009">
        <v>0.29749999999999999</v>
      </c>
      <c r="B3009">
        <v>-7.7057670894660601</v>
      </c>
      <c r="C3009">
        <v>-4.0571852191526103</v>
      </c>
      <c r="D3009">
        <v>11.762952748721</v>
      </c>
      <c r="E3009">
        <v>-11.9405460782502</v>
      </c>
      <c r="F3009">
        <v>5</v>
      </c>
    </row>
    <row r="3010" spans="1:6" x14ac:dyDescent="0.3">
      <c r="A3010">
        <v>0.29759999999999998</v>
      </c>
      <c r="B3010">
        <v>-6.9750893558200699</v>
      </c>
      <c r="C3010">
        <v>-4.9416897282760903</v>
      </c>
      <c r="D3010">
        <v>11.9167790840962</v>
      </c>
      <c r="E3010">
        <v>-11.9653103443397</v>
      </c>
      <c r="F3010">
        <v>5</v>
      </c>
    </row>
    <row r="3011" spans="1:6" x14ac:dyDescent="0.3">
      <c r="A3011">
        <v>0.29770000000000002</v>
      </c>
      <c r="B3011">
        <v>-6.6289787809189704</v>
      </c>
      <c r="C3011">
        <v>-5.6339108780783</v>
      </c>
      <c r="D3011">
        <v>12.262889658997301</v>
      </c>
      <c r="E3011">
        <v>-12.2640905516221</v>
      </c>
      <c r="F3011">
        <v>5</v>
      </c>
    </row>
    <row r="3012" spans="1:6" x14ac:dyDescent="0.3">
      <c r="A3012">
        <v>0.29780000000000001</v>
      </c>
      <c r="B3012">
        <v>-5.7444742717955002</v>
      </c>
      <c r="C3012">
        <v>-6.4799592434603399</v>
      </c>
      <c r="D3012">
        <v>12.2244335152558</v>
      </c>
      <c r="E3012">
        <v>-12.2008625133503</v>
      </c>
      <c r="F3012">
        <v>5</v>
      </c>
    </row>
    <row r="3013" spans="1:6" x14ac:dyDescent="0.3">
      <c r="A3013">
        <v>0.2979</v>
      </c>
      <c r="B3013">
        <v>-5.3599066729482603</v>
      </c>
      <c r="C3013">
        <v>-7.0183531776827097</v>
      </c>
      <c r="D3013">
        <v>12.378259850631</v>
      </c>
      <c r="E3013">
        <v>-12.3446715323325</v>
      </c>
      <c r="F3013">
        <v>5</v>
      </c>
    </row>
    <row r="3014" spans="1:6" x14ac:dyDescent="0.3">
      <c r="A3014">
        <v>0.29799999999999999</v>
      </c>
      <c r="B3014">
        <v>-4.8599693225696701</v>
      </c>
      <c r="C3014">
        <v>-7.5567475520074403</v>
      </c>
      <c r="D3014">
        <v>12.4167168745771</v>
      </c>
      <c r="E3014">
        <v>-12.4275469133181</v>
      </c>
      <c r="F3014">
        <v>1</v>
      </c>
    </row>
    <row r="3015" spans="1:6" x14ac:dyDescent="0.3">
      <c r="A3015">
        <v>0.29809999999999998</v>
      </c>
      <c r="B3015">
        <v>-4.5523153315123501</v>
      </c>
      <c r="C3015">
        <v>-7.9413151508546802</v>
      </c>
      <c r="D3015">
        <v>12.4936300422647</v>
      </c>
      <c r="E3015">
        <v>-12.5649926390565</v>
      </c>
      <c r="F3015">
        <v>1</v>
      </c>
    </row>
    <row r="3016" spans="1:6" x14ac:dyDescent="0.3">
      <c r="A3016">
        <v>0.29820000000000002</v>
      </c>
      <c r="B3016">
        <v>-3.8985512056562799</v>
      </c>
      <c r="C3016">
        <v>-8.6719924443983096</v>
      </c>
      <c r="D3016">
        <v>12.570544090156901</v>
      </c>
      <c r="E3016">
        <v>-12.7692259509104</v>
      </c>
      <c r="F3016">
        <v>1</v>
      </c>
    </row>
    <row r="3017" spans="1:6" x14ac:dyDescent="0.3">
      <c r="A3017">
        <v>0.29830000000000001</v>
      </c>
      <c r="B3017">
        <v>-3.86009418171014</v>
      </c>
      <c r="C3017">
        <v>-8.7489064922905904</v>
      </c>
      <c r="D3017">
        <v>12.609000233898399</v>
      </c>
      <c r="E3017">
        <v>-12.858966928627099</v>
      </c>
      <c r="F3017">
        <v>1</v>
      </c>
    </row>
    <row r="3018" spans="1:6" x14ac:dyDescent="0.3">
      <c r="A3018">
        <v>0.2984</v>
      </c>
      <c r="B3018">
        <v>-3.4755270229652502</v>
      </c>
      <c r="C3018">
        <v>-8.8258196599781495</v>
      </c>
      <c r="D3018">
        <v>12.3013466829434</v>
      </c>
      <c r="E3018">
        <v>-12.6311546930253</v>
      </c>
      <c r="F3018">
        <v>1</v>
      </c>
    </row>
    <row r="3019" spans="1:6" x14ac:dyDescent="0.3">
      <c r="A3019">
        <v>0.29849999999999999</v>
      </c>
      <c r="B3019">
        <v>-3.2063298358028902</v>
      </c>
      <c r="C3019">
        <v>-9.2488434025668198</v>
      </c>
      <c r="D3019">
        <v>12.455173898523199</v>
      </c>
      <c r="E3019">
        <v>-12.895771221531</v>
      </c>
      <c r="F3019">
        <v>1</v>
      </c>
    </row>
    <row r="3020" spans="1:6" x14ac:dyDescent="0.3">
      <c r="A3020">
        <v>0.29859999999999998</v>
      </c>
      <c r="B3020">
        <v>-2.9755894525354898</v>
      </c>
      <c r="C3020">
        <v>-9.1334732109331203</v>
      </c>
      <c r="D3020">
        <v>12.109063323622101</v>
      </c>
      <c r="E3020">
        <v>-12.5914281204871</v>
      </c>
      <c r="F3020">
        <v>1</v>
      </c>
    </row>
    <row r="3021" spans="1:6" x14ac:dyDescent="0.3">
      <c r="A3021">
        <v>0.29870000000000002</v>
      </c>
      <c r="B3021">
        <v>-2.78330587316304</v>
      </c>
      <c r="C3021">
        <v>-9.4026706181466597</v>
      </c>
      <c r="D3021">
        <v>12.185976491309701</v>
      </c>
      <c r="E3021">
        <v>-12.742867927494199</v>
      </c>
      <c r="F3021">
        <v>1</v>
      </c>
    </row>
    <row r="3022" spans="1:6" x14ac:dyDescent="0.3">
      <c r="A3022">
        <v>0.29880000000000001</v>
      </c>
      <c r="B3022">
        <v>-2.2064549149945401</v>
      </c>
      <c r="C3022">
        <v>-9.6334110014140606</v>
      </c>
      <c r="D3022">
        <v>11.8398659164086</v>
      </c>
      <c r="E3022">
        <v>-12.564239183825499</v>
      </c>
      <c r="F3022">
        <v>1</v>
      </c>
    </row>
    <row r="3023" spans="1:6" x14ac:dyDescent="0.3">
      <c r="A3023">
        <v>0.2989</v>
      </c>
      <c r="B3023">
        <v>-1.9757145317271401</v>
      </c>
      <c r="C3023">
        <v>-10.0948917679489</v>
      </c>
      <c r="D3023">
        <v>12.070606299675999</v>
      </c>
      <c r="E3023">
        <v>-12.9172998551098</v>
      </c>
      <c r="F3023">
        <v>1</v>
      </c>
    </row>
    <row r="3024" spans="1:6" x14ac:dyDescent="0.3">
      <c r="A3024">
        <v>0.29899999999999999</v>
      </c>
      <c r="B3024">
        <v>-1.3988635735586299</v>
      </c>
      <c r="C3024">
        <v>-9.9795215763151592</v>
      </c>
      <c r="D3024">
        <v>11.3783851498738</v>
      </c>
      <c r="E3024">
        <v>-12.3767086365319</v>
      </c>
      <c r="F3024">
        <v>1</v>
      </c>
    </row>
    <row r="3025" spans="1:6" x14ac:dyDescent="0.3">
      <c r="A3025">
        <v>0.29909999999999998</v>
      </c>
      <c r="B3025">
        <v>-1.1681231902912299</v>
      </c>
      <c r="C3025">
        <v>-10.44100234285</v>
      </c>
      <c r="D3025">
        <v>11.609125533141199</v>
      </c>
      <c r="E3025">
        <v>-12.742629685419599</v>
      </c>
      <c r="F3025">
        <v>1</v>
      </c>
    </row>
    <row r="3026" spans="1:6" x14ac:dyDescent="0.3">
      <c r="A3026">
        <v>0.29920000000000002</v>
      </c>
      <c r="B3026">
        <v>-0.55281553825334795</v>
      </c>
      <c r="C3026">
        <v>-10.1718049356364</v>
      </c>
      <c r="D3026">
        <v>10.724621024017701</v>
      </c>
      <c r="E3026">
        <v>-12.041856466663599</v>
      </c>
      <c r="F3026">
        <v>1</v>
      </c>
    </row>
    <row r="3027" spans="1:6" x14ac:dyDescent="0.3">
      <c r="A3027">
        <v>0.29930000000000001</v>
      </c>
      <c r="B3027">
        <v>-0.28361840610378097</v>
      </c>
      <c r="C3027">
        <v>-10.594829558429799</v>
      </c>
      <c r="D3027">
        <v>10.878447359392901</v>
      </c>
      <c r="E3027">
        <v>-12.3493753462981</v>
      </c>
      <c r="F3027">
        <v>1</v>
      </c>
    </row>
    <row r="3028" spans="1:6" x14ac:dyDescent="0.3">
      <c r="A3028">
        <v>0.2994</v>
      </c>
      <c r="B3028">
        <v>2.40354474215554E-2</v>
      </c>
      <c r="C3028">
        <v>-10.1718049356364</v>
      </c>
      <c r="D3028">
        <v>10.147770065849199</v>
      </c>
      <c r="E3028">
        <v>-11.6737677669789</v>
      </c>
      <c r="F3028">
        <v>1</v>
      </c>
    </row>
    <row r="3029" spans="1:6" x14ac:dyDescent="0.3">
      <c r="A3029">
        <v>0.29949999999999999</v>
      </c>
      <c r="B3029">
        <v>0.60088637808366496</v>
      </c>
      <c r="C3029">
        <v>-10.979396277072301</v>
      </c>
      <c r="D3029">
        <v>10.3785104491166</v>
      </c>
      <c r="E3029">
        <v>-12.282982091892301</v>
      </c>
      <c r="F3029">
        <v>1</v>
      </c>
    </row>
    <row r="3030" spans="1:6" x14ac:dyDescent="0.3">
      <c r="A3030">
        <v>0.29959999999999998</v>
      </c>
      <c r="B3030">
        <v>1.3700210256501999</v>
      </c>
      <c r="C3030">
        <v>-11.0178533010185</v>
      </c>
      <c r="D3030">
        <v>9.6478322753682697</v>
      </c>
      <c r="E3030">
        <v>-11.9700611025564</v>
      </c>
      <c r="F3030">
        <v>1</v>
      </c>
    </row>
    <row r="3031" spans="1:6" x14ac:dyDescent="0.3">
      <c r="A3031">
        <v>0.29970000000000002</v>
      </c>
      <c r="B3031">
        <v>1.7161316005513101</v>
      </c>
      <c r="C3031">
        <v>-11.594704259187001</v>
      </c>
      <c r="D3031">
        <v>9.8785726586356795</v>
      </c>
      <c r="E3031">
        <v>-12.4661573862852</v>
      </c>
      <c r="F3031">
        <v>1</v>
      </c>
    </row>
    <row r="3032" spans="1:6" x14ac:dyDescent="0.3">
      <c r="A3032">
        <v>0.29980000000000001</v>
      </c>
      <c r="B3032">
        <v>2.3698959464585601</v>
      </c>
      <c r="C3032">
        <v>-11.056310324964601</v>
      </c>
      <c r="D3032">
        <v>8.6864137183525294</v>
      </c>
      <c r="E3032">
        <v>-11.6078603855726</v>
      </c>
      <c r="F3032">
        <v>1</v>
      </c>
    </row>
    <row r="3033" spans="1:6" x14ac:dyDescent="0.3">
      <c r="A3033">
        <v>0.2999</v>
      </c>
      <c r="B3033">
        <v>2.86983351688832</v>
      </c>
      <c r="C3033">
        <v>-11.8254446424544</v>
      </c>
      <c r="D3033">
        <v>8.9556111255660706</v>
      </c>
      <c r="E3033">
        <v>-12.297075929694801</v>
      </c>
      <c r="F3033">
        <v>1</v>
      </c>
    </row>
    <row r="3034" spans="1:6" x14ac:dyDescent="0.3">
      <c r="A3034">
        <v>0.3</v>
      </c>
      <c r="B3034">
        <v>3.6774248583242302</v>
      </c>
      <c r="C3034">
        <v>-11.594704259187001</v>
      </c>
      <c r="D3034">
        <v>7.9172794008627498</v>
      </c>
      <c r="E3034">
        <v>-11.826380006658599</v>
      </c>
      <c r="F3034">
        <v>1</v>
      </c>
    </row>
    <row r="3035" spans="1:6" x14ac:dyDescent="0.3">
      <c r="A3035">
        <v>0.30009999999999998</v>
      </c>
      <c r="B3035">
        <v>4.1389056248590403</v>
      </c>
      <c r="C3035">
        <v>-11.8254446424544</v>
      </c>
      <c r="D3035">
        <v>7.6865390175953499</v>
      </c>
      <c r="E3035">
        <v>-11.9785709216842</v>
      </c>
      <c r="F3035">
        <v>1</v>
      </c>
    </row>
    <row r="3036" spans="1:6" x14ac:dyDescent="0.3">
      <c r="A3036">
        <v>0.30020000000000002</v>
      </c>
      <c r="B3036">
        <v>4.7926701908174598</v>
      </c>
      <c r="C3036">
        <v>-11.7485314747668</v>
      </c>
      <c r="D3036">
        <v>6.9558612839493597</v>
      </c>
      <c r="E3036">
        <v>-11.7947020259805</v>
      </c>
      <c r="F3036">
        <v>1</v>
      </c>
    </row>
    <row r="3037" spans="1:6" x14ac:dyDescent="0.3">
      <c r="A3037">
        <v>0.30030000000000001</v>
      </c>
      <c r="B3037">
        <v>5.4464343166735301</v>
      </c>
      <c r="C3037">
        <v>-12.3638385766768</v>
      </c>
      <c r="D3037">
        <v>6.9174042600032202</v>
      </c>
      <c r="E3037">
        <v>-12.374890720406</v>
      </c>
      <c r="F3037">
        <v>1</v>
      </c>
    </row>
    <row r="3038" spans="1:6" x14ac:dyDescent="0.3">
      <c r="A3038">
        <v>0.3004</v>
      </c>
      <c r="B3038">
        <v>5.9463721071544704</v>
      </c>
      <c r="C3038">
        <v>-11.979271858034201</v>
      </c>
      <c r="D3038">
        <v>6.0328997508797499</v>
      </c>
      <c r="E3038">
        <v>-11.959367202143801</v>
      </c>
      <c r="F3038">
        <v>1</v>
      </c>
    </row>
    <row r="3039" spans="1:6" x14ac:dyDescent="0.3">
      <c r="A3039">
        <v>0.30049999999999999</v>
      </c>
      <c r="B3039">
        <v>6.6770498408004597</v>
      </c>
      <c r="C3039">
        <v>-12.402295600622899</v>
      </c>
      <c r="D3039">
        <v>5.72524575982243</v>
      </c>
      <c r="E3039">
        <v>-12.374326215785899</v>
      </c>
      <c r="F3039">
        <v>1</v>
      </c>
    </row>
    <row r="3040" spans="1:6" x14ac:dyDescent="0.3">
      <c r="A3040">
        <v>0.30059999999999998</v>
      </c>
      <c r="B3040">
        <v>7.2923573828127504</v>
      </c>
      <c r="C3040">
        <v>-12.2484683850431</v>
      </c>
      <c r="D3040">
        <v>4.9561110022303003</v>
      </c>
      <c r="E3040">
        <v>-12.205989999182499</v>
      </c>
      <c r="F3040">
        <v>1</v>
      </c>
    </row>
    <row r="3041" spans="1:6" x14ac:dyDescent="0.3">
      <c r="A3041">
        <v>0.30070000000000002</v>
      </c>
      <c r="B3041">
        <v>7.5615543499239397</v>
      </c>
      <c r="C3041">
        <v>-12.440752624569001</v>
      </c>
      <c r="D3041">
        <v>4.8791978345427403</v>
      </c>
      <c r="E3041">
        <v>-12.4532676685249</v>
      </c>
      <c r="F3041">
        <v>3</v>
      </c>
    </row>
    <row r="3042" spans="1:6" x14ac:dyDescent="0.3">
      <c r="A3042">
        <v>0.30080000000000001</v>
      </c>
      <c r="B3042">
        <v>8.2537754997261494</v>
      </c>
      <c r="C3042">
        <v>-12.325382432935299</v>
      </c>
      <c r="D3042">
        <v>4.0716064931068301</v>
      </c>
      <c r="E3042">
        <v>-12.428111417938201</v>
      </c>
      <c r="F3042">
        <v>3</v>
      </c>
    </row>
    <row r="3043" spans="1:6" x14ac:dyDescent="0.3">
      <c r="A3043">
        <v>0.3009</v>
      </c>
      <c r="B3043">
        <v>8.3306895476184195</v>
      </c>
      <c r="C3043">
        <v>-12.594578959944201</v>
      </c>
      <c r="D3043">
        <v>4.2638898524280897</v>
      </c>
      <c r="E3043">
        <v>-12.747084694853999</v>
      </c>
      <c r="F3043">
        <v>3</v>
      </c>
    </row>
    <row r="3044" spans="1:6" x14ac:dyDescent="0.3">
      <c r="A3044">
        <v>0.30099999999999999</v>
      </c>
      <c r="B3044">
        <v>8.2537754997261494</v>
      </c>
      <c r="C3044">
        <v>-12.0946420496679</v>
      </c>
      <c r="D3044">
        <v>3.8408661098394199</v>
      </c>
      <c r="E3044">
        <v>-12.3141824148149</v>
      </c>
      <c r="F3044">
        <v>3</v>
      </c>
    </row>
    <row r="3045" spans="1:6" x14ac:dyDescent="0.3">
      <c r="A3045">
        <v>0.30109999999999998</v>
      </c>
      <c r="B3045">
        <v>8.4460597392521208</v>
      </c>
      <c r="C3045">
        <v>-12.3638385766768</v>
      </c>
      <c r="D3045">
        <v>3.9177792775269902</v>
      </c>
      <c r="E3045">
        <v>-12.6199901764949</v>
      </c>
      <c r="F3045">
        <v>3</v>
      </c>
    </row>
    <row r="3046" spans="1:6" x14ac:dyDescent="0.3">
      <c r="A3046">
        <v>0.30120000000000002</v>
      </c>
      <c r="B3046">
        <v>8.6768001225195199</v>
      </c>
      <c r="C3046">
        <v>-12.0177280017757</v>
      </c>
      <c r="D3046">
        <v>3.3409285394096599</v>
      </c>
      <c r="E3046">
        <v>-12.3882979985353</v>
      </c>
      <c r="F3046">
        <v>3</v>
      </c>
    </row>
    <row r="3047" spans="1:6" x14ac:dyDescent="0.3">
      <c r="A3047">
        <v>0.30130000000000001</v>
      </c>
      <c r="B3047">
        <v>9.0998238651081902</v>
      </c>
      <c r="C3047">
        <v>-12.748406175524</v>
      </c>
      <c r="D3047">
        <v>3.6485823104157999</v>
      </c>
      <c r="E3047">
        <v>-13.129717897152201</v>
      </c>
      <c r="F3047">
        <v>3</v>
      </c>
    </row>
    <row r="3048" spans="1:6" x14ac:dyDescent="0.3">
      <c r="A3048">
        <v>0.3014</v>
      </c>
      <c r="B3048">
        <v>9.2151940567418897</v>
      </c>
      <c r="C3048">
        <v>-12.056185025721801</v>
      </c>
      <c r="D3048">
        <v>2.8409909689799</v>
      </c>
      <c r="E3048">
        <v>-12.6064268087305</v>
      </c>
      <c r="F3048">
        <v>3</v>
      </c>
    </row>
    <row r="3049" spans="1:6" x14ac:dyDescent="0.3">
      <c r="A3049">
        <v>0.30149999999999999</v>
      </c>
      <c r="B3049">
        <v>9.4074774160631591</v>
      </c>
      <c r="C3049">
        <v>-12.440752624569001</v>
      </c>
      <c r="D3049">
        <v>3.03327454835234</v>
      </c>
      <c r="E3049">
        <v>-12.968060673881601</v>
      </c>
      <c r="F3049">
        <v>3</v>
      </c>
    </row>
    <row r="3050" spans="1:6" x14ac:dyDescent="0.3">
      <c r="A3050">
        <v>0.30159999999999998</v>
      </c>
      <c r="B3050">
        <v>9.5997616555891305</v>
      </c>
      <c r="C3050">
        <v>-11.6716174268745</v>
      </c>
      <c r="D3050">
        <v>2.0718564314389498</v>
      </c>
      <c r="E3050">
        <v>-12.4600734113358</v>
      </c>
      <c r="F3050">
        <v>3</v>
      </c>
    </row>
    <row r="3051" spans="1:6" x14ac:dyDescent="0.3">
      <c r="A3051">
        <v>0.30170000000000002</v>
      </c>
      <c r="B3051">
        <v>9.7920450149103999</v>
      </c>
      <c r="C3051">
        <v>-11.9408148340881</v>
      </c>
      <c r="D3051">
        <v>2.1487698191776898</v>
      </c>
      <c r="E3051">
        <v>-12.7251840280849</v>
      </c>
      <c r="F3051">
        <v>3</v>
      </c>
    </row>
    <row r="3052" spans="1:6" x14ac:dyDescent="0.3">
      <c r="A3052">
        <v>0.30180000000000001</v>
      </c>
      <c r="B3052">
        <v>10.2535257814452</v>
      </c>
      <c r="C3052">
        <v>-11.7100744508207</v>
      </c>
      <c r="D3052">
        <v>1.4565486693754801</v>
      </c>
      <c r="E3052">
        <v>-12.7696801365403</v>
      </c>
      <c r="F3052">
        <v>3</v>
      </c>
    </row>
    <row r="3053" spans="1:6" x14ac:dyDescent="0.3">
      <c r="A3053">
        <v>0.3019</v>
      </c>
      <c r="B3053">
        <v>10.5996363563463</v>
      </c>
      <c r="C3053">
        <v>-12.056185025721801</v>
      </c>
      <c r="D3053">
        <v>1.4565486693754801</v>
      </c>
      <c r="E3053">
        <v>-13.1501492088603</v>
      </c>
      <c r="F3053">
        <v>3</v>
      </c>
    </row>
    <row r="3054" spans="1:6" x14ac:dyDescent="0.3">
      <c r="A3054">
        <v>0.30199999999999999</v>
      </c>
      <c r="B3054">
        <v>10.445809140766499</v>
      </c>
      <c r="C3054">
        <v>-10.9409401333309</v>
      </c>
      <c r="D3054">
        <v>0.49513038742370302</v>
      </c>
      <c r="E3054">
        <v>-12.362977443069701</v>
      </c>
      <c r="F3054">
        <v>3</v>
      </c>
    </row>
    <row r="3055" spans="1:6" x14ac:dyDescent="0.3">
      <c r="A3055">
        <v>0.30209999999999998</v>
      </c>
      <c r="B3055">
        <v>10.71500654798</v>
      </c>
      <c r="C3055">
        <v>-11.3639638759196</v>
      </c>
      <c r="D3055">
        <v>0.64895732793956995</v>
      </c>
      <c r="E3055">
        <v>-12.733784214896099</v>
      </c>
      <c r="F3055">
        <v>3</v>
      </c>
    </row>
    <row r="3056" spans="1:6" x14ac:dyDescent="0.3">
      <c r="A3056">
        <v>0.30220000000000002</v>
      </c>
      <c r="B3056">
        <v>10.6380933802924</v>
      </c>
      <c r="C3056">
        <v>-10.1718049356364</v>
      </c>
      <c r="D3056">
        <v>-0.46628789452807201</v>
      </c>
      <c r="E3056">
        <v>-12.034688079512501</v>
      </c>
      <c r="F3056">
        <v>3</v>
      </c>
    </row>
    <row r="3057" spans="1:6" x14ac:dyDescent="0.3">
      <c r="A3057">
        <v>0.30230000000000001</v>
      </c>
      <c r="B3057">
        <v>10.753463571926099</v>
      </c>
      <c r="C3057">
        <v>-10.056434744002701</v>
      </c>
      <c r="D3057">
        <v>-0.69702827779547505</v>
      </c>
      <c r="E3057">
        <v>-12.038706507411201</v>
      </c>
      <c r="F3057">
        <v>3</v>
      </c>
    </row>
    <row r="3058" spans="1:6" x14ac:dyDescent="0.3">
      <c r="A3058">
        <v>0.3024</v>
      </c>
      <c r="B3058">
        <v>11.099574146827299</v>
      </c>
      <c r="C3058">
        <v>-10.056434744002701</v>
      </c>
      <c r="D3058">
        <v>-1.0431388526965799</v>
      </c>
      <c r="E3058">
        <v>-12.2580241807668</v>
      </c>
      <c r="F3058">
        <v>3</v>
      </c>
    </row>
    <row r="3059" spans="1:6" x14ac:dyDescent="0.3">
      <c r="A3059">
        <v>0.30249999999999999</v>
      </c>
      <c r="B3059">
        <v>11.3303145300947</v>
      </c>
      <c r="C3059">
        <v>-9.82569436073533</v>
      </c>
      <c r="D3059">
        <v>-1.5046196192313801</v>
      </c>
      <c r="E3059">
        <v>-12.307796823051801</v>
      </c>
      <c r="F3059">
        <v>3</v>
      </c>
    </row>
    <row r="3060" spans="1:6" x14ac:dyDescent="0.3">
      <c r="A3060">
        <v>0.30259999999999998</v>
      </c>
      <c r="B3060">
        <v>11.368770673836099</v>
      </c>
      <c r="C3060">
        <v>-9.0950170671916908</v>
      </c>
      <c r="D3060">
        <v>-2.27375426679792</v>
      </c>
      <c r="E3060">
        <v>-12.050041196852099</v>
      </c>
      <c r="F3060">
        <v>3</v>
      </c>
    </row>
    <row r="3061" spans="1:6" x14ac:dyDescent="0.3">
      <c r="A3061">
        <v>0.30270000000000002</v>
      </c>
      <c r="B3061">
        <v>11.7917952966295</v>
      </c>
      <c r="C3061">
        <v>-9.2488434025668198</v>
      </c>
      <c r="D3061">
        <v>-2.5429512339091098</v>
      </c>
      <c r="E3061">
        <v>-12.4136971856217</v>
      </c>
      <c r="F3061">
        <v>3</v>
      </c>
    </row>
    <row r="3062" spans="1:6" x14ac:dyDescent="0.3">
      <c r="A3062">
        <v>0.30280000000000001</v>
      </c>
      <c r="B3062">
        <v>11.7148812487372</v>
      </c>
      <c r="C3062">
        <v>-8.4027959173894793</v>
      </c>
      <c r="D3062">
        <v>-3.3120859915012302</v>
      </c>
      <c r="E3062">
        <v>-12.0996377981953</v>
      </c>
      <c r="F3062">
        <v>3</v>
      </c>
    </row>
    <row r="3063" spans="1:6" x14ac:dyDescent="0.3">
      <c r="A3063">
        <v>0.3029</v>
      </c>
      <c r="B3063">
        <v>11.9840786559507</v>
      </c>
      <c r="C3063">
        <v>-8.1335985101759398</v>
      </c>
      <c r="D3063">
        <v>-3.8504801457747799</v>
      </c>
      <c r="E3063">
        <v>-12.260964064495299</v>
      </c>
      <c r="F3063">
        <v>3</v>
      </c>
    </row>
    <row r="3064" spans="1:6" x14ac:dyDescent="0.3">
      <c r="A3064">
        <v>0.30299999999999999</v>
      </c>
      <c r="B3064">
        <v>11.830251440370899</v>
      </c>
      <c r="C3064">
        <v>-7.2490935609501204</v>
      </c>
      <c r="D3064">
        <v>-4.5811578794207701</v>
      </c>
      <c r="E3064">
        <v>-11.955290093931101</v>
      </c>
      <c r="F3064">
        <v>2</v>
      </c>
    </row>
    <row r="3065" spans="1:6" x14ac:dyDescent="0.3">
      <c r="A3065">
        <v>0.30309999999999998</v>
      </c>
      <c r="B3065">
        <v>12.330189230851801</v>
      </c>
      <c r="C3065">
        <v>-7.0952667854726297</v>
      </c>
      <c r="D3065">
        <v>-5.2349224453792003</v>
      </c>
      <c r="E3065">
        <v>-12.35927471526</v>
      </c>
      <c r="F3065">
        <v>2</v>
      </c>
    </row>
    <row r="3066" spans="1:6" x14ac:dyDescent="0.3">
      <c r="A3066">
        <v>0.30320000000000003</v>
      </c>
      <c r="B3066">
        <v>12.176362015272</v>
      </c>
      <c r="C3066">
        <v>-6.2107618362467996</v>
      </c>
      <c r="D3066">
        <v>-5.9656001790251896</v>
      </c>
      <c r="E3066">
        <v>-12.191616843085701</v>
      </c>
      <c r="F3066">
        <v>2</v>
      </c>
    </row>
    <row r="3067" spans="1:6" x14ac:dyDescent="0.3">
      <c r="A3067">
        <v>0.30330000000000001</v>
      </c>
      <c r="B3067">
        <v>12.5993866380654</v>
      </c>
      <c r="C3067">
        <v>-6.2492188601929399</v>
      </c>
      <c r="D3067">
        <v>-6.3501677778724304</v>
      </c>
      <c r="E3067">
        <v>-12.5875270532163</v>
      </c>
      <c r="F3067">
        <v>2</v>
      </c>
    </row>
    <row r="3068" spans="1:6" x14ac:dyDescent="0.3">
      <c r="A3068">
        <v>0.3034</v>
      </c>
      <c r="B3068">
        <v>12.368646254798</v>
      </c>
      <c r="C3068">
        <v>-4.9801467522222298</v>
      </c>
      <c r="D3068">
        <v>-7.3884990624733904</v>
      </c>
      <c r="E3068">
        <v>-12.474390234331199</v>
      </c>
      <c r="F3068">
        <v>2</v>
      </c>
    </row>
    <row r="3069" spans="1:6" x14ac:dyDescent="0.3">
      <c r="A3069">
        <v>0.30349999999999999</v>
      </c>
      <c r="B3069">
        <v>12.7147568296991</v>
      </c>
      <c r="C3069">
        <v>-4.5186659856874201</v>
      </c>
      <c r="D3069">
        <v>-8.1960904039093005</v>
      </c>
      <c r="E3069">
        <v>-12.9192363054699</v>
      </c>
      <c r="F3069">
        <v>2</v>
      </c>
    </row>
    <row r="3070" spans="1:6" x14ac:dyDescent="0.3">
      <c r="A3070">
        <v>0.30359999999999998</v>
      </c>
      <c r="B3070">
        <v>12.9070401890203</v>
      </c>
      <c r="C3070">
        <v>-3.8649014197289899</v>
      </c>
      <c r="D3070">
        <v>-9.0421387692913395</v>
      </c>
      <c r="E3070">
        <v>-13.276491445594701</v>
      </c>
      <c r="F3070">
        <v>2</v>
      </c>
    </row>
    <row r="3071" spans="1:6" x14ac:dyDescent="0.3">
      <c r="A3071">
        <v>0.30370000000000003</v>
      </c>
      <c r="B3071">
        <v>13.1762375962339</v>
      </c>
      <c r="C3071">
        <v>-3.48033404093293</v>
      </c>
      <c r="D3071">
        <v>-9.6959028951474107</v>
      </c>
      <c r="E3071">
        <v>-13.6836002068378</v>
      </c>
      <c r="F3071">
        <v>2</v>
      </c>
    </row>
    <row r="3072" spans="1:6" x14ac:dyDescent="0.3">
      <c r="A3072">
        <v>0.30380000000000001</v>
      </c>
      <c r="B3072">
        <v>13.1762375962339</v>
      </c>
      <c r="C3072">
        <v>-2.7881128911307198</v>
      </c>
      <c r="D3072">
        <v>-10.388124044949601</v>
      </c>
      <c r="E3072">
        <v>-13.9126376873946</v>
      </c>
      <c r="F3072">
        <v>2</v>
      </c>
    </row>
    <row r="3073" spans="1:6" x14ac:dyDescent="0.3">
      <c r="A3073">
        <v>0.3039</v>
      </c>
      <c r="B3073">
        <v>13.599261338822499</v>
      </c>
      <c r="C3073">
        <v>-2.4804591201245798</v>
      </c>
      <c r="D3073">
        <v>-11.118802218698001</v>
      </c>
      <c r="E3073">
        <v>-14.5107133151157</v>
      </c>
      <c r="F3073">
        <v>2</v>
      </c>
    </row>
    <row r="3074" spans="1:6" x14ac:dyDescent="0.3">
      <c r="A3074">
        <v>0.30399999999999999</v>
      </c>
      <c r="B3074">
        <v>13.4838911471888</v>
      </c>
      <c r="C3074">
        <v>-1.6728677786886701</v>
      </c>
      <c r="D3074">
        <v>-11.8110233685002</v>
      </c>
      <c r="E3074">
        <v>-14.721517648524699</v>
      </c>
      <c r="F3074">
        <v>2</v>
      </c>
    </row>
    <row r="3075" spans="1:6" x14ac:dyDescent="0.3">
      <c r="A3075">
        <v>0.30409999999999998</v>
      </c>
      <c r="B3075">
        <v>13.6377183627687</v>
      </c>
      <c r="C3075">
        <v>-1.4036707015519001</v>
      </c>
      <c r="D3075">
        <v>-12.234047111088801</v>
      </c>
      <c r="E3075">
        <v>-15.0245650882368</v>
      </c>
      <c r="F3075">
        <v>2</v>
      </c>
    </row>
    <row r="3076" spans="1:6" x14ac:dyDescent="0.3">
      <c r="A3076">
        <v>0.30420000000000003</v>
      </c>
      <c r="B3076">
        <v>13.2916077878676</v>
      </c>
      <c r="C3076">
        <v>-0.82681968837059505</v>
      </c>
      <c r="D3076">
        <v>-12.4647874943562</v>
      </c>
      <c r="E3076">
        <v>-14.9130994846928</v>
      </c>
      <c r="F3076">
        <v>2</v>
      </c>
    </row>
    <row r="3077" spans="1:6" x14ac:dyDescent="0.3">
      <c r="A3077">
        <v>0.30430000000000001</v>
      </c>
      <c r="B3077">
        <v>13.7530885544024</v>
      </c>
      <c r="C3077">
        <v>-0.59607930510319196</v>
      </c>
      <c r="D3077">
        <v>-13.1570086441585</v>
      </c>
      <c r="E3077">
        <v>-15.5533580428937</v>
      </c>
      <c r="F3077">
        <v>2</v>
      </c>
    </row>
    <row r="3078" spans="1:6" x14ac:dyDescent="0.3">
      <c r="A3078">
        <v>0.3044</v>
      </c>
      <c r="B3078">
        <v>13.4454341232427</v>
      </c>
      <c r="C3078">
        <v>-9.6141830945817297E-2</v>
      </c>
      <c r="D3078">
        <v>-13.3492928836844</v>
      </c>
      <c r="E3078">
        <v>-15.4596608384111</v>
      </c>
      <c r="F3078">
        <v>2</v>
      </c>
    </row>
    <row r="3079" spans="1:6" x14ac:dyDescent="0.3">
      <c r="A3079">
        <v>0.30449999999999999</v>
      </c>
      <c r="B3079">
        <v>13.253150763921401</v>
      </c>
      <c r="C3079">
        <v>0.74990624561905905</v>
      </c>
      <c r="D3079">
        <v>-14.0030570095405</v>
      </c>
      <c r="E3079">
        <v>-15.754030633297599</v>
      </c>
      <c r="F3079">
        <v>2</v>
      </c>
    </row>
    <row r="3080" spans="1:6" x14ac:dyDescent="0.3">
      <c r="A3080">
        <v>0.30459999999999998</v>
      </c>
      <c r="B3080">
        <v>12.753212973440499</v>
      </c>
      <c r="C3080">
        <v>1.2883005099181899</v>
      </c>
      <c r="D3080">
        <v>-14.0415140334866</v>
      </c>
      <c r="E3080">
        <v>-15.509974513190601</v>
      </c>
      <c r="F3080">
        <v>2</v>
      </c>
    </row>
    <row r="3081" spans="1:6" x14ac:dyDescent="0.3">
      <c r="A3081">
        <v>0.30470000000000003</v>
      </c>
      <c r="B3081">
        <v>12.484016446431699</v>
      </c>
      <c r="C3081">
        <v>1.7113244725580401</v>
      </c>
      <c r="D3081">
        <v>-14.1953403688618</v>
      </c>
      <c r="E3081">
        <v>-15.4736467044359</v>
      </c>
      <c r="F3081">
        <v>2</v>
      </c>
    </row>
    <row r="3082" spans="1:6" x14ac:dyDescent="0.3">
      <c r="A3082">
        <v>0.30480000000000002</v>
      </c>
      <c r="B3082">
        <v>11.7917952966295</v>
      </c>
      <c r="C3082">
        <v>2.2881755407521398</v>
      </c>
      <c r="D3082">
        <v>-14.0799701772281</v>
      </c>
      <c r="E3082">
        <v>-15.076228410237</v>
      </c>
      <c r="F3082">
        <v>2</v>
      </c>
    </row>
    <row r="3083" spans="1:6" x14ac:dyDescent="0.3">
      <c r="A3083">
        <v>0.3049</v>
      </c>
      <c r="B3083">
        <v>11.3303145300947</v>
      </c>
      <c r="C3083">
        <v>3.21113707382175</v>
      </c>
      <c r="D3083">
        <v>-14.5414509437629</v>
      </c>
      <c r="E3083">
        <v>-15.2499573476916</v>
      </c>
      <c r="F3083">
        <v>2</v>
      </c>
    </row>
    <row r="3084" spans="1:6" x14ac:dyDescent="0.3">
      <c r="A3084">
        <v>0.30499999999999999</v>
      </c>
      <c r="B3084">
        <v>10.6380933802924</v>
      </c>
      <c r="C3084">
        <v>3.6726178403565499</v>
      </c>
      <c r="D3084">
        <v>-14.310710560495499</v>
      </c>
      <c r="E3084">
        <v>-14.835784650256301</v>
      </c>
      <c r="F3084">
        <v>2</v>
      </c>
    </row>
    <row r="3085" spans="1:6" x14ac:dyDescent="0.3">
      <c r="A3085">
        <v>0.30509999999999998</v>
      </c>
      <c r="B3085">
        <v>10.2150687574991</v>
      </c>
      <c r="C3085">
        <v>4.1725554107863196</v>
      </c>
      <c r="D3085">
        <v>-14.3876246083877</v>
      </c>
      <c r="E3085">
        <v>-14.759392270355001</v>
      </c>
      <c r="F3085">
        <v>2</v>
      </c>
    </row>
    <row r="3086" spans="1:6" x14ac:dyDescent="0.3">
      <c r="A3086">
        <v>0.30520000000000003</v>
      </c>
      <c r="B3086">
        <v>9.5228476076968605</v>
      </c>
      <c r="C3086">
        <v>4.74940636895482</v>
      </c>
      <c r="D3086">
        <v>-14.272254416754</v>
      </c>
      <c r="E3086">
        <v>-14.486183770282</v>
      </c>
      <c r="F3086">
        <v>2</v>
      </c>
    </row>
    <row r="3087" spans="1:6" x14ac:dyDescent="0.3">
      <c r="A3087">
        <v>0.30530000000000002</v>
      </c>
      <c r="B3087">
        <v>8.7152562662609494</v>
      </c>
      <c r="C3087">
        <v>5.5569977103907302</v>
      </c>
      <c r="D3087">
        <v>-14.272254416754</v>
      </c>
      <c r="E3087">
        <v>-14.3600023176077</v>
      </c>
      <c r="F3087">
        <v>2</v>
      </c>
    </row>
    <row r="3088" spans="1:6" x14ac:dyDescent="0.3">
      <c r="A3088">
        <v>0.3054</v>
      </c>
      <c r="B3088">
        <v>8.3306895476184195</v>
      </c>
      <c r="C3088">
        <v>5.9800214529793996</v>
      </c>
      <c r="D3088">
        <v>-14.310710560495499</v>
      </c>
      <c r="E3088">
        <v>-14.3303711062799</v>
      </c>
      <c r="F3088">
        <v>2</v>
      </c>
    </row>
    <row r="3089" spans="1:6" x14ac:dyDescent="0.3">
      <c r="A3089">
        <v>0.30549999999999999</v>
      </c>
      <c r="B3089">
        <v>7.3692709906026703</v>
      </c>
      <c r="C3089">
        <v>7.0952667854726297</v>
      </c>
      <c r="D3089">
        <v>-14.4645377760753</v>
      </c>
      <c r="E3089">
        <v>-14.4488231880018</v>
      </c>
      <c r="F3089">
        <v>2</v>
      </c>
    </row>
    <row r="3090" spans="1:6" x14ac:dyDescent="0.3">
      <c r="A3090">
        <v>0.30559999999999998</v>
      </c>
      <c r="B3090">
        <v>6.6385932569566801</v>
      </c>
      <c r="C3090">
        <v>7.7490309113286999</v>
      </c>
      <c r="D3090">
        <v>-14.3876246083877</v>
      </c>
      <c r="E3090">
        <v>-14.3572783774346</v>
      </c>
      <c r="F3090">
        <v>2</v>
      </c>
    </row>
    <row r="3091" spans="1:6" x14ac:dyDescent="0.3">
      <c r="A3091">
        <v>0.30570000000000003</v>
      </c>
      <c r="B3091">
        <v>5.8694584993645504</v>
      </c>
      <c r="C3091">
        <v>8.5950792767107504</v>
      </c>
      <c r="D3091">
        <v>-14.4645377760753</v>
      </c>
      <c r="E3091">
        <v>-14.416908138855399</v>
      </c>
      <c r="F3091">
        <v>2</v>
      </c>
    </row>
    <row r="3092" spans="1:6" x14ac:dyDescent="0.3">
      <c r="A3092">
        <v>0.30580000000000002</v>
      </c>
      <c r="B3092">
        <v>5.2541509573522696</v>
      </c>
      <c r="C3092">
        <v>8.7873626360320092</v>
      </c>
      <c r="D3092">
        <v>-14.0415140334866</v>
      </c>
      <c r="E3092">
        <v>-13.985835511005</v>
      </c>
      <c r="F3092">
        <v>2</v>
      </c>
    </row>
    <row r="3093" spans="1:6" x14ac:dyDescent="0.3">
      <c r="A3093">
        <v>0.30590000000000001</v>
      </c>
      <c r="B3093">
        <v>4.8695833585050297</v>
      </c>
      <c r="C3093">
        <v>9.2103872588253903</v>
      </c>
      <c r="D3093">
        <v>-14.0799701772281</v>
      </c>
      <c r="E3093">
        <v>-14.0156498049123</v>
      </c>
      <c r="F3093">
        <v>2</v>
      </c>
    </row>
    <row r="3094" spans="1:6" x14ac:dyDescent="0.3">
      <c r="A3094">
        <v>0.30599999999999999</v>
      </c>
      <c r="B3094">
        <v>4.7542131668713203</v>
      </c>
      <c r="C3094">
        <v>9.0950170671916908</v>
      </c>
      <c r="D3094">
        <v>-13.849229793960699</v>
      </c>
      <c r="E3094">
        <v>-13.7852075176397</v>
      </c>
      <c r="F3094">
        <v>2</v>
      </c>
    </row>
    <row r="3095" spans="1:6" x14ac:dyDescent="0.3">
      <c r="A3095">
        <v>0.30609999999999998</v>
      </c>
      <c r="B3095">
        <v>4.5619298075500598</v>
      </c>
      <c r="C3095">
        <v>9.5949539774679202</v>
      </c>
      <c r="D3095">
        <v>-14.156884225120301</v>
      </c>
      <c r="E3095">
        <v>-14.0851003036744</v>
      </c>
      <c r="F3095">
        <v>2</v>
      </c>
    </row>
    <row r="3096" spans="1:6" x14ac:dyDescent="0.3">
      <c r="A3096">
        <v>0.30620000000000003</v>
      </c>
      <c r="B3096">
        <v>4.5619298075500598</v>
      </c>
      <c r="C3096">
        <v>9.1334732109331203</v>
      </c>
      <c r="D3096">
        <v>-13.695403458585499</v>
      </c>
      <c r="E3096">
        <v>-13.629123750587301</v>
      </c>
      <c r="F3096">
        <v>2</v>
      </c>
    </row>
    <row r="3097" spans="1:6" x14ac:dyDescent="0.3">
      <c r="A3097">
        <v>0.30630000000000002</v>
      </c>
      <c r="B3097">
        <v>4.6388429752376199</v>
      </c>
      <c r="C3097">
        <v>9.2103872588253903</v>
      </c>
      <c r="D3097">
        <v>-13.849229793960699</v>
      </c>
      <c r="E3097">
        <v>-13.7827523333044</v>
      </c>
      <c r="F3097">
        <v>2</v>
      </c>
    </row>
    <row r="3098" spans="1:6" x14ac:dyDescent="0.3">
      <c r="A3098">
        <v>0.30640000000000001</v>
      </c>
      <c r="B3098">
        <v>4.5234727836039204</v>
      </c>
      <c r="C3098">
        <v>8.7489064922905904</v>
      </c>
      <c r="D3098">
        <v>-13.2723788357922</v>
      </c>
      <c r="E3098">
        <v>-13.270934419864499</v>
      </c>
      <c r="F3098">
        <v>6</v>
      </c>
    </row>
    <row r="3099" spans="1:6" x14ac:dyDescent="0.3">
      <c r="A3099">
        <v>0.30649999999999999</v>
      </c>
      <c r="B3099">
        <v>4.6388429752376199</v>
      </c>
      <c r="C3099">
        <v>8.9796468755579895</v>
      </c>
      <c r="D3099">
        <v>-13.6184894106933</v>
      </c>
      <c r="E3099">
        <v>-13.6950276111747</v>
      </c>
      <c r="F3099">
        <v>6</v>
      </c>
    </row>
    <row r="3100" spans="1:6" x14ac:dyDescent="0.3">
      <c r="A3100">
        <v>0.30659999999999998</v>
      </c>
      <c r="B3100">
        <v>5.0234105740848598</v>
      </c>
      <c r="C3100">
        <v>8.0951414862298101</v>
      </c>
      <c r="D3100">
        <v>-13.118552500417</v>
      </c>
      <c r="E3100">
        <v>-13.1891845273003</v>
      </c>
      <c r="F3100">
        <v>6</v>
      </c>
    </row>
    <row r="3101" spans="1:6" x14ac:dyDescent="0.3">
      <c r="A3101">
        <v>0.30669999999999997</v>
      </c>
      <c r="B3101">
        <v>5.0234105740848598</v>
      </c>
      <c r="C3101">
        <v>8.0951414862298101</v>
      </c>
      <c r="D3101">
        <v>-13.118552500417</v>
      </c>
      <c r="E3101">
        <v>-13.210953750166301</v>
      </c>
      <c r="F3101">
        <v>6</v>
      </c>
    </row>
    <row r="3102" spans="1:6" x14ac:dyDescent="0.3">
      <c r="A3102">
        <v>0.30680000000000002</v>
      </c>
      <c r="B3102">
        <v>4.7542131668713203</v>
      </c>
      <c r="C3102">
        <v>8.0566853424883806</v>
      </c>
      <c r="D3102">
        <v>-12.8108980692573</v>
      </c>
      <c r="E3102">
        <v>-12.9280829495997</v>
      </c>
      <c r="F3102">
        <v>6</v>
      </c>
    </row>
    <row r="3103" spans="1:6" x14ac:dyDescent="0.3">
      <c r="A3103">
        <v>0.30690000000000001</v>
      </c>
      <c r="B3103">
        <v>4.6003863913938403</v>
      </c>
      <c r="C3103">
        <v>8.2489687018096394</v>
      </c>
      <c r="D3103">
        <v>-12.849355093203499</v>
      </c>
      <c r="E3103">
        <v>-12.997421955765301</v>
      </c>
      <c r="F3103">
        <v>6</v>
      </c>
    </row>
    <row r="3104" spans="1:6" x14ac:dyDescent="0.3">
      <c r="A3104">
        <v>0.307</v>
      </c>
      <c r="B3104">
        <v>4.2927324003365204</v>
      </c>
      <c r="C3104">
        <v>8.1720555341220802</v>
      </c>
      <c r="D3104">
        <v>-12.4647874943562</v>
      </c>
      <c r="E3104">
        <v>-12.639676248215901</v>
      </c>
      <c r="F3104">
        <v>6</v>
      </c>
    </row>
    <row r="3105" spans="1:6" x14ac:dyDescent="0.3">
      <c r="A3105">
        <v>0.30709999999999998</v>
      </c>
      <c r="B3105">
        <v>4.2158192326489496</v>
      </c>
      <c r="C3105">
        <v>8.4412520611309105</v>
      </c>
      <c r="D3105">
        <v>-12.6570717338822</v>
      </c>
      <c r="E3105">
        <v>-12.855655011708199</v>
      </c>
      <c r="F3105">
        <v>6</v>
      </c>
    </row>
    <row r="3106" spans="1:6" x14ac:dyDescent="0.3">
      <c r="A3106">
        <v>0.30719999999999997</v>
      </c>
      <c r="B3106">
        <v>3.6389680544292702</v>
      </c>
      <c r="C3106">
        <v>8.5566222527646101</v>
      </c>
      <c r="D3106">
        <v>-12.1955909673474</v>
      </c>
      <c r="E3106">
        <v>-12.487808074917</v>
      </c>
      <c r="F3106">
        <v>6</v>
      </c>
    </row>
    <row r="3107" spans="1:6" x14ac:dyDescent="0.3">
      <c r="A3107">
        <v>0.30730000000000002</v>
      </c>
      <c r="B3107">
        <v>3.7543384661141501</v>
      </c>
      <c r="C3107">
        <v>8.3258818694972092</v>
      </c>
      <c r="D3107">
        <v>-12.0802207757137</v>
      </c>
      <c r="E3107">
        <v>-12.3050106817459</v>
      </c>
      <c r="F3107">
        <v>6</v>
      </c>
    </row>
    <row r="3108" spans="1:6" x14ac:dyDescent="0.3">
      <c r="A3108">
        <v>0.30740000000000001</v>
      </c>
      <c r="B3108">
        <v>2.86983351688832</v>
      </c>
      <c r="C3108">
        <v>8.9411898516118509</v>
      </c>
      <c r="D3108">
        <v>-11.8110233685002</v>
      </c>
      <c r="E3108">
        <v>-12.284425627615301</v>
      </c>
      <c r="F3108">
        <v>6</v>
      </c>
    </row>
    <row r="3109" spans="1:6" x14ac:dyDescent="0.3">
      <c r="A3109">
        <v>0.3075</v>
      </c>
      <c r="B3109">
        <v>2.52372294198722</v>
      </c>
      <c r="C3109">
        <v>9.2873004265129602</v>
      </c>
      <c r="D3109">
        <v>-11.8110233685002</v>
      </c>
      <c r="E3109">
        <v>-12.4058211138845</v>
      </c>
      <c r="F3109">
        <v>6</v>
      </c>
    </row>
    <row r="3110" spans="1:6" x14ac:dyDescent="0.3">
      <c r="A3110">
        <v>0.30759999999999998</v>
      </c>
      <c r="B3110">
        <v>2.2160691709810698</v>
      </c>
      <c r="C3110">
        <v>9.2103872588253903</v>
      </c>
      <c r="D3110">
        <v>-11.4264557696529</v>
      </c>
      <c r="E3110">
        <v>-12.0772559528518</v>
      </c>
      <c r="F3110">
        <v>6</v>
      </c>
    </row>
    <row r="3111" spans="1:6" x14ac:dyDescent="0.3">
      <c r="A3111">
        <v>0.30769999999999997</v>
      </c>
      <c r="B3111">
        <v>1.4469345234145301</v>
      </c>
      <c r="C3111">
        <v>9.9410645523690295</v>
      </c>
      <c r="D3111">
        <v>-11.387999625911499</v>
      </c>
      <c r="E3111">
        <v>-12.3701622607086</v>
      </c>
      <c r="F3111">
        <v>6</v>
      </c>
    </row>
    <row r="3112" spans="1:6" x14ac:dyDescent="0.3">
      <c r="A3112">
        <v>0.30780000000000002</v>
      </c>
      <c r="B3112">
        <v>1.1777373362521699</v>
      </c>
      <c r="C3112">
        <v>10.0179786002613</v>
      </c>
      <c r="D3112">
        <v>-11.195715386385499</v>
      </c>
      <c r="E3112">
        <v>-12.2724407602959</v>
      </c>
      <c r="F3112">
        <v>6</v>
      </c>
    </row>
    <row r="3113" spans="1:6" x14ac:dyDescent="0.3">
      <c r="A3113">
        <v>0.30790000000000001</v>
      </c>
      <c r="B3113">
        <v>0.67779987584799495</v>
      </c>
      <c r="C3113">
        <v>10.44100234285</v>
      </c>
      <c r="D3113">
        <v>-11.118802218698001</v>
      </c>
      <c r="E3113">
        <v>-12.436435807273901</v>
      </c>
      <c r="F3113">
        <v>6</v>
      </c>
    </row>
    <row r="3114" spans="1:6" x14ac:dyDescent="0.3">
      <c r="A3114">
        <v>0.308</v>
      </c>
      <c r="B3114">
        <v>0.48551624146275801</v>
      </c>
      <c r="C3114">
        <v>10.0179786002613</v>
      </c>
      <c r="D3114">
        <v>-10.5034942365833</v>
      </c>
      <c r="E3114">
        <v>-11.825078477295399</v>
      </c>
      <c r="F3114">
        <v>6</v>
      </c>
    </row>
    <row r="3115" spans="1:6" x14ac:dyDescent="0.3">
      <c r="A3115">
        <v>0.30809999999999998</v>
      </c>
      <c r="B3115">
        <v>-9.1334737335546604E-2</v>
      </c>
      <c r="C3115">
        <v>10.7101997500635</v>
      </c>
      <c r="D3115">
        <v>-10.618864428217</v>
      </c>
      <c r="E3115">
        <v>-12.283701512541301</v>
      </c>
      <c r="F3115">
        <v>6</v>
      </c>
    </row>
    <row r="3116" spans="1:6" x14ac:dyDescent="0.3">
      <c r="A3116">
        <v>0.30819999999999997</v>
      </c>
      <c r="B3116">
        <v>-0.20670492209264901</v>
      </c>
      <c r="C3116">
        <v>10.133348791894999</v>
      </c>
      <c r="D3116">
        <v>-9.9266432784148204</v>
      </c>
      <c r="E3116">
        <v>-11.5504405247748</v>
      </c>
      <c r="F3116">
        <v>6</v>
      </c>
    </row>
    <row r="3117" spans="1:6" x14ac:dyDescent="0.3">
      <c r="A3117">
        <v>0.30830000000000002</v>
      </c>
      <c r="B3117">
        <v>-1.1296664964218599</v>
      </c>
      <c r="C3117">
        <v>11.287050708232</v>
      </c>
      <c r="D3117">
        <v>-10.1573836616822</v>
      </c>
      <c r="E3117">
        <v>-12.4032121871267</v>
      </c>
      <c r="F3117">
        <v>6</v>
      </c>
    </row>
    <row r="3118" spans="1:6" x14ac:dyDescent="0.3">
      <c r="A3118">
        <v>0.30840000000000001</v>
      </c>
      <c r="B3118">
        <v>-1.4757770713229601</v>
      </c>
      <c r="C3118">
        <v>11.056310324964601</v>
      </c>
      <c r="D3118">
        <v>-9.5805327035137093</v>
      </c>
      <c r="E3118">
        <v>-11.9770710528599</v>
      </c>
      <c r="F3118">
        <v>6</v>
      </c>
    </row>
    <row r="3119" spans="1:6" x14ac:dyDescent="0.3">
      <c r="A3119">
        <v>0.3085</v>
      </c>
      <c r="B3119">
        <v>-1.4757770713229601</v>
      </c>
      <c r="C3119">
        <v>10.9409401333309</v>
      </c>
      <c r="D3119">
        <v>-9.4651625118800098</v>
      </c>
      <c r="E3119">
        <v>-11.843384388032501</v>
      </c>
      <c r="F3119">
        <v>6</v>
      </c>
    </row>
    <row r="3120" spans="1:6" x14ac:dyDescent="0.3">
      <c r="A3120">
        <v>0.30859999999999999</v>
      </c>
      <c r="B3120">
        <v>-1.8603443400934301</v>
      </c>
      <c r="C3120">
        <v>10.7871129177511</v>
      </c>
      <c r="D3120">
        <v>-8.92676857765764</v>
      </c>
      <c r="E3120">
        <v>-11.5064666711135</v>
      </c>
      <c r="F3120">
        <v>6</v>
      </c>
    </row>
    <row r="3121" spans="1:6" x14ac:dyDescent="0.3">
      <c r="A3121">
        <v>0.30869999999999997</v>
      </c>
      <c r="B3121">
        <v>-2.4756521021569</v>
      </c>
      <c r="C3121">
        <v>11.325506851973399</v>
      </c>
      <c r="D3121">
        <v>-8.8498554099700808</v>
      </c>
      <c r="E3121">
        <v>-11.8826227403588</v>
      </c>
      <c r="F3121">
        <v>6</v>
      </c>
    </row>
    <row r="3122" spans="1:6" x14ac:dyDescent="0.3">
      <c r="A3122">
        <v>0.30880000000000002</v>
      </c>
      <c r="B3122">
        <v>-2.8986760647967502</v>
      </c>
      <c r="C3122">
        <v>11.2485936842859</v>
      </c>
      <c r="D3122">
        <v>-8.3499176194891298</v>
      </c>
      <c r="E3122">
        <v>-11.654265951443699</v>
      </c>
      <c r="F3122">
        <v>6</v>
      </c>
    </row>
    <row r="3123" spans="1:6" x14ac:dyDescent="0.3">
      <c r="A3123">
        <v>0.30890000000000001</v>
      </c>
      <c r="B3123">
        <v>-3.3986136352265102</v>
      </c>
      <c r="C3123">
        <v>12.133098193409401</v>
      </c>
      <c r="D3123">
        <v>-8.7344852183363706</v>
      </c>
      <c r="E3123">
        <v>-12.4925529651023</v>
      </c>
      <c r="F3123">
        <v>6</v>
      </c>
    </row>
    <row r="3124" spans="1:6" x14ac:dyDescent="0.3">
      <c r="A3124">
        <v>0.309</v>
      </c>
      <c r="B3124">
        <v>-3.8216375978663599</v>
      </c>
      <c r="C3124">
        <v>11.8254446424544</v>
      </c>
      <c r="D3124">
        <v>-8.0038070445880294</v>
      </c>
      <c r="E3124">
        <v>-12.0448644195562</v>
      </c>
      <c r="F3124">
        <v>6</v>
      </c>
    </row>
    <row r="3125" spans="1:6" x14ac:dyDescent="0.3">
      <c r="A3125">
        <v>0.30909999999999999</v>
      </c>
      <c r="B3125">
        <v>-4.0908345649775404</v>
      </c>
      <c r="C3125">
        <v>12.2484683850431</v>
      </c>
      <c r="D3125">
        <v>-8.1576342601678693</v>
      </c>
      <c r="E3125">
        <v>-12.448168349243399</v>
      </c>
      <c r="F3125">
        <v>6</v>
      </c>
    </row>
    <row r="3126" spans="1:6" x14ac:dyDescent="0.3">
      <c r="A3126">
        <v>0.30919999999999997</v>
      </c>
      <c r="B3126">
        <v>-4.6292289393022701</v>
      </c>
      <c r="C3126">
        <v>12.1715552173555</v>
      </c>
      <c r="D3126">
        <v>-7.5423262780532196</v>
      </c>
      <c r="E3126">
        <v>-12.2639497188686</v>
      </c>
      <c r="F3126">
        <v>6</v>
      </c>
    </row>
    <row r="3127" spans="1:6" x14ac:dyDescent="0.3">
      <c r="A3127">
        <v>0.30930000000000002</v>
      </c>
      <c r="B3127">
        <v>-5.2445364813145501</v>
      </c>
      <c r="C3127">
        <v>12.8253193432116</v>
      </c>
      <c r="D3127">
        <v>-7.58078330199936</v>
      </c>
      <c r="E3127">
        <v>-12.870592672425101</v>
      </c>
      <c r="F3127">
        <v>6</v>
      </c>
    </row>
    <row r="3128" spans="1:6" x14ac:dyDescent="0.3">
      <c r="A3128">
        <v>0.30940000000000001</v>
      </c>
      <c r="B3128">
        <v>-5.5906470562156603</v>
      </c>
      <c r="C3128">
        <v>12.2484683850431</v>
      </c>
      <c r="D3128">
        <v>-6.6578213288274002</v>
      </c>
      <c r="E3128">
        <v>-12.2341506818429</v>
      </c>
      <c r="F3128">
        <v>4</v>
      </c>
    </row>
    <row r="3129" spans="1:6" x14ac:dyDescent="0.3">
      <c r="A3129">
        <v>0.3095</v>
      </c>
      <c r="B3129">
        <v>-6.0521278227504602</v>
      </c>
      <c r="C3129">
        <v>12.8253193432116</v>
      </c>
      <c r="D3129">
        <v>-6.7731915204610997</v>
      </c>
      <c r="E3129">
        <v>-12.811999205348499</v>
      </c>
      <c r="F3129">
        <v>4</v>
      </c>
    </row>
    <row r="3130" spans="1:6" x14ac:dyDescent="0.3">
      <c r="A3130">
        <v>0.30959999999999999</v>
      </c>
      <c r="B3130">
        <v>-6.3213252299639997</v>
      </c>
      <c r="C3130">
        <v>12.440752624569001</v>
      </c>
      <c r="D3130">
        <v>-6.1194273946050304</v>
      </c>
      <c r="E3130">
        <v>-12.426876784132901</v>
      </c>
      <c r="F3130">
        <v>4</v>
      </c>
    </row>
    <row r="3131" spans="1:6" x14ac:dyDescent="0.3">
      <c r="A3131">
        <v>0.30969999999999998</v>
      </c>
      <c r="B3131">
        <v>-6.8981761881325099</v>
      </c>
      <c r="C3131">
        <v>13.1329737743712</v>
      </c>
      <c r="D3131">
        <v>-6.2347975862387299</v>
      </c>
      <c r="E3131">
        <v>-13.121425195185999</v>
      </c>
      <c r="F3131">
        <v>4</v>
      </c>
    </row>
    <row r="3132" spans="1:6" x14ac:dyDescent="0.3">
      <c r="A3132">
        <v>0.30980000000000002</v>
      </c>
      <c r="B3132">
        <v>-7.2058297390874797</v>
      </c>
      <c r="C3132">
        <v>12.3638385766768</v>
      </c>
      <c r="D3132">
        <v>-5.1580088375892803</v>
      </c>
      <c r="E3132">
        <v>-12.410247956768201</v>
      </c>
      <c r="F3132">
        <v>4</v>
      </c>
    </row>
    <row r="3133" spans="1:6" x14ac:dyDescent="0.3">
      <c r="A3133">
        <v>0.30990000000000001</v>
      </c>
      <c r="B3133">
        <v>-7.8211372810997704</v>
      </c>
      <c r="C3133">
        <v>13.0176035827375</v>
      </c>
      <c r="D3133">
        <v>-5.1964658615354198</v>
      </c>
      <c r="E3133">
        <v>-13.096061216288</v>
      </c>
      <c r="F3133">
        <v>4</v>
      </c>
    </row>
    <row r="3134" spans="1:6" x14ac:dyDescent="0.3">
      <c r="A3134">
        <v>0.31</v>
      </c>
      <c r="B3134">
        <v>-8.0134215206257409</v>
      </c>
      <c r="C3134">
        <v>12.3638385766768</v>
      </c>
      <c r="D3134">
        <v>-4.3504174961533701</v>
      </c>
      <c r="E3134">
        <v>-12.537509127219</v>
      </c>
      <c r="F3134">
        <v>4</v>
      </c>
    </row>
    <row r="3135" spans="1:6" x14ac:dyDescent="0.3">
      <c r="A3135">
        <v>0.31009999999999999</v>
      </c>
      <c r="B3135">
        <v>-8.5902724787942493</v>
      </c>
      <c r="C3135">
        <v>13.1714299181127</v>
      </c>
      <c r="D3135">
        <v>-4.5811578794207701</v>
      </c>
      <c r="E3135">
        <v>-13.366757025318099</v>
      </c>
      <c r="F3135">
        <v>4</v>
      </c>
    </row>
    <row r="3136" spans="1:6" x14ac:dyDescent="0.3">
      <c r="A3136">
        <v>0.31019999999999998</v>
      </c>
      <c r="B3136">
        <v>-9.0902093890704805</v>
      </c>
      <c r="C3136">
        <v>12.786863199470099</v>
      </c>
      <c r="D3136">
        <v>-3.6966533702972999</v>
      </c>
      <c r="E3136">
        <v>-13.1573715819002</v>
      </c>
      <c r="F3136">
        <v>4</v>
      </c>
    </row>
    <row r="3137" spans="1:6" x14ac:dyDescent="0.3">
      <c r="A3137">
        <v>0.31030000000000002</v>
      </c>
      <c r="B3137">
        <v>-9.5516901556052893</v>
      </c>
      <c r="C3137">
        <v>13.363714157638601</v>
      </c>
      <c r="D3137">
        <v>-3.8120235619309999</v>
      </c>
      <c r="E3137">
        <v>-13.7653442313706</v>
      </c>
      <c r="F3137">
        <v>4</v>
      </c>
    </row>
    <row r="3138" spans="1:6" x14ac:dyDescent="0.3">
      <c r="A3138">
        <v>0.31040000000000001</v>
      </c>
      <c r="B3138">
        <v>-9.8978007305063898</v>
      </c>
      <c r="C3138">
        <v>12.786863199470099</v>
      </c>
      <c r="D3138">
        <v>-2.8890618088102098</v>
      </c>
      <c r="E3138">
        <v>-13.413952428214801</v>
      </c>
      <c r="F3138">
        <v>4</v>
      </c>
    </row>
    <row r="3139" spans="1:6" x14ac:dyDescent="0.3">
      <c r="A3139">
        <v>0.3105</v>
      </c>
      <c r="B3139">
        <v>-10.320825353299799</v>
      </c>
      <c r="C3139">
        <v>13.2868001097464</v>
      </c>
      <c r="D3139">
        <v>-2.9659754166001302</v>
      </c>
      <c r="E3139">
        <v>-13.948005486213299</v>
      </c>
      <c r="F3139">
        <v>4</v>
      </c>
    </row>
    <row r="3140" spans="1:6" x14ac:dyDescent="0.3">
      <c r="A3140">
        <v>0.31059999999999999</v>
      </c>
      <c r="B3140">
        <v>-10.513108712620999</v>
      </c>
      <c r="C3140">
        <v>12.6330359838903</v>
      </c>
      <c r="D3140">
        <v>-2.1199272712692601</v>
      </c>
      <c r="E3140">
        <v>-13.536631839752999</v>
      </c>
      <c r="F3140">
        <v>4</v>
      </c>
    </row>
    <row r="3141" spans="1:6" x14ac:dyDescent="0.3">
      <c r="A3141">
        <v>0.31069999999999998</v>
      </c>
      <c r="B3141">
        <v>-10.8592192875221</v>
      </c>
      <c r="C3141">
        <v>13.2098869420588</v>
      </c>
      <c r="D3141">
        <v>-2.35066765453666</v>
      </c>
      <c r="E3141">
        <v>-14.0895048480388</v>
      </c>
      <c r="F3141">
        <v>4</v>
      </c>
    </row>
    <row r="3142" spans="1:6" x14ac:dyDescent="0.3">
      <c r="A3142">
        <v>0.31080000000000002</v>
      </c>
      <c r="B3142">
        <v>-11.1284166947357</v>
      </c>
      <c r="C3142">
        <v>12.7099491515779</v>
      </c>
      <c r="D3142">
        <v>-1.5815330069701301</v>
      </c>
      <c r="E3142">
        <v>-13.859729169132599</v>
      </c>
      <c r="F3142">
        <v>4</v>
      </c>
    </row>
    <row r="3143" spans="1:6" x14ac:dyDescent="0.3">
      <c r="A3143">
        <v>0.31090000000000001</v>
      </c>
      <c r="B3143">
        <v>-11.5898974612705</v>
      </c>
      <c r="C3143">
        <v>13.056059726479001</v>
      </c>
      <c r="D3143">
        <v>-1.4661628153364199</v>
      </c>
      <c r="E3143">
        <v>-14.299245894159201</v>
      </c>
      <c r="F3143">
        <v>4</v>
      </c>
    </row>
    <row r="3144" spans="1:6" x14ac:dyDescent="0.3">
      <c r="A3144">
        <v>0.311</v>
      </c>
      <c r="B3144">
        <v>-11.820637844537901</v>
      </c>
      <c r="C3144">
        <v>12.594578959944201</v>
      </c>
      <c r="D3144">
        <v>-0.77394172054701105</v>
      </c>
      <c r="E3144">
        <v>-14.1214210707915</v>
      </c>
      <c r="F3144">
        <v>4</v>
      </c>
    </row>
    <row r="3145" spans="1:6" x14ac:dyDescent="0.3">
      <c r="A3145">
        <v>0.31109999999999999</v>
      </c>
      <c r="B3145">
        <v>-11.974464179912999</v>
      </c>
      <c r="C3145">
        <v>12.786863199470099</v>
      </c>
      <c r="D3145">
        <v>-0.81239846942917604</v>
      </c>
      <c r="E3145">
        <v>-14.3042384152693</v>
      </c>
      <c r="F3145">
        <v>4</v>
      </c>
    </row>
    <row r="3146" spans="1:6" x14ac:dyDescent="0.3">
      <c r="A3146">
        <v>0.31119999999999998</v>
      </c>
      <c r="B3146">
        <v>-12.166748419438999</v>
      </c>
      <c r="C3146">
        <v>11.6716174268745</v>
      </c>
      <c r="D3146">
        <v>0.49513038742370302</v>
      </c>
      <c r="E3146">
        <v>-13.7898608665353</v>
      </c>
      <c r="F3146">
        <v>4</v>
      </c>
    </row>
    <row r="3147" spans="1:6" x14ac:dyDescent="0.3">
      <c r="A3147">
        <v>0.31130000000000002</v>
      </c>
      <c r="B3147">
        <v>-12.282118611072701</v>
      </c>
      <c r="C3147">
        <v>12.133098193409401</v>
      </c>
      <c r="D3147">
        <v>0.14901982627579799</v>
      </c>
      <c r="E3147">
        <v>-14.080342503820001</v>
      </c>
      <c r="F3147">
        <v>4</v>
      </c>
    </row>
    <row r="3148" spans="1:6" x14ac:dyDescent="0.3">
      <c r="A3148">
        <v>0.31140000000000001</v>
      </c>
      <c r="B3148">
        <v>-12.435944946447799</v>
      </c>
      <c r="C3148">
        <v>11.1716805165983</v>
      </c>
      <c r="D3148">
        <v>1.2642649799774499</v>
      </c>
      <c r="E3148">
        <v>-13.7053236590589</v>
      </c>
      <c r="F3148">
        <v>4</v>
      </c>
    </row>
    <row r="3149" spans="1:6" x14ac:dyDescent="0.3">
      <c r="A3149">
        <v>0.3115</v>
      </c>
      <c r="B3149">
        <v>-12.6666853297152</v>
      </c>
      <c r="C3149">
        <v>11.4024208998657</v>
      </c>
      <c r="D3149">
        <v>1.2642649799774499</v>
      </c>
      <c r="E3149">
        <v>-13.947372912429</v>
      </c>
      <c r="F3149">
        <v>4</v>
      </c>
    </row>
    <row r="3150" spans="1:6" x14ac:dyDescent="0.3">
      <c r="A3150">
        <v>0.31159999999999999</v>
      </c>
      <c r="B3150">
        <v>-12.7820555213489</v>
      </c>
      <c r="C3150">
        <v>10.594829558429799</v>
      </c>
      <c r="D3150">
        <v>2.1872266230726498</v>
      </c>
      <c r="E3150">
        <v>-13.6946907861727</v>
      </c>
      <c r="F3150">
        <v>4</v>
      </c>
    </row>
    <row r="3151" spans="1:6" x14ac:dyDescent="0.3">
      <c r="A3151">
        <v>0.31169999999999998</v>
      </c>
      <c r="B3151">
        <v>-12.8589695692412</v>
      </c>
      <c r="C3151">
        <v>10.517915510537501</v>
      </c>
      <c r="D3151">
        <v>2.3410533985501298</v>
      </c>
      <c r="E3151">
        <v>-13.709815050287901</v>
      </c>
      <c r="F3151">
        <v>4</v>
      </c>
    </row>
    <row r="3152" spans="1:6" x14ac:dyDescent="0.3">
      <c r="A3152">
        <v>0.31180000000000002</v>
      </c>
      <c r="B3152">
        <v>-13.12816609625</v>
      </c>
      <c r="C3152">
        <v>9.9026084086276001</v>
      </c>
      <c r="D3152">
        <v>3.22555834777596</v>
      </c>
      <c r="E3152">
        <v>-13.708198994442</v>
      </c>
      <c r="F3152">
        <v>4</v>
      </c>
    </row>
    <row r="3153" spans="1:6" x14ac:dyDescent="0.3">
      <c r="A3153">
        <v>0.31190000000000001</v>
      </c>
      <c r="B3153">
        <v>-13.2050801441423</v>
      </c>
      <c r="C3153">
        <v>9.9410645523690295</v>
      </c>
      <c r="D3153">
        <v>3.26401493161974</v>
      </c>
      <c r="E3153">
        <v>-13.766673927284501</v>
      </c>
      <c r="F3153">
        <v>4</v>
      </c>
    </row>
    <row r="3154" spans="1:6" x14ac:dyDescent="0.3">
      <c r="A3154">
        <v>0.312</v>
      </c>
      <c r="B3154">
        <v>-13.281993311829901</v>
      </c>
      <c r="C3154">
        <v>9.1719302348792606</v>
      </c>
      <c r="D3154">
        <v>4.1100630769506097</v>
      </c>
      <c r="E3154">
        <v>-13.626305921911801</v>
      </c>
      <c r="F3154">
        <v>4</v>
      </c>
    </row>
    <row r="3155" spans="1:6" x14ac:dyDescent="0.3">
      <c r="A3155">
        <v>0.31209999999999999</v>
      </c>
      <c r="B3155">
        <v>-13.358906479517399</v>
      </c>
      <c r="C3155">
        <v>9.0950170671916908</v>
      </c>
      <c r="D3155">
        <v>4.2638898524280897</v>
      </c>
      <c r="E3155">
        <v>-13.6690064127606</v>
      </c>
      <c r="F3155">
        <v>4</v>
      </c>
    </row>
    <row r="3156" spans="1:6" x14ac:dyDescent="0.3">
      <c r="A3156">
        <v>0.31219999999999998</v>
      </c>
      <c r="B3156">
        <v>-13.474276671151101</v>
      </c>
      <c r="C3156">
        <v>8.0566853424883806</v>
      </c>
      <c r="D3156">
        <v>5.4175917687651101</v>
      </c>
      <c r="E3156">
        <v>-13.5877635181089</v>
      </c>
      <c r="F3156">
        <v>4</v>
      </c>
    </row>
    <row r="3157" spans="1:6" x14ac:dyDescent="0.3">
      <c r="A3157">
        <v>0.31230000000000002</v>
      </c>
      <c r="B3157">
        <v>-13.5896468627848</v>
      </c>
      <c r="C3157">
        <v>8.0566853424883806</v>
      </c>
      <c r="D3157">
        <v>5.5329619603988096</v>
      </c>
      <c r="E3157">
        <v>-13.698591853443499</v>
      </c>
      <c r="F3157">
        <v>4</v>
      </c>
    </row>
    <row r="3158" spans="1:6" x14ac:dyDescent="0.3">
      <c r="A3158">
        <v>0.31240000000000001</v>
      </c>
      <c r="B3158">
        <v>-13.5896468627848</v>
      </c>
      <c r="C3158">
        <v>7.3644637525838199</v>
      </c>
      <c r="D3158">
        <v>6.2251831102010202</v>
      </c>
      <c r="E3158">
        <v>-13.6363085682262</v>
      </c>
      <c r="F3158">
        <v>4</v>
      </c>
    </row>
    <row r="3159" spans="1:6" x14ac:dyDescent="0.3">
      <c r="A3159">
        <v>0.3125</v>
      </c>
      <c r="B3159">
        <v>-13.628103886730999</v>
      </c>
      <c r="C3159">
        <v>7.0952667854726297</v>
      </c>
      <c r="D3159">
        <v>6.5328371012583402</v>
      </c>
      <c r="E3159">
        <v>-13.664086655239799</v>
      </c>
      <c r="F3159">
        <v>4</v>
      </c>
    </row>
    <row r="3160" spans="1:6" x14ac:dyDescent="0.3">
      <c r="A3160">
        <v>0.31259999999999999</v>
      </c>
      <c r="B3160">
        <v>-13.7050170544185</v>
      </c>
      <c r="C3160">
        <v>6.3261320278805</v>
      </c>
      <c r="D3160">
        <v>7.3788850265380299</v>
      </c>
      <c r="E3160">
        <v>-13.737345506376601</v>
      </c>
      <c r="F3160">
        <v>5</v>
      </c>
    </row>
    <row r="3161" spans="1:6" x14ac:dyDescent="0.3">
      <c r="A3161">
        <v>0.31269999999999998</v>
      </c>
      <c r="B3161">
        <v>-13.820387246052199</v>
      </c>
      <c r="C3161">
        <v>6.4415022195142102</v>
      </c>
      <c r="D3161">
        <v>7.3788850265380299</v>
      </c>
      <c r="E3161">
        <v>-13.863474146768301</v>
      </c>
      <c r="F3161">
        <v>5</v>
      </c>
    </row>
    <row r="3162" spans="1:6" x14ac:dyDescent="0.3">
      <c r="A3162">
        <v>0.31280000000000002</v>
      </c>
      <c r="B3162">
        <v>-13.7819311023108</v>
      </c>
      <c r="C3162">
        <v>5.7877380936581302</v>
      </c>
      <c r="D3162">
        <v>7.9941925685503197</v>
      </c>
      <c r="E3162">
        <v>-13.8705028747722</v>
      </c>
      <c r="F3162">
        <v>5</v>
      </c>
    </row>
    <row r="3163" spans="1:6" x14ac:dyDescent="0.3">
      <c r="A3163">
        <v>0.31290000000000001</v>
      </c>
      <c r="B3163">
        <v>-13.5896468627848</v>
      </c>
      <c r="C3163">
        <v>5.2878003031771899</v>
      </c>
      <c r="D3163">
        <v>8.3018469997099906</v>
      </c>
      <c r="E3163">
        <v>-13.7262737047422</v>
      </c>
      <c r="F3163">
        <v>5</v>
      </c>
    </row>
    <row r="3164" spans="1:6" x14ac:dyDescent="0.3">
      <c r="A3164">
        <v>0.313</v>
      </c>
      <c r="B3164">
        <v>-13.474276671151101</v>
      </c>
      <c r="C3164">
        <v>4.4802089617412797</v>
      </c>
      <c r="D3164">
        <v>8.9940681495122003</v>
      </c>
      <c r="E3164">
        <v>-13.733088836403301</v>
      </c>
      <c r="F3164">
        <v>5</v>
      </c>
    </row>
    <row r="3165" spans="1:6" x14ac:dyDescent="0.3">
      <c r="A3165">
        <v>0.31309999999999999</v>
      </c>
      <c r="B3165">
        <v>-13.4358205274097</v>
      </c>
      <c r="C3165">
        <v>4.4032957940537196</v>
      </c>
      <c r="D3165">
        <v>9.0325242932536298</v>
      </c>
      <c r="E3165">
        <v>-13.725086015187999</v>
      </c>
      <c r="F3165">
        <v>5</v>
      </c>
    </row>
    <row r="3166" spans="1:6" x14ac:dyDescent="0.3">
      <c r="A3166">
        <v>0.31319999999999998</v>
      </c>
      <c r="B3166">
        <v>-13.358906479517399</v>
      </c>
      <c r="C3166">
        <v>3.7879878119390802</v>
      </c>
      <c r="D3166">
        <v>9.5709191076807105</v>
      </c>
      <c r="E3166">
        <v>-13.7829448047341</v>
      </c>
      <c r="F3166">
        <v>5</v>
      </c>
    </row>
    <row r="3167" spans="1:6" x14ac:dyDescent="0.3">
      <c r="A3167">
        <v>0.31330000000000002</v>
      </c>
      <c r="B3167">
        <v>-13.12816609625</v>
      </c>
      <c r="C3167">
        <v>3.5572476487228499</v>
      </c>
      <c r="D3167">
        <v>9.5709191076807105</v>
      </c>
      <c r="E3167">
        <v>-13.603379523254899</v>
      </c>
      <c r="F3167">
        <v>5</v>
      </c>
    </row>
    <row r="3168" spans="1:6" x14ac:dyDescent="0.3">
      <c r="A3168">
        <v>0.31340000000000001</v>
      </c>
      <c r="B3168">
        <v>-13.2050801441423</v>
      </c>
      <c r="C3168">
        <v>3.01885327439813</v>
      </c>
      <c r="D3168">
        <v>10.1862262095906</v>
      </c>
      <c r="E3168">
        <v>-13.8578255797484</v>
      </c>
      <c r="F3168">
        <v>5</v>
      </c>
    </row>
    <row r="3169" spans="1:6" x14ac:dyDescent="0.3">
      <c r="A3169">
        <v>0.3135</v>
      </c>
      <c r="B3169">
        <v>-13.12816609625</v>
      </c>
      <c r="C3169">
        <v>2.8650264989206402</v>
      </c>
      <c r="D3169">
        <v>10.263140257482901</v>
      </c>
      <c r="E3169">
        <v>-13.8315837433538</v>
      </c>
      <c r="F3169">
        <v>5</v>
      </c>
    </row>
    <row r="3170" spans="1:6" x14ac:dyDescent="0.3">
      <c r="A3170">
        <v>0.31359999999999999</v>
      </c>
      <c r="B3170">
        <v>-12.897425712982599</v>
      </c>
      <c r="C3170">
        <v>2.4035457323858398</v>
      </c>
      <c r="D3170">
        <v>10.4938806407503</v>
      </c>
      <c r="E3170">
        <v>-13.7405787916748</v>
      </c>
      <c r="F3170">
        <v>5</v>
      </c>
    </row>
    <row r="3171" spans="1:6" x14ac:dyDescent="0.3">
      <c r="A3171">
        <v>0.31369999999999998</v>
      </c>
      <c r="B3171">
        <v>-12.9743397608749</v>
      </c>
      <c r="C3171">
        <v>2.3266321245959198</v>
      </c>
      <c r="D3171">
        <v>10.6477069761254</v>
      </c>
      <c r="E3171">
        <v>-13.858420598131699</v>
      </c>
      <c r="F3171">
        <v>5</v>
      </c>
    </row>
    <row r="3172" spans="1:6" x14ac:dyDescent="0.3">
      <c r="A3172">
        <v>0.31380000000000002</v>
      </c>
      <c r="B3172">
        <v>-12.820512545295101</v>
      </c>
      <c r="C3172">
        <v>1.7882379703223701</v>
      </c>
      <c r="D3172">
        <v>11.0322745749727</v>
      </c>
      <c r="E3172">
        <v>-13.909076965944699</v>
      </c>
      <c r="F3172">
        <v>5</v>
      </c>
    </row>
    <row r="3173" spans="1:6" x14ac:dyDescent="0.3">
      <c r="A3173">
        <v>0.31390000000000001</v>
      </c>
      <c r="B3173">
        <v>-12.8589695692412</v>
      </c>
      <c r="C3173">
        <v>1.5190408931856001</v>
      </c>
      <c r="D3173">
        <v>11.339928125927701</v>
      </c>
      <c r="E3173">
        <v>-14.0741388210301</v>
      </c>
      <c r="F3173">
        <v>5</v>
      </c>
    </row>
    <row r="3174" spans="1:6" x14ac:dyDescent="0.3">
      <c r="A3174">
        <v>0.314</v>
      </c>
      <c r="B3174">
        <v>-12.628229185973799</v>
      </c>
      <c r="C3174">
        <v>0.94218993501709003</v>
      </c>
      <c r="D3174">
        <v>11.686038700828799</v>
      </c>
      <c r="E3174">
        <v>-14.0887619552643</v>
      </c>
      <c r="F3174">
        <v>5</v>
      </c>
    </row>
    <row r="3175" spans="1:6" x14ac:dyDescent="0.3">
      <c r="A3175">
        <v>0.31409999999999999</v>
      </c>
      <c r="B3175">
        <v>-12.5128589943401</v>
      </c>
      <c r="C3175">
        <v>0.71144949673689295</v>
      </c>
      <c r="D3175">
        <v>11.801408892462501</v>
      </c>
      <c r="E3175">
        <v>-14.0680043810107</v>
      </c>
      <c r="F3175">
        <v>5</v>
      </c>
    </row>
    <row r="3176" spans="1:6" x14ac:dyDescent="0.3">
      <c r="A3176">
        <v>0.31419999999999998</v>
      </c>
      <c r="B3176">
        <v>-12.2052045631804</v>
      </c>
      <c r="C3176">
        <v>0.32688220046002098</v>
      </c>
      <c r="D3176">
        <v>11.8783229403547</v>
      </c>
      <c r="E3176">
        <v>-13.9200924344777</v>
      </c>
      <c r="F3176">
        <v>5</v>
      </c>
    </row>
    <row r="3177" spans="1:6" x14ac:dyDescent="0.3">
      <c r="A3177">
        <v>0.31430000000000002</v>
      </c>
      <c r="B3177">
        <v>-12.3205747548141</v>
      </c>
      <c r="C3177">
        <v>9.6141817192618703E-2</v>
      </c>
      <c r="D3177">
        <v>12.2244335152558</v>
      </c>
      <c r="E3177">
        <v>-14.1709566446082</v>
      </c>
      <c r="F3177">
        <v>5</v>
      </c>
    </row>
    <row r="3178" spans="1:6" x14ac:dyDescent="0.3">
      <c r="A3178">
        <v>0.31440000000000001</v>
      </c>
      <c r="B3178">
        <v>-11.8590939882793</v>
      </c>
      <c r="C3178">
        <v>-0.48070916848228501</v>
      </c>
      <c r="D3178">
        <v>12.3398037068895</v>
      </c>
      <c r="E3178">
        <v>-13.9795308980752</v>
      </c>
      <c r="F3178">
        <v>5</v>
      </c>
    </row>
    <row r="3179" spans="1:6" x14ac:dyDescent="0.3">
      <c r="A3179">
        <v>0.3145</v>
      </c>
      <c r="B3179">
        <v>-11.974464179912999</v>
      </c>
      <c r="C3179">
        <v>-0.82681974338338904</v>
      </c>
      <c r="D3179">
        <v>12.8012844734243</v>
      </c>
      <c r="E3179">
        <v>-14.325927832908301</v>
      </c>
      <c r="F3179">
        <v>5</v>
      </c>
    </row>
    <row r="3180" spans="1:6" x14ac:dyDescent="0.3">
      <c r="A3180">
        <v>0.31459999999999999</v>
      </c>
      <c r="B3180">
        <v>-11.4745272696368</v>
      </c>
      <c r="C3180">
        <v>-1.2498437060232299</v>
      </c>
      <c r="D3180">
        <v>12.724370425532101</v>
      </c>
      <c r="E3180">
        <v>-14.0191753181739</v>
      </c>
      <c r="F3180">
        <v>5</v>
      </c>
    </row>
    <row r="3181" spans="1:6" x14ac:dyDescent="0.3">
      <c r="A3181">
        <v>0.31469999999999998</v>
      </c>
      <c r="B3181">
        <v>-11.2053298624232</v>
      </c>
      <c r="C3181">
        <v>-2.0189783535897701</v>
      </c>
      <c r="D3181">
        <v>13.224308216013</v>
      </c>
      <c r="E3181">
        <v>-14.246925352642799</v>
      </c>
      <c r="F3181">
        <v>5</v>
      </c>
    </row>
    <row r="3182" spans="1:6" x14ac:dyDescent="0.3">
      <c r="A3182">
        <v>0.31480000000000002</v>
      </c>
      <c r="B3182">
        <v>-10.705392071942301</v>
      </c>
      <c r="C3182">
        <v>-2.4420023162296198</v>
      </c>
      <c r="D3182">
        <v>13.1473950483254</v>
      </c>
      <c r="E3182">
        <v>-13.9809533088851</v>
      </c>
      <c r="F3182">
        <v>5</v>
      </c>
    </row>
    <row r="3183" spans="1:6" x14ac:dyDescent="0.3">
      <c r="A3183">
        <v>0.31490000000000001</v>
      </c>
      <c r="B3183">
        <v>-10.705392071942301</v>
      </c>
      <c r="C3183">
        <v>-2.9034830827644198</v>
      </c>
      <c r="D3183">
        <v>13.6088758148603</v>
      </c>
      <c r="E3183">
        <v>-14.329735011676799</v>
      </c>
      <c r="F3183">
        <v>5</v>
      </c>
    </row>
    <row r="3184" spans="1:6" x14ac:dyDescent="0.3">
      <c r="A3184">
        <v>0.315</v>
      </c>
      <c r="B3184">
        <v>-10.0900849700324</v>
      </c>
      <c r="C3184">
        <v>-3.3265072654554499</v>
      </c>
      <c r="D3184">
        <v>13.4165915753343</v>
      </c>
      <c r="E3184">
        <v>-13.965607233183199</v>
      </c>
      <c r="F3184">
        <v>5</v>
      </c>
    </row>
    <row r="3185" spans="1:6" x14ac:dyDescent="0.3">
      <c r="A3185">
        <v>0.31509999999999999</v>
      </c>
      <c r="B3185">
        <v>-9.9747147783986598</v>
      </c>
      <c r="C3185">
        <v>-3.7879878119390802</v>
      </c>
      <c r="D3185">
        <v>13.7627021502354</v>
      </c>
      <c r="E3185">
        <v>-14.204595721378199</v>
      </c>
      <c r="F3185">
        <v>5</v>
      </c>
    </row>
    <row r="3186" spans="1:6" x14ac:dyDescent="0.3">
      <c r="A3186">
        <v>0.31519999999999998</v>
      </c>
      <c r="B3186">
        <v>-9.1671234369627506</v>
      </c>
      <c r="C3186">
        <v>-4.3648387701075801</v>
      </c>
      <c r="D3186">
        <v>13.531961766967999</v>
      </c>
      <c r="E3186">
        <v>-13.807326475176801</v>
      </c>
      <c r="F3186">
        <v>5</v>
      </c>
    </row>
    <row r="3187" spans="1:6" x14ac:dyDescent="0.3">
      <c r="A3187">
        <v>0.31530000000000002</v>
      </c>
      <c r="B3187">
        <v>-9.1671234369627506</v>
      </c>
      <c r="C3187">
        <v>-4.8263195366423899</v>
      </c>
      <c r="D3187">
        <v>13.993442533502799</v>
      </c>
      <c r="E3187">
        <v>-14.204744769375599</v>
      </c>
      <c r="F3187">
        <v>5</v>
      </c>
    </row>
    <row r="3188" spans="1:6" x14ac:dyDescent="0.3">
      <c r="A3188">
        <v>0.31540000000000001</v>
      </c>
      <c r="B3188">
        <v>-8.5133584309019703</v>
      </c>
      <c r="C3188">
        <v>-4.9801467522222298</v>
      </c>
      <c r="D3188">
        <v>13.4935056232266</v>
      </c>
      <c r="E3188">
        <v>-13.6298854210622</v>
      </c>
      <c r="F3188">
        <v>5</v>
      </c>
    </row>
    <row r="3189" spans="1:6" x14ac:dyDescent="0.3">
      <c r="A3189">
        <v>0.3155</v>
      </c>
      <c r="B3189">
        <v>-8.24416190389314</v>
      </c>
      <c r="C3189">
        <v>-5.9800214529793996</v>
      </c>
      <c r="D3189">
        <v>14.2241829167702</v>
      </c>
      <c r="E3189">
        <v>-14.2726977465259</v>
      </c>
      <c r="F3189">
        <v>5</v>
      </c>
    </row>
    <row r="3190" spans="1:6" x14ac:dyDescent="0.3">
      <c r="A3190">
        <v>0.31559999999999999</v>
      </c>
      <c r="B3190">
        <v>-7.5903968978323597</v>
      </c>
      <c r="C3190">
        <v>-6.2492188601929399</v>
      </c>
      <c r="D3190">
        <v>13.8396161981277</v>
      </c>
      <c r="E3190">
        <v>-13.8479320788178</v>
      </c>
      <c r="F3190">
        <v>5</v>
      </c>
    </row>
    <row r="3191" spans="1:6" x14ac:dyDescent="0.3">
      <c r="A3191">
        <v>0.31569999999999998</v>
      </c>
      <c r="B3191">
        <v>-7.2442867630336103</v>
      </c>
      <c r="C3191">
        <v>-6.8260698183614501</v>
      </c>
      <c r="D3191">
        <v>14.070356581395099</v>
      </c>
      <c r="E3191">
        <v>-14.056683774845199</v>
      </c>
      <c r="F3191">
        <v>5</v>
      </c>
    </row>
    <row r="3192" spans="1:6" x14ac:dyDescent="0.3">
      <c r="A3192">
        <v>0.31580000000000003</v>
      </c>
      <c r="B3192">
        <v>-6.5905221970751899</v>
      </c>
      <c r="C3192">
        <v>-6.9798965938389301</v>
      </c>
      <c r="D3192">
        <v>13.570418790914101</v>
      </c>
      <c r="E3192">
        <v>-13.548796268833</v>
      </c>
      <c r="F3192">
        <v>5</v>
      </c>
    </row>
    <row r="3193" spans="1:6" x14ac:dyDescent="0.3">
      <c r="A3193">
        <v>0.31590000000000001</v>
      </c>
      <c r="B3193">
        <v>-6.2059550383303002</v>
      </c>
      <c r="C3193">
        <v>-7.7490309113286999</v>
      </c>
      <c r="D3193">
        <v>13.9549863897614</v>
      </c>
      <c r="E3193">
        <v>-13.9205947379651</v>
      </c>
      <c r="F3193">
        <v>5</v>
      </c>
    </row>
    <row r="3194" spans="1:6" x14ac:dyDescent="0.3">
      <c r="A3194">
        <v>0.316</v>
      </c>
      <c r="B3194">
        <v>-5.5137338885280904</v>
      </c>
      <c r="C3194">
        <v>-7.8644011029624004</v>
      </c>
      <c r="D3194">
        <v>13.3781354315929</v>
      </c>
      <c r="E3194">
        <v>-13.3358935273975</v>
      </c>
      <c r="F3194">
        <v>5</v>
      </c>
    </row>
    <row r="3195" spans="1:6" x14ac:dyDescent="0.3">
      <c r="A3195">
        <v>0.31609999999999999</v>
      </c>
      <c r="B3195">
        <v>-5.39836369689439</v>
      </c>
      <c r="C3195">
        <v>-8.4412520611309105</v>
      </c>
      <c r="D3195">
        <v>13.8396161981277</v>
      </c>
      <c r="E3195">
        <v>-13.789414896149299</v>
      </c>
      <c r="F3195">
        <v>5</v>
      </c>
    </row>
    <row r="3196" spans="1:6" x14ac:dyDescent="0.3">
      <c r="A3196">
        <v>0.31619999999999998</v>
      </c>
      <c r="B3196">
        <v>-5.0137960980471501</v>
      </c>
      <c r="C3196">
        <v>-8.2874257257557797</v>
      </c>
      <c r="D3196">
        <v>13.3012213837006</v>
      </c>
      <c r="E3196">
        <v>-13.249259085500899</v>
      </c>
      <c r="F3196">
        <v>5</v>
      </c>
    </row>
    <row r="3197" spans="1:6" x14ac:dyDescent="0.3">
      <c r="A3197">
        <v>0.31630000000000003</v>
      </c>
      <c r="B3197">
        <v>-5.1291662896808496</v>
      </c>
      <c r="C3197">
        <v>-8.5181661090231806</v>
      </c>
      <c r="D3197">
        <v>13.647331958601701</v>
      </c>
      <c r="E3197">
        <v>-13.593696097848399</v>
      </c>
      <c r="F3197">
        <v>5</v>
      </c>
    </row>
    <row r="3198" spans="1:6" x14ac:dyDescent="0.3">
      <c r="A3198">
        <v>0.31640000000000001</v>
      </c>
      <c r="B3198">
        <v>-5.0522531219932896</v>
      </c>
      <c r="C3198">
        <v>-8.2105116778635097</v>
      </c>
      <c r="D3198">
        <v>13.262765239959201</v>
      </c>
      <c r="E3198">
        <v>-13.2120792385876</v>
      </c>
      <c r="F3198">
        <v>5</v>
      </c>
    </row>
    <row r="3199" spans="1:6" x14ac:dyDescent="0.3">
      <c r="A3199">
        <v>0.3165</v>
      </c>
      <c r="B3199">
        <v>-5.16762331362699</v>
      </c>
      <c r="C3199">
        <v>-8.3258818694972092</v>
      </c>
      <c r="D3199">
        <v>13.4935056232266</v>
      </c>
      <c r="E3199">
        <v>-13.4880022899836</v>
      </c>
      <c r="F3199">
        <v>1</v>
      </c>
    </row>
    <row r="3200" spans="1:6" x14ac:dyDescent="0.3">
      <c r="A3200">
        <v>0.31659999999999999</v>
      </c>
      <c r="B3200">
        <v>-5.1291662896808496</v>
      </c>
      <c r="C3200">
        <v>-7.8259449592209798</v>
      </c>
      <c r="D3200">
        <v>12.9551108087995</v>
      </c>
      <c r="E3200">
        <v>-12.979742750781</v>
      </c>
      <c r="F3200">
        <v>1</v>
      </c>
    </row>
    <row r="3201" spans="1:6" x14ac:dyDescent="0.3">
      <c r="A3201">
        <v>0.31669999999999998</v>
      </c>
      <c r="B3201">
        <v>-5.5137338885280904</v>
      </c>
      <c r="C3201">
        <v>-7.9797712945961097</v>
      </c>
      <c r="D3201">
        <v>13.4935056232266</v>
      </c>
      <c r="E3201">
        <v>-13.532478447132201</v>
      </c>
      <c r="F3201">
        <v>1</v>
      </c>
    </row>
    <row r="3202" spans="1:6" x14ac:dyDescent="0.3">
      <c r="A3202">
        <v>0.31680000000000003</v>
      </c>
      <c r="B3202">
        <v>-5.4752768645819598</v>
      </c>
      <c r="C3202">
        <v>-7.8259449592209798</v>
      </c>
      <c r="D3202">
        <v>13.3012213837006</v>
      </c>
      <c r="E3202">
        <v>-13.347028703771</v>
      </c>
      <c r="F3202">
        <v>1</v>
      </c>
    </row>
    <row r="3203" spans="1:6" x14ac:dyDescent="0.3">
      <c r="A3203">
        <v>0.31690000000000002</v>
      </c>
      <c r="B3203">
        <v>-5.4752768645819598</v>
      </c>
      <c r="C3203">
        <v>-7.59520457595357</v>
      </c>
      <c r="D3203">
        <v>13.070481000433199</v>
      </c>
      <c r="E3203">
        <v>-13.105935939518099</v>
      </c>
      <c r="F3203">
        <v>1</v>
      </c>
    </row>
    <row r="3204" spans="1:6" x14ac:dyDescent="0.3">
      <c r="A3204">
        <v>0.317</v>
      </c>
      <c r="B3204">
        <v>-5.0522531219932896</v>
      </c>
      <c r="C3204">
        <v>-8.0951414862298101</v>
      </c>
      <c r="D3204">
        <v>13.1473950483254</v>
      </c>
      <c r="E3204">
        <v>-13.240979293203701</v>
      </c>
      <c r="F3204">
        <v>1</v>
      </c>
    </row>
    <row r="3205" spans="1:6" x14ac:dyDescent="0.3">
      <c r="A3205">
        <v>0.31709999999999999</v>
      </c>
      <c r="B3205">
        <v>-4.9753395142033696</v>
      </c>
      <c r="C3205">
        <v>-8.1335985101759398</v>
      </c>
      <c r="D3205">
        <v>13.108938024379301</v>
      </c>
      <c r="E3205">
        <v>-13.206229984894</v>
      </c>
      <c r="F3205">
        <v>1</v>
      </c>
    </row>
    <row r="3206" spans="1:6" x14ac:dyDescent="0.3">
      <c r="A3206">
        <v>0.31719999999999998</v>
      </c>
      <c r="B3206">
        <v>-4.5907723554584798</v>
      </c>
      <c r="C3206">
        <v>-8.0951414862298101</v>
      </c>
      <c r="D3206">
        <v>12.6859142817906</v>
      </c>
      <c r="E3206">
        <v>-12.815406184375901</v>
      </c>
      <c r="F3206">
        <v>1</v>
      </c>
    </row>
    <row r="3207" spans="1:6" x14ac:dyDescent="0.3">
      <c r="A3207">
        <v>0.31730000000000003</v>
      </c>
      <c r="B3207">
        <v>-4.3600319721910799</v>
      </c>
      <c r="C3207">
        <v>-8.6719924443983096</v>
      </c>
      <c r="D3207">
        <v>13.032024856691701</v>
      </c>
      <c r="E3207">
        <v>-13.237255440481</v>
      </c>
      <c r="F3207">
        <v>1</v>
      </c>
    </row>
    <row r="3208" spans="1:6" x14ac:dyDescent="0.3">
      <c r="A3208">
        <v>0.31740000000000002</v>
      </c>
      <c r="B3208">
        <v>-3.9370077895000599</v>
      </c>
      <c r="C3208">
        <v>-8.9411898516118509</v>
      </c>
      <c r="D3208">
        <v>12.8781976411119</v>
      </c>
      <c r="E3208">
        <v>-13.1694010462581</v>
      </c>
      <c r="F3208">
        <v>1</v>
      </c>
    </row>
    <row r="3209" spans="1:6" x14ac:dyDescent="0.3">
      <c r="A3209">
        <v>0.3175</v>
      </c>
      <c r="B3209">
        <v>-3.5908972145989502</v>
      </c>
      <c r="C3209">
        <v>-9.2873004265129602</v>
      </c>
      <c r="D3209">
        <v>12.8781976411119</v>
      </c>
      <c r="E3209">
        <v>-13.2588920458375</v>
      </c>
      <c r="F3209">
        <v>1</v>
      </c>
    </row>
    <row r="3210" spans="1:6" x14ac:dyDescent="0.3">
      <c r="A3210">
        <v>0.31759999999999999</v>
      </c>
      <c r="B3210">
        <v>-3.0909596441691898</v>
      </c>
      <c r="C3210">
        <v>-9.4795837858342207</v>
      </c>
      <c r="D3210">
        <v>12.570544090156901</v>
      </c>
      <c r="E3210">
        <v>-13.070711320665399</v>
      </c>
      <c r="F3210">
        <v>1</v>
      </c>
    </row>
    <row r="3211" spans="1:6" x14ac:dyDescent="0.3">
      <c r="A3211">
        <v>0.31769999999999998</v>
      </c>
      <c r="B3211">
        <v>-2.821762677058</v>
      </c>
      <c r="C3211">
        <v>-10.0179786002613</v>
      </c>
      <c r="D3211">
        <v>12.8397406171658</v>
      </c>
      <c r="E3211">
        <v>-13.4644562272115</v>
      </c>
      <c r="F3211">
        <v>1</v>
      </c>
    </row>
    <row r="3212" spans="1:6" x14ac:dyDescent="0.3">
      <c r="A3212">
        <v>0.31780000000000003</v>
      </c>
      <c r="B3212">
        <v>-2.3987384943669801</v>
      </c>
      <c r="C3212">
        <v>-10.056434744002701</v>
      </c>
      <c r="D3212">
        <v>12.455173898523199</v>
      </c>
      <c r="E3212">
        <v>-13.186445330245499</v>
      </c>
      <c r="F3212">
        <v>1</v>
      </c>
    </row>
    <row r="3213" spans="1:6" x14ac:dyDescent="0.3">
      <c r="A3213">
        <v>0.31790000000000002</v>
      </c>
      <c r="B3213">
        <v>-2.2833683027332801</v>
      </c>
      <c r="C3213">
        <v>-10.402545318903799</v>
      </c>
      <c r="D3213">
        <v>12.6859142817906</v>
      </c>
      <c r="E3213">
        <v>-13.490428134161901</v>
      </c>
      <c r="F3213">
        <v>1</v>
      </c>
    </row>
    <row r="3214" spans="1:6" x14ac:dyDescent="0.3">
      <c r="A3214">
        <v>0.318</v>
      </c>
      <c r="B3214">
        <v>-1.7834308423291001</v>
      </c>
      <c r="C3214">
        <v>-10.3640891751624</v>
      </c>
      <c r="D3214">
        <v>12.147519467363599</v>
      </c>
      <c r="E3214">
        <v>-13.087592473380001</v>
      </c>
      <c r="F3214">
        <v>1</v>
      </c>
    </row>
    <row r="3215" spans="1:6" x14ac:dyDescent="0.3">
      <c r="A3215">
        <v>0.31809999999999999</v>
      </c>
      <c r="B3215">
        <v>-1.3988635735586299</v>
      </c>
      <c r="C3215">
        <v>-11.0178533010185</v>
      </c>
      <c r="D3215">
        <v>12.4167168745771</v>
      </c>
      <c r="E3215">
        <v>-13.568418965815001</v>
      </c>
      <c r="F3215">
        <v>1</v>
      </c>
    </row>
    <row r="3216" spans="1:6" x14ac:dyDescent="0.3">
      <c r="A3216">
        <v>0.31819999999999998</v>
      </c>
      <c r="B3216">
        <v>-0.82201261539012205</v>
      </c>
      <c r="C3216">
        <v>-11.133223492652199</v>
      </c>
      <c r="D3216">
        <v>11.9552361080423</v>
      </c>
      <c r="E3216">
        <v>-13.32403423595</v>
      </c>
      <c r="F3216">
        <v>1</v>
      </c>
    </row>
    <row r="3217" spans="1:6" x14ac:dyDescent="0.3">
      <c r="A3217">
        <v>0.31830000000000003</v>
      </c>
      <c r="B3217">
        <v>-1.1296664964218599</v>
      </c>
      <c r="C3217">
        <v>-10.864026085438599</v>
      </c>
      <c r="D3217">
        <v>11.993693131988399</v>
      </c>
      <c r="E3217">
        <v>-13.1983902949514</v>
      </c>
      <c r="F3217">
        <v>1</v>
      </c>
    </row>
    <row r="3218" spans="1:6" x14ac:dyDescent="0.3">
      <c r="A3218">
        <v>0.31840000000000002</v>
      </c>
      <c r="B3218">
        <v>-0.16824820071688101</v>
      </c>
      <c r="C3218">
        <v>-11.4024208998657</v>
      </c>
      <c r="D3218">
        <v>11.5706685091951</v>
      </c>
      <c r="E3218">
        <v>-13.233157207355401</v>
      </c>
      <c r="F3218">
        <v>1</v>
      </c>
    </row>
    <row r="3219" spans="1:6" x14ac:dyDescent="0.3">
      <c r="A3219">
        <v>0.31850000000000001</v>
      </c>
      <c r="B3219">
        <v>-0.16824820071688101</v>
      </c>
      <c r="C3219">
        <v>-11.517791091499401</v>
      </c>
      <c r="D3219">
        <v>11.686038700828799</v>
      </c>
      <c r="E3219">
        <v>-13.3619100313865</v>
      </c>
      <c r="F3219">
        <v>1</v>
      </c>
    </row>
    <row r="3220" spans="1:6" x14ac:dyDescent="0.3">
      <c r="A3220">
        <v>0.31859999999999999</v>
      </c>
      <c r="B3220">
        <v>0.33168930094689097</v>
      </c>
      <c r="C3220">
        <v>-11.594704259187001</v>
      </c>
      <c r="D3220">
        <v>11.263014958240101</v>
      </c>
      <c r="E3220">
        <v>-13.166087955733</v>
      </c>
      <c r="F3220">
        <v>1</v>
      </c>
    </row>
    <row r="3221" spans="1:6" x14ac:dyDescent="0.3">
      <c r="A3221">
        <v>0.31869999999999998</v>
      </c>
      <c r="B3221">
        <v>0.67779987584799495</v>
      </c>
      <c r="C3221">
        <v>-11.7100744508207</v>
      </c>
      <c r="D3221">
        <v>11.0322745749727</v>
      </c>
      <c r="E3221">
        <v>-13.113668831289299</v>
      </c>
      <c r="F3221">
        <v>1</v>
      </c>
    </row>
    <row r="3222" spans="1:6" x14ac:dyDescent="0.3">
      <c r="A3222">
        <v>0.31879999999999997</v>
      </c>
      <c r="B3222">
        <v>0.60088637808366496</v>
      </c>
      <c r="C3222">
        <v>-11.094766468706</v>
      </c>
      <c r="D3222">
        <v>10.4938806407503</v>
      </c>
      <c r="E3222">
        <v>-12.4338304013349</v>
      </c>
      <c r="F3222">
        <v>1</v>
      </c>
    </row>
    <row r="3223" spans="1:6" x14ac:dyDescent="0.3">
      <c r="A3223">
        <v>0.31890000000000002</v>
      </c>
      <c r="B3223">
        <v>1.0623671446184699</v>
      </c>
      <c r="C3223">
        <v>-11.6716174268745</v>
      </c>
      <c r="D3223">
        <v>10.609250832383999</v>
      </c>
      <c r="E3223">
        <v>-12.867216207160901</v>
      </c>
      <c r="F3223">
        <v>1</v>
      </c>
    </row>
    <row r="3224" spans="1:6" x14ac:dyDescent="0.3">
      <c r="A3224">
        <v>0.31900000000000001</v>
      </c>
      <c r="B3224">
        <v>1.6007614089176101</v>
      </c>
      <c r="C3224">
        <v>-11.594704259187001</v>
      </c>
      <c r="D3224">
        <v>9.9939428502693808</v>
      </c>
      <c r="E3224">
        <v>-12.5355186909701</v>
      </c>
      <c r="F3224">
        <v>1</v>
      </c>
    </row>
    <row r="3225" spans="1:6" x14ac:dyDescent="0.3">
      <c r="A3225">
        <v>0.31909999999999999</v>
      </c>
      <c r="B3225">
        <v>2.0237853715574499</v>
      </c>
      <c r="C3225">
        <v>-11.979271858034201</v>
      </c>
      <c r="D3225">
        <v>9.9554858263232404</v>
      </c>
      <c r="E3225">
        <v>-12.7918847673357</v>
      </c>
      <c r="F3225">
        <v>1</v>
      </c>
    </row>
    <row r="3226" spans="1:6" x14ac:dyDescent="0.3">
      <c r="A3226">
        <v>0.31919999999999998</v>
      </c>
      <c r="B3226">
        <v>2.2929825587198098</v>
      </c>
      <c r="C3226">
        <v>-11.8254446424544</v>
      </c>
      <c r="D3226">
        <v>9.5324620837345702</v>
      </c>
      <c r="E3226">
        <v>-12.5110560416942</v>
      </c>
      <c r="F3226">
        <v>1</v>
      </c>
    </row>
    <row r="3227" spans="1:6" x14ac:dyDescent="0.3">
      <c r="A3227">
        <v>0.31929999999999997</v>
      </c>
      <c r="B3227">
        <v>2.67754993751588</v>
      </c>
      <c r="C3227">
        <v>-12.0177280017757</v>
      </c>
      <c r="D3227">
        <v>9.3401787244133097</v>
      </c>
      <c r="E3227">
        <v>-12.589010491552701</v>
      </c>
      <c r="F3227">
        <v>1</v>
      </c>
    </row>
    <row r="3228" spans="1:6" x14ac:dyDescent="0.3">
      <c r="A3228">
        <v>0.31940000000000002</v>
      </c>
      <c r="B3228">
        <v>3.17748728789446</v>
      </c>
      <c r="C3228">
        <v>-11.7485314747668</v>
      </c>
      <c r="D3228">
        <v>8.5710435267188192</v>
      </c>
      <c r="E3228">
        <v>-12.128952135827801</v>
      </c>
      <c r="F3228">
        <v>1</v>
      </c>
    </row>
    <row r="3229" spans="1:6" x14ac:dyDescent="0.3">
      <c r="A3229">
        <v>0.31950000000000001</v>
      </c>
      <c r="B3229">
        <v>3.5235978627955702</v>
      </c>
      <c r="C3229">
        <v>-12.325382432935299</v>
      </c>
      <c r="D3229">
        <v>8.8017839099862307</v>
      </c>
      <c r="E3229">
        <v>-12.6710561328991</v>
      </c>
      <c r="F3229">
        <v>1</v>
      </c>
    </row>
    <row r="3230" spans="1:6" x14ac:dyDescent="0.3">
      <c r="A3230">
        <v>0.3196</v>
      </c>
      <c r="B3230">
        <v>3.9081652415916301</v>
      </c>
      <c r="C3230">
        <v>-12.1715552173555</v>
      </c>
      <c r="D3230">
        <v>8.2633899757638591</v>
      </c>
      <c r="E3230">
        <v>-12.403635858993299</v>
      </c>
      <c r="F3230">
        <v>1</v>
      </c>
    </row>
    <row r="3231" spans="1:6" x14ac:dyDescent="0.3">
      <c r="A3231">
        <v>0.31969999999999998</v>
      </c>
      <c r="B3231">
        <v>4.2927324003365204</v>
      </c>
      <c r="C3231">
        <v>-12.7099491515779</v>
      </c>
      <c r="D3231">
        <v>8.4172171913437008</v>
      </c>
      <c r="E3231">
        <v>-12.9071129526096</v>
      </c>
      <c r="F3231">
        <v>1</v>
      </c>
    </row>
    <row r="3232" spans="1:6" x14ac:dyDescent="0.3">
      <c r="A3232">
        <v>0.31979999999999997</v>
      </c>
      <c r="B3232">
        <v>4.4081025919702199</v>
      </c>
      <c r="C3232">
        <v>-12.2484683850431</v>
      </c>
      <c r="D3232">
        <v>7.8403662331751898</v>
      </c>
      <c r="E3232">
        <v>-12.385674988502201</v>
      </c>
      <c r="F3232">
        <v>1</v>
      </c>
    </row>
    <row r="3233" spans="1:6" x14ac:dyDescent="0.3">
      <c r="A3233">
        <v>0.31990000000000002</v>
      </c>
      <c r="B3233">
        <v>4.7157565830275399</v>
      </c>
      <c r="C3233">
        <v>-12.402295600622899</v>
      </c>
      <c r="D3233">
        <v>7.6865390175953499</v>
      </c>
      <c r="E3233">
        <v>-12.498929168015099</v>
      </c>
      <c r="F3233">
        <v>1</v>
      </c>
    </row>
    <row r="3234" spans="1:6" x14ac:dyDescent="0.3">
      <c r="A3234">
        <v>0.32</v>
      </c>
      <c r="B3234">
        <v>5.2541509573522696</v>
      </c>
      <c r="C3234">
        <v>-12.440752624569001</v>
      </c>
      <c r="D3234">
        <v>7.1866016672167596</v>
      </c>
      <c r="E3234">
        <v>-12.469364852245199</v>
      </c>
      <c r="F3234">
        <v>1</v>
      </c>
    </row>
    <row r="3235" spans="1:6" x14ac:dyDescent="0.3">
      <c r="A3235">
        <v>0.3201</v>
      </c>
      <c r="B3235">
        <v>5.5618045083072296</v>
      </c>
      <c r="C3235">
        <v>-12.7099491515779</v>
      </c>
      <c r="D3235">
        <v>7.1481446432706299</v>
      </c>
      <c r="E3235">
        <v>-12.7233297301643</v>
      </c>
      <c r="F3235">
        <v>1</v>
      </c>
    </row>
    <row r="3236" spans="1:6" x14ac:dyDescent="0.3">
      <c r="A3236">
        <v>0.32019999999999998</v>
      </c>
      <c r="B3236">
        <v>5.8694584993645504</v>
      </c>
      <c r="C3236">
        <v>-12.517665792256601</v>
      </c>
      <c r="D3236">
        <v>6.6482072928920397</v>
      </c>
      <c r="E3236">
        <v>-12.5083168446395</v>
      </c>
      <c r="F3236">
        <v>1</v>
      </c>
    </row>
    <row r="3237" spans="1:6" x14ac:dyDescent="0.3">
      <c r="A3237">
        <v>0.32029999999999997</v>
      </c>
      <c r="B3237">
        <v>6.3693958497431398</v>
      </c>
      <c r="C3237">
        <v>-13.1714299181127</v>
      </c>
      <c r="D3237">
        <v>6.8020340683695197</v>
      </c>
      <c r="E3237">
        <v>-13.1570840483619</v>
      </c>
      <c r="F3237">
        <v>1</v>
      </c>
    </row>
    <row r="3238" spans="1:6" x14ac:dyDescent="0.3">
      <c r="A3238">
        <v>0.32040000000000002</v>
      </c>
      <c r="B3238">
        <v>6.6770498408004597</v>
      </c>
      <c r="C3238">
        <v>-12.748406175524</v>
      </c>
      <c r="D3238">
        <v>6.0713563347235304</v>
      </c>
      <c r="E3238">
        <v>-12.723621958127801</v>
      </c>
      <c r="F3238">
        <v>1</v>
      </c>
    </row>
    <row r="3239" spans="1:6" x14ac:dyDescent="0.3">
      <c r="A3239">
        <v>0.32050000000000001</v>
      </c>
      <c r="B3239">
        <v>6.71550642464425</v>
      </c>
      <c r="C3239">
        <v>-12.8253193432116</v>
      </c>
      <c r="D3239">
        <v>6.10981291856731</v>
      </c>
      <c r="E3239">
        <v>-12.8004251002267</v>
      </c>
      <c r="F3239">
        <v>1</v>
      </c>
    </row>
    <row r="3240" spans="1:6" x14ac:dyDescent="0.3">
      <c r="A3240">
        <v>0.3206</v>
      </c>
      <c r="B3240">
        <v>7.2539007989689699</v>
      </c>
      <c r="C3240">
        <v>-12.748406175524</v>
      </c>
      <c r="D3240">
        <v>5.49450537655503</v>
      </c>
      <c r="E3240">
        <v>-12.7113472100575</v>
      </c>
      <c r="F3240">
        <v>1</v>
      </c>
    </row>
    <row r="3241" spans="1:6" x14ac:dyDescent="0.3">
      <c r="A3241">
        <v>0.32069999999999999</v>
      </c>
      <c r="B3241">
        <v>7.2923573828127504</v>
      </c>
      <c r="C3241">
        <v>-13.056059726479001</v>
      </c>
      <c r="D3241">
        <v>5.7637023436662096</v>
      </c>
      <c r="E3241">
        <v>-13.021012615576</v>
      </c>
      <c r="F3241">
        <v>1</v>
      </c>
    </row>
    <row r="3242" spans="1:6" x14ac:dyDescent="0.3">
      <c r="A3242">
        <v>0.32079999999999997</v>
      </c>
      <c r="B3242">
        <v>7.2923573828127504</v>
      </c>
      <c r="C3242">
        <v>-12.7099491515779</v>
      </c>
      <c r="D3242">
        <v>5.4175917687651101</v>
      </c>
      <c r="E3242">
        <v>-12.6717168732341</v>
      </c>
      <c r="F3242">
        <v>1</v>
      </c>
    </row>
    <row r="3243" spans="1:6" x14ac:dyDescent="0.3">
      <c r="A3243">
        <v>0.32090000000000002</v>
      </c>
      <c r="B3243">
        <v>7.3308144067588898</v>
      </c>
      <c r="C3243">
        <v>-13.0176035827375</v>
      </c>
      <c r="D3243">
        <v>5.6867891759786504</v>
      </c>
      <c r="E3243">
        <v>-12.9813846259651</v>
      </c>
      <c r="F3243">
        <v>1</v>
      </c>
    </row>
    <row r="3244" spans="1:6" x14ac:dyDescent="0.3">
      <c r="A3244">
        <v>0.32100000000000001</v>
      </c>
      <c r="B3244">
        <v>7.2154442151251903</v>
      </c>
      <c r="C3244">
        <v>-12.5561228162027</v>
      </c>
      <c r="D3244">
        <v>5.3406786010775402</v>
      </c>
      <c r="E3244">
        <v>-12.5339296280686</v>
      </c>
      <c r="F3244">
        <v>3</v>
      </c>
    </row>
    <row r="3245" spans="1:6" x14ac:dyDescent="0.3">
      <c r="A3245">
        <v>0.3211</v>
      </c>
      <c r="B3245">
        <v>7.0231604157015699</v>
      </c>
      <c r="C3245">
        <v>-12.863776367157699</v>
      </c>
      <c r="D3245">
        <v>5.8406159514561304</v>
      </c>
      <c r="E3245">
        <v>-12.859789626628499</v>
      </c>
      <c r="F3245">
        <v>3</v>
      </c>
    </row>
    <row r="3246" spans="1:6" x14ac:dyDescent="0.3">
      <c r="A3246">
        <v>0.32119999999999999</v>
      </c>
      <c r="B3246">
        <v>6.71550642464425</v>
      </c>
      <c r="C3246">
        <v>-12.0177280017757</v>
      </c>
      <c r="D3246">
        <v>5.3022215771314096</v>
      </c>
      <c r="E3246">
        <v>-12.0294948717287</v>
      </c>
      <c r="F3246">
        <v>3</v>
      </c>
    </row>
    <row r="3247" spans="1:6" x14ac:dyDescent="0.3">
      <c r="A3247">
        <v>0.32129999999999997</v>
      </c>
      <c r="B3247">
        <v>6.7539634485903797</v>
      </c>
      <c r="C3247">
        <v>-12.5561228162027</v>
      </c>
      <c r="D3247">
        <v>5.80215936761235</v>
      </c>
      <c r="E3247">
        <v>-12.553143910065501</v>
      </c>
      <c r="F3247">
        <v>3</v>
      </c>
    </row>
    <row r="3248" spans="1:6" x14ac:dyDescent="0.3">
      <c r="A3248">
        <v>0.32140000000000002</v>
      </c>
      <c r="B3248">
        <v>6.7539634485903797</v>
      </c>
      <c r="C3248">
        <v>-11.863901666400499</v>
      </c>
      <c r="D3248">
        <v>5.1099382178101402</v>
      </c>
      <c r="E3248">
        <v>-11.8913801904114</v>
      </c>
      <c r="F3248">
        <v>3</v>
      </c>
    </row>
    <row r="3249" spans="1:6" x14ac:dyDescent="0.3">
      <c r="A3249">
        <v>0.32150000000000001</v>
      </c>
      <c r="B3249">
        <v>6.7924200324341699</v>
      </c>
      <c r="C3249">
        <v>-12.056185025721801</v>
      </c>
      <c r="D3249">
        <v>5.2637649932876203</v>
      </c>
      <c r="E3249">
        <v>-12.0685653983571</v>
      </c>
      <c r="F3249">
        <v>3</v>
      </c>
    </row>
    <row r="3250" spans="1:6" x14ac:dyDescent="0.3">
      <c r="A3250">
        <v>0.3216</v>
      </c>
      <c r="B3250">
        <v>7.2539007989689699</v>
      </c>
      <c r="C3250">
        <v>-12.056185025721801</v>
      </c>
      <c r="D3250">
        <v>4.8022842267528203</v>
      </c>
      <c r="E3250">
        <v>-12.128338339743999</v>
      </c>
      <c r="F3250">
        <v>3</v>
      </c>
    </row>
    <row r="3251" spans="1:6" x14ac:dyDescent="0.3">
      <c r="A3251">
        <v>0.32169999999999999</v>
      </c>
      <c r="B3251">
        <v>7.3692709906026703</v>
      </c>
      <c r="C3251">
        <v>-12.2869254089892</v>
      </c>
      <c r="D3251">
        <v>4.9176544183865198</v>
      </c>
      <c r="E3251">
        <v>-12.346211303770399</v>
      </c>
      <c r="F3251">
        <v>3</v>
      </c>
    </row>
    <row r="3252" spans="1:6" x14ac:dyDescent="0.3">
      <c r="A3252">
        <v>0.32179999999999997</v>
      </c>
      <c r="B3252">
        <v>7.5615543499239397</v>
      </c>
      <c r="C3252">
        <v>-11.863901666400499</v>
      </c>
      <c r="D3252">
        <v>4.3023468763742301</v>
      </c>
      <c r="E3252">
        <v>-12.001377612500599</v>
      </c>
      <c r="F3252">
        <v>3</v>
      </c>
    </row>
    <row r="3253" spans="1:6" x14ac:dyDescent="0.3">
      <c r="A3253">
        <v>0.32190000000000002</v>
      </c>
      <c r="B3253">
        <v>7.7153815655037796</v>
      </c>
      <c r="C3253">
        <v>-11.9408148340881</v>
      </c>
      <c r="D3253">
        <v>4.2254332685843101</v>
      </c>
      <c r="E3253">
        <v>-12.0984043379963</v>
      </c>
      <c r="F3253">
        <v>3</v>
      </c>
    </row>
    <row r="3254" spans="1:6" x14ac:dyDescent="0.3">
      <c r="A3254">
        <v>0.32200000000000001</v>
      </c>
      <c r="B3254">
        <v>7.98457897271732</v>
      </c>
      <c r="C3254">
        <v>-11.5562472352408</v>
      </c>
      <c r="D3254">
        <v>3.5716689226770599</v>
      </c>
      <c r="E3254">
        <v>-11.8310450916169</v>
      </c>
      <c r="F3254">
        <v>3</v>
      </c>
    </row>
    <row r="3255" spans="1:6" x14ac:dyDescent="0.3">
      <c r="A3255">
        <v>0.3221</v>
      </c>
      <c r="B3255">
        <v>8.3691456913598508</v>
      </c>
      <c r="C3255">
        <v>-12.0946420496679</v>
      </c>
      <c r="D3255">
        <v>3.7254959182057199</v>
      </c>
      <c r="E3255">
        <v>-12.380419579585601</v>
      </c>
      <c r="F3255">
        <v>3</v>
      </c>
    </row>
    <row r="3256" spans="1:6" x14ac:dyDescent="0.3">
      <c r="A3256">
        <v>0.32219999999999999</v>
      </c>
      <c r="B3256">
        <v>8.7152562662609494</v>
      </c>
      <c r="C3256">
        <v>-11.863901666400499</v>
      </c>
      <c r="D3256">
        <v>3.14864473998604</v>
      </c>
      <c r="E3256">
        <v>-12.291320564503399</v>
      </c>
      <c r="F3256">
        <v>3</v>
      </c>
    </row>
    <row r="3257" spans="1:6" x14ac:dyDescent="0.3">
      <c r="A3257">
        <v>0.32229999999999998</v>
      </c>
      <c r="B3257">
        <v>8.8690834818407893</v>
      </c>
      <c r="C3257">
        <v>-11.9408148340881</v>
      </c>
      <c r="D3257">
        <v>3.0717313522473</v>
      </c>
      <c r="E3257">
        <v>-12.3984262207216</v>
      </c>
      <c r="F3257">
        <v>3</v>
      </c>
    </row>
    <row r="3258" spans="1:6" x14ac:dyDescent="0.3">
      <c r="A3258">
        <v>0.32240000000000002</v>
      </c>
      <c r="B3258">
        <v>9.0613668411620605</v>
      </c>
      <c r="C3258">
        <v>-11.6331612831331</v>
      </c>
      <c r="D3258">
        <v>2.5717937818175298</v>
      </c>
      <c r="E3258">
        <v>-12.223964952949</v>
      </c>
      <c r="F3258">
        <v>3</v>
      </c>
    </row>
    <row r="3259" spans="1:6" x14ac:dyDescent="0.3">
      <c r="A3259">
        <v>0.32250000000000001</v>
      </c>
      <c r="B3259">
        <v>9.2536510806880301</v>
      </c>
      <c r="C3259">
        <v>-12.0177280017757</v>
      </c>
      <c r="D3259">
        <v>2.7640775812411502</v>
      </c>
      <c r="E3259">
        <v>-12.5789092623108</v>
      </c>
      <c r="F3259">
        <v>3</v>
      </c>
    </row>
    <row r="3260" spans="1:6" x14ac:dyDescent="0.3">
      <c r="A3260">
        <v>0.3226</v>
      </c>
      <c r="B3260">
        <v>9.3305642483755893</v>
      </c>
      <c r="C3260">
        <v>-11.2485936842859</v>
      </c>
      <c r="D3260">
        <v>1.9180294359102801</v>
      </c>
      <c r="E3260">
        <v>-12.0406722979283</v>
      </c>
      <c r="F3260">
        <v>3</v>
      </c>
    </row>
    <row r="3261" spans="1:6" x14ac:dyDescent="0.3">
      <c r="A3261">
        <v>0.32269999999999999</v>
      </c>
      <c r="B3261">
        <v>9.6766748232767004</v>
      </c>
      <c r="C3261">
        <v>-11.594704259187001</v>
      </c>
      <c r="D3261">
        <v>1.9180294359102801</v>
      </c>
      <c r="E3261">
        <v>-12.4319678881704</v>
      </c>
      <c r="F3261">
        <v>3</v>
      </c>
    </row>
    <row r="3262" spans="1:6" x14ac:dyDescent="0.3">
      <c r="A3262">
        <v>0.32279999999999998</v>
      </c>
      <c r="B3262">
        <v>9.8689581825979609</v>
      </c>
      <c r="C3262">
        <v>-11.287050708232</v>
      </c>
      <c r="D3262">
        <v>1.4180919755061101</v>
      </c>
      <c r="E3262">
        <v>-12.3040647550852</v>
      </c>
      <c r="F3262">
        <v>3</v>
      </c>
    </row>
    <row r="3263" spans="1:6" x14ac:dyDescent="0.3">
      <c r="A3263">
        <v>0.32290000000000002</v>
      </c>
      <c r="B3263">
        <v>9.9843283742316693</v>
      </c>
      <c r="C3263">
        <v>-11.517791091499401</v>
      </c>
      <c r="D3263">
        <v>1.5334621671398101</v>
      </c>
      <c r="E3263">
        <v>-12.510806063556901</v>
      </c>
      <c r="F3263">
        <v>3</v>
      </c>
    </row>
    <row r="3264" spans="1:6" x14ac:dyDescent="0.3">
      <c r="A3264">
        <v>0.32300000000000001</v>
      </c>
      <c r="B3264">
        <v>10.1766126137576</v>
      </c>
      <c r="C3264">
        <v>-10.864026085438599</v>
      </c>
      <c r="D3264">
        <v>0.68741402180894096</v>
      </c>
      <c r="E3264">
        <v>-12.17794667715</v>
      </c>
      <c r="F3264">
        <v>3</v>
      </c>
    </row>
    <row r="3265" spans="1:6" x14ac:dyDescent="0.3">
      <c r="A3265">
        <v>0.3231</v>
      </c>
      <c r="B3265">
        <v>10.291982805391299</v>
      </c>
      <c r="C3265">
        <v>-11.2101366603397</v>
      </c>
      <c r="D3265">
        <v>0.91815446008913804</v>
      </c>
      <c r="E3265">
        <v>-12.453050551363299</v>
      </c>
      <c r="F3265">
        <v>3</v>
      </c>
    </row>
    <row r="3266" spans="1:6" x14ac:dyDescent="0.3">
      <c r="A3266">
        <v>0.32319999999999999</v>
      </c>
      <c r="B3266">
        <v>10.445809140766499</v>
      </c>
      <c r="C3266">
        <v>-10.7101997500635</v>
      </c>
      <c r="D3266">
        <v>0.26439000415630098</v>
      </c>
      <c r="E3266">
        <v>-12.230532453685299</v>
      </c>
      <c r="F3266">
        <v>3</v>
      </c>
    </row>
    <row r="3267" spans="1:6" x14ac:dyDescent="0.3">
      <c r="A3267">
        <v>0.32329999999999998</v>
      </c>
      <c r="B3267">
        <v>10.6380933802924</v>
      </c>
      <c r="C3267">
        <v>-10.979396277072301</v>
      </c>
      <c r="D3267">
        <v>0.34130347441423398</v>
      </c>
      <c r="E3267">
        <v>-12.4918523221538</v>
      </c>
      <c r="F3267">
        <v>3</v>
      </c>
    </row>
    <row r="3268" spans="1:6" x14ac:dyDescent="0.3">
      <c r="A3268">
        <v>0.32340000000000002</v>
      </c>
      <c r="B3268">
        <v>10.5227231886587</v>
      </c>
      <c r="C3268">
        <v>-10.2871751272701</v>
      </c>
      <c r="D3268">
        <v>-0.23554748375427301</v>
      </c>
      <c r="E3268">
        <v>-12.031282274091399</v>
      </c>
      <c r="F3268">
        <v>3</v>
      </c>
    </row>
    <row r="3269" spans="1:6" x14ac:dyDescent="0.3">
      <c r="A3269">
        <v>0.32350000000000001</v>
      </c>
      <c r="B3269">
        <v>10.6380933802924</v>
      </c>
      <c r="C3269">
        <v>-10.1718049356364</v>
      </c>
      <c r="D3269">
        <v>-0.46628789452807201</v>
      </c>
      <c r="E3269">
        <v>-12.038036378226</v>
      </c>
      <c r="F3269">
        <v>3</v>
      </c>
    </row>
    <row r="3270" spans="1:6" x14ac:dyDescent="0.3">
      <c r="A3270">
        <v>0.3236</v>
      </c>
      <c r="B3270">
        <v>11.0611171228811</v>
      </c>
      <c r="C3270">
        <v>-10.210261959582599</v>
      </c>
      <c r="D3270">
        <v>-0.85085516329854705</v>
      </c>
      <c r="E3270">
        <v>-12.3276026026133</v>
      </c>
      <c r="F3270">
        <v>3</v>
      </c>
    </row>
    <row r="3271" spans="1:6" x14ac:dyDescent="0.3">
      <c r="A3271">
        <v>0.32369999999999999</v>
      </c>
      <c r="B3271">
        <v>10.9842039551936</v>
      </c>
      <c r="C3271">
        <v>-9.9410645523690295</v>
      </c>
      <c r="D3271">
        <v>-1.0431388526965799</v>
      </c>
      <c r="E3271">
        <v>-12.142434524759</v>
      </c>
      <c r="F3271">
        <v>3</v>
      </c>
    </row>
    <row r="3272" spans="1:6" x14ac:dyDescent="0.3">
      <c r="A3272">
        <v>0.32379999999999998</v>
      </c>
      <c r="B3272">
        <v>11.1764873145148</v>
      </c>
      <c r="C3272">
        <v>-9.6334110014140606</v>
      </c>
      <c r="D3272">
        <v>-1.5430763131007601</v>
      </c>
      <c r="E3272">
        <v>-12.133347291342</v>
      </c>
      <c r="F3272">
        <v>3</v>
      </c>
    </row>
    <row r="3273" spans="1:6" x14ac:dyDescent="0.3">
      <c r="A3273">
        <v>0.32390000000000002</v>
      </c>
      <c r="B3273">
        <v>11.1764873145148</v>
      </c>
      <c r="C3273">
        <v>-9.8641513846814597</v>
      </c>
      <c r="D3273">
        <v>-1.3123359298333499</v>
      </c>
      <c r="E3273">
        <v>-12.230909181300801</v>
      </c>
      <c r="F3273">
        <v>3</v>
      </c>
    </row>
    <row r="3274" spans="1:6" x14ac:dyDescent="0.3">
      <c r="A3274">
        <v>0.32400000000000001</v>
      </c>
      <c r="B3274">
        <v>11.214944338461001</v>
      </c>
      <c r="C3274">
        <v>-9.2488434025668198</v>
      </c>
      <c r="D3274">
        <v>-1.9661002757406001</v>
      </c>
      <c r="E3274">
        <v>-11.9985245756368</v>
      </c>
      <c r="F3274">
        <v>3</v>
      </c>
    </row>
    <row r="3275" spans="1:6" x14ac:dyDescent="0.3">
      <c r="A3275">
        <v>0.3241</v>
      </c>
      <c r="B3275">
        <v>11.099574146827299</v>
      </c>
      <c r="C3275">
        <v>-9.2488434025668198</v>
      </c>
      <c r="D3275">
        <v>-1.8507300841069001</v>
      </c>
      <c r="E3275">
        <v>-11.9068025505214</v>
      </c>
      <c r="F3275">
        <v>3</v>
      </c>
    </row>
    <row r="3276" spans="1:6" x14ac:dyDescent="0.3">
      <c r="A3276">
        <v>0.32419999999999999</v>
      </c>
      <c r="B3276">
        <v>11.1380302905687</v>
      </c>
      <c r="C3276">
        <v>-8.8642766839242899</v>
      </c>
      <c r="D3276">
        <v>-2.27375426679792</v>
      </c>
      <c r="E3276">
        <v>-11.7894196241195</v>
      </c>
      <c r="F3276">
        <v>3</v>
      </c>
    </row>
    <row r="3277" spans="1:6" x14ac:dyDescent="0.3">
      <c r="A3277">
        <v>0.32429999999999998</v>
      </c>
      <c r="B3277">
        <v>11.099574146827299</v>
      </c>
      <c r="C3277">
        <v>-8.9027328276657194</v>
      </c>
      <c r="D3277">
        <v>-2.1968406590080001</v>
      </c>
      <c r="E3277">
        <v>-11.761291802434901</v>
      </c>
      <c r="F3277">
        <v>3</v>
      </c>
    </row>
    <row r="3278" spans="1:6" x14ac:dyDescent="0.3">
      <c r="A3278">
        <v>0.32440000000000002</v>
      </c>
      <c r="B3278">
        <v>11.099574146827299</v>
      </c>
      <c r="C3278">
        <v>-7.9797712945961097</v>
      </c>
      <c r="D3278">
        <v>-3.1198021920776098</v>
      </c>
      <c r="E3278">
        <v>-11.471778390330201</v>
      </c>
      <c r="F3278">
        <v>3</v>
      </c>
    </row>
    <row r="3279" spans="1:6" x14ac:dyDescent="0.3">
      <c r="A3279">
        <v>0.32450000000000001</v>
      </c>
      <c r="B3279">
        <v>11.214944338461001</v>
      </c>
      <c r="C3279">
        <v>-8.0951414862298101</v>
      </c>
      <c r="D3279">
        <v>-3.1198021920776098</v>
      </c>
      <c r="E3279">
        <v>-11.599350566444899</v>
      </c>
      <c r="F3279">
        <v>3</v>
      </c>
    </row>
    <row r="3280" spans="1:6" x14ac:dyDescent="0.3">
      <c r="A3280">
        <v>0.3246</v>
      </c>
      <c r="B3280">
        <v>11.1764873145148</v>
      </c>
      <c r="C3280">
        <v>-7.5567475520074403</v>
      </c>
      <c r="D3280">
        <v>-3.6197397625073799</v>
      </c>
      <c r="E3280">
        <v>-11.4296001542755</v>
      </c>
      <c r="F3280">
        <v>3</v>
      </c>
    </row>
    <row r="3281" spans="1:6" x14ac:dyDescent="0.3">
      <c r="A3281">
        <v>0.32469999999999999</v>
      </c>
      <c r="B3281">
        <v>11.099574146827299</v>
      </c>
      <c r="C3281">
        <v>-7.5182905280612999</v>
      </c>
      <c r="D3281">
        <v>-3.58128295861242</v>
      </c>
      <c r="E3281">
        <v>-11.3528627341282</v>
      </c>
      <c r="F3281">
        <v>3</v>
      </c>
    </row>
    <row r="3282" spans="1:6" x14ac:dyDescent="0.3">
      <c r="A3282">
        <v>0.32479999999999998</v>
      </c>
      <c r="B3282">
        <v>11.4456847217284</v>
      </c>
      <c r="C3282">
        <v>-7.4029203364276004</v>
      </c>
      <c r="D3282">
        <v>-4.0427639451984003</v>
      </c>
      <c r="E3282">
        <v>-11.634449609425699</v>
      </c>
      <c r="F3282">
        <v>3</v>
      </c>
    </row>
    <row r="3283" spans="1:6" x14ac:dyDescent="0.3">
      <c r="A3283">
        <v>0.32490000000000002</v>
      </c>
      <c r="B3283">
        <v>11.407227697782201</v>
      </c>
      <c r="C3283">
        <v>-7.2106369771063301</v>
      </c>
      <c r="D3283">
        <v>-4.1965907206758901</v>
      </c>
      <c r="E3283">
        <v>-11.5651094296538</v>
      </c>
      <c r="F3283">
        <v>3</v>
      </c>
    </row>
    <row r="3284" spans="1:6" x14ac:dyDescent="0.3">
      <c r="A3284">
        <v>0.32500000000000001</v>
      </c>
      <c r="B3284">
        <v>11.561054913362099</v>
      </c>
      <c r="C3284">
        <v>-6.8260698183614501</v>
      </c>
      <c r="D3284">
        <v>-4.73498509500061</v>
      </c>
      <c r="E3284">
        <v>-11.6486115163923</v>
      </c>
      <c r="F3284">
        <v>3</v>
      </c>
    </row>
    <row r="3285" spans="1:6" x14ac:dyDescent="0.3">
      <c r="A3285">
        <v>0.3251</v>
      </c>
      <c r="B3285">
        <v>11.5225978894159</v>
      </c>
      <c r="C3285">
        <v>-6.7491562105715301</v>
      </c>
      <c r="D3285">
        <v>-4.7734416788443896</v>
      </c>
      <c r="E3285">
        <v>-11.6057032972321</v>
      </c>
      <c r="F3285">
        <v>3</v>
      </c>
    </row>
    <row r="3286" spans="1:6" x14ac:dyDescent="0.3">
      <c r="A3286">
        <v>0.32519999999999999</v>
      </c>
      <c r="B3286">
        <v>11.561054913362099</v>
      </c>
      <c r="C3286">
        <v>-6.4799592434603399</v>
      </c>
      <c r="D3286">
        <v>-5.0810956699017096</v>
      </c>
      <c r="E3286">
        <v>-11.616200031789999</v>
      </c>
      <c r="F3286">
        <v>3</v>
      </c>
    </row>
    <row r="3287" spans="1:6" x14ac:dyDescent="0.3">
      <c r="A3287">
        <v>0.32529999999999998</v>
      </c>
      <c r="B3287">
        <v>11.6379680810496</v>
      </c>
      <c r="C3287">
        <v>-6.40304563567042</v>
      </c>
      <c r="D3287">
        <v>-5.2349224453792003</v>
      </c>
      <c r="E3287">
        <v>-11.6843830357709</v>
      </c>
      <c r="F3287">
        <v>3</v>
      </c>
    </row>
    <row r="3288" spans="1:6" x14ac:dyDescent="0.3">
      <c r="A3288">
        <v>0.32540000000000002</v>
      </c>
      <c r="B3288">
        <v>11.753338272683299</v>
      </c>
      <c r="C3288">
        <v>-6.0569350607693204</v>
      </c>
      <c r="D3288">
        <v>-5.6964032119140002</v>
      </c>
      <c r="E3288">
        <v>-11.7826115340961</v>
      </c>
      <c r="F3288">
        <v>3</v>
      </c>
    </row>
    <row r="3289" spans="1:6" x14ac:dyDescent="0.3">
      <c r="A3289">
        <v>0.32550000000000001</v>
      </c>
      <c r="B3289">
        <v>11.5995110571035</v>
      </c>
      <c r="C3289">
        <v>-5.6339108780783</v>
      </c>
      <c r="D3289">
        <v>-5.9656001790251896</v>
      </c>
      <c r="E3289">
        <v>-11.618683382676</v>
      </c>
      <c r="F3289">
        <v>3</v>
      </c>
    </row>
    <row r="3290" spans="1:6" x14ac:dyDescent="0.3">
      <c r="A3290">
        <v>0.3256</v>
      </c>
      <c r="B3290">
        <v>11.7917952966295</v>
      </c>
      <c r="C3290">
        <v>-5.5569977103907302</v>
      </c>
      <c r="D3290">
        <v>-6.2347975862387299</v>
      </c>
      <c r="E3290">
        <v>-11.8064709497446</v>
      </c>
      <c r="F3290">
        <v>3</v>
      </c>
    </row>
    <row r="3291" spans="1:6" x14ac:dyDescent="0.3">
      <c r="A3291">
        <v>0.32569999999999999</v>
      </c>
      <c r="B3291">
        <v>11.676425104995801</v>
      </c>
      <c r="C3291">
        <v>-5.3262573271233302</v>
      </c>
      <c r="D3291">
        <v>-6.3501677778724304</v>
      </c>
      <c r="E3291">
        <v>-11.6958503427213</v>
      </c>
      <c r="F3291">
        <v>2</v>
      </c>
    </row>
    <row r="3292" spans="1:6" x14ac:dyDescent="0.3">
      <c r="A3292">
        <v>0.32579999999999998</v>
      </c>
      <c r="B3292">
        <v>11.7917952966295</v>
      </c>
      <c r="C3292">
        <v>-5.2108871354896298</v>
      </c>
      <c r="D3292">
        <v>-6.5809081611398303</v>
      </c>
      <c r="E3292">
        <v>-11.828404477489601</v>
      </c>
      <c r="F3292">
        <v>2</v>
      </c>
    </row>
    <row r="3293" spans="1:6" x14ac:dyDescent="0.3">
      <c r="A3293">
        <v>0.32590000000000002</v>
      </c>
      <c r="B3293">
        <v>11.484140865469801</v>
      </c>
      <c r="C3293">
        <v>-4.9416897282760903</v>
      </c>
      <c r="D3293">
        <v>-6.54245113719369</v>
      </c>
      <c r="E3293">
        <v>-11.537367724434899</v>
      </c>
      <c r="F3293">
        <v>2</v>
      </c>
    </row>
    <row r="3294" spans="1:6" x14ac:dyDescent="0.3">
      <c r="A3294">
        <v>0.32600000000000001</v>
      </c>
      <c r="B3294">
        <v>11.676425104995801</v>
      </c>
      <c r="C3294">
        <v>-4.9801467522222298</v>
      </c>
      <c r="D3294">
        <v>-6.6962783527735299</v>
      </c>
      <c r="E3294">
        <v>-11.742557525405999</v>
      </c>
      <c r="F3294">
        <v>2</v>
      </c>
    </row>
    <row r="3295" spans="1:6" x14ac:dyDescent="0.3">
      <c r="A3295">
        <v>0.3261</v>
      </c>
      <c r="B3295">
        <v>11.6379680810496</v>
      </c>
      <c r="C3295">
        <v>-5.0186033360660103</v>
      </c>
      <c r="D3295">
        <v>-6.6193647449836099</v>
      </c>
      <c r="E3295">
        <v>-11.7016397424948</v>
      </c>
      <c r="F3295">
        <v>2</v>
      </c>
    </row>
    <row r="3296" spans="1:6" x14ac:dyDescent="0.3">
      <c r="A3296">
        <v>0.32619999999999999</v>
      </c>
      <c r="B3296">
        <v>11.676425104995801</v>
      </c>
      <c r="C3296">
        <v>-4.6340361773211196</v>
      </c>
      <c r="D3296">
        <v>-7.0423889276746401</v>
      </c>
      <c r="E3296">
        <v>-11.7835774120636</v>
      </c>
      <c r="F3296">
        <v>2</v>
      </c>
    </row>
    <row r="3297" spans="1:6" x14ac:dyDescent="0.3">
      <c r="A3297">
        <v>0.32629999999999998</v>
      </c>
      <c r="B3297">
        <v>11.830251440370899</v>
      </c>
      <c r="C3297">
        <v>-4.5955791533749801</v>
      </c>
      <c r="D3297">
        <v>-7.2346722869958997</v>
      </c>
      <c r="E3297">
        <v>-11.955053025462799</v>
      </c>
      <c r="F3297">
        <v>2</v>
      </c>
    </row>
    <row r="3298" spans="1:6" x14ac:dyDescent="0.3">
      <c r="A3298">
        <v>0.32640000000000002</v>
      </c>
      <c r="B3298">
        <v>12.022535679896899</v>
      </c>
      <c r="C3298">
        <v>-4.6340361773211196</v>
      </c>
      <c r="D3298">
        <v>-7.3884990624733904</v>
      </c>
      <c r="E3298">
        <v>-12.1532540010435</v>
      </c>
      <c r="F3298">
        <v>2</v>
      </c>
    </row>
    <row r="3299" spans="1:6" x14ac:dyDescent="0.3">
      <c r="A3299">
        <v>0.32650000000000001</v>
      </c>
      <c r="B3299">
        <v>11.6379680810496</v>
      </c>
      <c r="C3299">
        <v>-4.0956418029963997</v>
      </c>
      <c r="D3299">
        <v>-7.5423262780532196</v>
      </c>
      <c r="E3299">
        <v>-11.8330777776919</v>
      </c>
      <c r="F3299">
        <v>2</v>
      </c>
    </row>
    <row r="3300" spans="1:6" x14ac:dyDescent="0.3">
      <c r="A3300">
        <v>0.3266</v>
      </c>
      <c r="B3300">
        <v>11.676425104995801</v>
      </c>
      <c r="C3300">
        <v>-3.9418150275189099</v>
      </c>
      <c r="D3300">
        <v>-7.7346096373744899</v>
      </c>
      <c r="E3300">
        <v>-11.906101907572999</v>
      </c>
      <c r="F3300">
        <v>2</v>
      </c>
    </row>
    <row r="3301" spans="1:6" x14ac:dyDescent="0.3">
      <c r="A3301">
        <v>0.32669999999999999</v>
      </c>
      <c r="B3301">
        <v>11.6379680810496</v>
      </c>
      <c r="C3301">
        <v>-3.7495312280952899</v>
      </c>
      <c r="D3301">
        <v>-7.8884368529543298</v>
      </c>
      <c r="E3301">
        <v>-11.906223962625999</v>
      </c>
      <c r="F3301">
        <v>2</v>
      </c>
    </row>
    <row r="3302" spans="1:6" x14ac:dyDescent="0.3">
      <c r="A3302">
        <v>0.32679999999999998</v>
      </c>
      <c r="B3302">
        <v>11.7148812487372</v>
      </c>
      <c r="C3302">
        <v>-3.7879878119390802</v>
      </c>
      <c r="D3302">
        <v>-7.9268938769004604</v>
      </c>
      <c r="E3302">
        <v>-11.975591135342301</v>
      </c>
      <c r="F3302">
        <v>2</v>
      </c>
    </row>
    <row r="3303" spans="1:6" x14ac:dyDescent="0.3">
      <c r="A3303">
        <v>0.32690000000000002</v>
      </c>
      <c r="B3303">
        <v>11.6379680810496</v>
      </c>
      <c r="C3303">
        <v>-3.51879084482789</v>
      </c>
      <c r="D3303">
        <v>-8.1191772362217307</v>
      </c>
      <c r="E3303">
        <v>-11.955515426336699</v>
      </c>
      <c r="F3303">
        <v>2</v>
      </c>
    </row>
    <row r="3304" spans="1:6" x14ac:dyDescent="0.3">
      <c r="A3304">
        <v>0.32700000000000001</v>
      </c>
      <c r="B3304">
        <v>11.407227697782201</v>
      </c>
      <c r="C3304">
        <v>-3.05731007829309</v>
      </c>
      <c r="D3304">
        <v>-8.3499176194891298</v>
      </c>
      <c r="E3304">
        <v>-11.8307458220158</v>
      </c>
      <c r="F3304">
        <v>2</v>
      </c>
    </row>
    <row r="3305" spans="1:6" x14ac:dyDescent="0.3">
      <c r="A3305">
        <v>0.3271</v>
      </c>
      <c r="B3305">
        <v>11.3303145300947</v>
      </c>
      <c r="C3305">
        <v>-2.7881128911307198</v>
      </c>
      <c r="D3305">
        <v>-8.5422009788103992</v>
      </c>
      <c r="E3305">
        <v>-11.8300874288934</v>
      </c>
      <c r="F3305">
        <v>2</v>
      </c>
    </row>
    <row r="3306" spans="1:6" x14ac:dyDescent="0.3">
      <c r="A3306">
        <v>0.32719999999999999</v>
      </c>
      <c r="B3306">
        <v>11.214944338461001</v>
      </c>
      <c r="C3306">
        <v>-2.4420023162296198</v>
      </c>
      <c r="D3306">
        <v>-8.7729413620778001</v>
      </c>
      <c r="E3306">
        <v>-11.8178678403183</v>
      </c>
      <c r="F3306">
        <v>2</v>
      </c>
    </row>
    <row r="3307" spans="1:6" x14ac:dyDescent="0.3">
      <c r="A3307">
        <v>0.32729999999999998</v>
      </c>
      <c r="B3307">
        <v>11.1764873145148</v>
      </c>
      <c r="C3307">
        <v>-2.3650889284908798</v>
      </c>
      <c r="D3307">
        <v>-8.8113983860239404</v>
      </c>
      <c r="E3307">
        <v>-11.798836640900801</v>
      </c>
      <c r="F3307">
        <v>2</v>
      </c>
    </row>
    <row r="3308" spans="1:6" x14ac:dyDescent="0.3">
      <c r="A3308">
        <v>0.32740000000000002</v>
      </c>
      <c r="B3308">
        <v>11.1380302905687</v>
      </c>
      <c r="C3308">
        <v>-2.17280534911843</v>
      </c>
      <c r="D3308">
        <v>-8.9652256016037803</v>
      </c>
      <c r="E3308">
        <v>-11.824237001593501</v>
      </c>
      <c r="F3308">
        <v>2</v>
      </c>
    </row>
    <row r="3309" spans="1:6" x14ac:dyDescent="0.3">
      <c r="A3309">
        <v>0.32750000000000001</v>
      </c>
      <c r="B3309">
        <v>10.71500654798</v>
      </c>
      <c r="C3309">
        <v>-1.7882379703223701</v>
      </c>
      <c r="D3309">
        <v>-8.92676857765764</v>
      </c>
      <c r="E3309">
        <v>-11.4961917481423</v>
      </c>
      <c r="F3309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Test_3_variatie_sarcina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2022-02-15T13:46:24Z</dcterms:created>
  <dcterms:modified xsi:type="dcterms:W3CDTF">2022-02-16T11:31:17Z</dcterms:modified>
</cp:coreProperties>
</file>