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C_BL_2196_&amp;_2342\DC_BL__2342\Sarcina\control_turatie\"/>
    </mc:Choice>
  </mc:AlternateContent>
  <xr:revisionPtr revIDLastSave="0" documentId="13_ncr:1_{355E4916-5A89-4DC7-A3AE-F7B8BC2F414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4_variatie_sarcin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6" i="1" l="1"/>
  <c r="T67" i="1"/>
  <c r="S67" i="1"/>
  <c r="R67" i="1"/>
  <c r="T66" i="1"/>
  <c r="P71" i="1"/>
  <c r="P72" i="1"/>
  <c r="P70" i="1"/>
  <c r="O71" i="1"/>
  <c r="O72" i="1"/>
  <c r="O70" i="1"/>
  <c r="N71" i="1"/>
  <c r="N72" i="1"/>
  <c r="N70" i="1"/>
  <c r="J71" i="1"/>
  <c r="J72" i="1"/>
  <c r="J70" i="1"/>
  <c r="O66" i="1"/>
  <c r="N66" i="1"/>
  <c r="J66" i="1"/>
  <c r="P67" i="1"/>
  <c r="P68" i="1"/>
  <c r="O67" i="1"/>
  <c r="P66" i="1"/>
  <c r="O68" i="1"/>
  <c r="N67" i="1"/>
  <c r="N68" i="1"/>
  <c r="K67" i="1"/>
  <c r="K68" i="1"/>
  <c r="K66" i="1"/>
  <c r="J67" i="1"/>
  <c r="J68" i="1"/>
</calcChain>
</file>

<file path=xl/sharedStrings.xml><?xml version="1.0" encoding="utf-8"?>
<sst xmlns="http://schemas.openxmlformats.org/spreadsheetml/2006/main" count="83" uniqueCount="54">
  <si>
    <t>Elmo txt chart ver 2.0</t>
  </si>
  <si>
    <t>[File Properties]</t>
  </si>
  <si>
    <t>Creation Time</t>
  </si>
  <si>
    <t>Last Updated</t>
  </si>
  <si>
    <t>Resolution</t>
  </si>
  <si>
    <t>Sampling Time</t>
  </si>
  <si>
    <t>Recording Time</t>
  </si>
  <si>
    <t>[Chart Properties]</t>
  </si>
  <si>
    <t>No.</t>
  </si>
  <si>
    <t>Name</t>
  </si>
  <si>
    <t>X Linear</t>
  </si>
  <si>
    <t>Dimension</t>
  </si>
  <si>
    <t>Chart #1</t>
  </si>
  <si>
    <t>1D</t>
  </si>
  <si>
    <t>Chart #2</t>
  </si>
  <si>
    <t>Chart #3</t>
  </si>
  <si>
    <t>[Chart Data]</t>
  </si>
  <si>
    <t>Display No.</t>
  </si>
  <si>
    <t>X No.</t>
  </si>
  <si>
    <t>Y No.</t>
  </si>
  <si>
    <t>Z No.</t>
  </si>
  <si>
    <t>X Unit</t>
  </si>
  <si>
    <t>Y Unit</t>
  </si>
  <si>
    <t>Color</t>
  </si>
  <si>
    <t>Style</t>
  </si>
  <si>
    <t>Width</t>
  </si>
  <si>
    <t>Hex Display</t>
  </si>
  <si>
    <t>X Hex Display</t>
  </si>
  <si>
    <t>Z Hex Display</t>
  </si>
  <si>
    <t>Zero Scale</t>
  </si>
  <si>
    <t>sec</t>
  </si>
  <si>
    <t>N/A</t>
  </si>
  <si>
    <t>ff0000ff</t>
  </si>
  <si>
    <t>Solid</t>
  </si>
  <si>
    <t>TwoPoint</t>
  </si>
  <si>
    <t>ff007f00</t>
  </si>
  <si>
    <t>ffff0000</t>
  </si>
  <si>
    <t>[Signal Names]</t>
  </si>
  <si>
    <t>Time (sec)</t>
  </si>
  <si>
    <t>Current - Phase A</t>
  </si>
  <si>
    <t>Current - Phase B</t>
  </si>
  <si>
    <t>Current - Phase C</t>
  </si>
  <si>
    <t>Active Current [A]</t>
  </si>
  <si>
    <t>Hall Sensor</t>
  </si>
  <si>
    <t>[Signals Data Group 1]</t>
  </si>
  <si>
    <t>T1</t>
  </si>
  <si>
    <t>T2</t>
  </si>
  <si>
    <t>DT</t>
  </si>
  <si>
    <t>Tmed</t>
  </si>
  <si>
    <t>p</t>
  </si>
  <si>
    <t>poz_sect</t>
  </si>
  <si>
    <t>w</t>
  </si>
  <si>
    <t>Perioada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</si>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</sst>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14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I_ph_Current_A_B_C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Test_4_variatie_sarcina!$A$34:$A$3309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</c:v>
                </c:pt>
                <c:pt idx="1882">
                  <c:v>376.4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</c:v>
                </c:pt>
                <c:pt idx="1887">
                  <c:v>377.4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</c:v>
                </c:pt>
                <c:pt idx="1892">
                  <c:v>378.4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</c:v>
                </c:pt>
                <c:pt idx="1897">
                  <c:v>379.4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</c:v>
                </c:pt>
                <c:pt idx="1902">
                  <c:v>380.4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</c:v>
                </c:pt>
                <c:pt idx="1907">
                  <c:v>381.4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</c:v>
                </c:pt>
                <c:pt idx="1912">
                  <c:v>382.4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</c:v>
                </c:pt>
                <c:pt idx="1917">
                  <c:v>383.4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</c:v>
                </c:pt>
                <c:pt idx="1922">
                  <c:v>384.4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</c:v>
                </c:pt>
                <c:pt idx="1927">
                  <c:v>385.4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</c:v>
                </c:pt>
                <c:pt idx="1932">
                  <c:v>386.4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</c:v>
                </c:pt>
                <c:pt idx="1937">
                  <c:v>387.4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</c:v>
                </c:pt>
                <c:pt idx="1942">
                  <c:v>388.4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</c:v>
                </c:pt>
                <c:pt idx="1947">
                  <c:v>389.4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</c:v>
                </c:pt>
                <c:pt idx="1952">
                  <c:v>390.4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</c:v>
                </c:pt>
                <c:pt idx="1957">
                  <c:v>391.4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</c:v>
                </c:pt>
                <c:pt idx="1962">
                  <c:v>392.4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</c:v>
                </c:pt>
                <c:pt idx="1967">
                  <c:v>393.4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</c:v>
                </c:pt>
                <c:pt idx="1972">
                  <c:v>394.4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</c:v>
                </c:pt>
                <c:pt idx="1977">
                  <c:v>395.4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</c:v>
                </c:pt>
                <c:pt idx="1982">
                  <c:v>396.4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</c:v>
                </c:pt>
                <c:pt idx="1987">
                  <c:v>397.4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</c:v>
                </c:pt>
                <c:pt idx="1992">
                  <c:v>398.4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</c:v>
                </c:pt>
                <c:pt idx="1997">
                  <c:v>399.4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  <c:pt idx="2001">
                  <c:v>400.2</c:v>
                </c:pt>
                <c:pt idx="2002">
                  <c:v>400.4</c:v>
                </c:pt>
                <c:pt idx="2003">
                  <c:v>400.6</c:v>
                </c:pt>
                <c:pt idx="2004">
                  <c:v>400.8</c:v>
                </c:pt>
                <c:pt idx="2005">
                  <c:v>401</c:v>
                </c:pt>
                <c:pt idx="2006">
                  <c:v>401.2</c:v>
                </c:pt>
                <c:pt idx="2007">
                  <c:v>401.4</c:v>
                </c:pt>
                <c:pt idx="2008">
                  <c:v>401.6</c:v>
                </c:pt>
                <c:pt idx="2009">
                  <c:v>401.8</c:v>
                </c:pt>
                <c:pt idx="2010">
                  <c:v>402</c:v>
                </c:pt>
                <c:pt idx="2011">
                  <c:v>402.2</c:v>
                </c:pt>
                <c:pt idx="2012">
                  <c:v>402.4</c:v>
                </c:pt>
                <c:pt idx="2013">
                  <c:v>402.6</c:v>
                </c:pt>
                <c:pt idx="2014">
                  <c:v>402.8</c:v>
                </c:pt>
                <c:pt idx="2015">
                  <c:v>403</c:v>
                </c:pt>
                <c:pt idx="2016">
                  <c:v>403.2</c:v>
                </c:pt>
                <c:pt idx="2017">
                  <c:v>403.4</c:v>
                </c:pt>
                <c:pt idx="2018">
                  <c:v>403.6</c:v>
                </c:pt>
                <c:pt idx="2019">
                  <c:v>403.8</c:v>
                </c:pt>
                <c:pt idx="2020">
                  <c:v>404</c:v>
                </c:pt>
                <c:pt idx="2021">
                  <c:v>404.2</c:v>
                </c:pt>
                <c:pt idx="2022">
                  <c:v>404.4</c:v>
                </c:pt>
                <c:pt idx="2023">
                  <c:v>404.6</c:v>
                </c:pt>
                <c:pt idx="2024">
                  <c:v>404.8</c:v>
                </c:pt>
                <c:pt idx="2025">
                  <c:v>405</c:v>
                </c:pt>
                <c:pt idx="2026">
                  <c:v>405.2</c:v>
                </c:pt>
                <c:pt idx="2027">
                  <c:v>405.4</c:v>
                </c:pt>
                <c:pt idx="2028">
                  <c:v>405.6</c:v>
                </c:pt>
                <c:pt idx="2029">
                  <c:v>405.8</c:v>
                </c:pt>
                <c:pt idx="2030">
                  <c:v>406</c:v>
                </c:pt>
                <c:pt idx="2031">
                  <c:v>406.2</c:v>
                </c:pt>
                <c:pt idx="2032">
                  <c:v>406.4</c:v>
                </c:pt>
                <c:pt idx="2033">
                  <c:v>406.6</c:v>
                </c:pt>
                <c:pt idx="2034">
                  <c:v>406.8</c:v>
                </c:pt>
                <c:pt idx="2035">
                  <c:v>407</c:v>
                </c:pt>
                <c:pt idx="2036">
                  <c:v>407.2</c:v>
                </c:pt>
                <c:pt idx="2037">
                  <c:v>407.4</c:v>
                </c:pt>
                <c:pt idx="2038">
                  <c:v>407.6</c:v>
                </c:pt>
                <c:pt idx="2039">
                  <c:v>407.8</c:v>
                </c:pt>
                <c:pt idx="2040">
                  <c:v>408</c:v>
                </c:pt>
                <c:pt idx="2041">
                  <c:v>408.2</c:v>
                </c:pt>
                <c:pt idx="2042">
                  <c:v>408.4</c:v>
                </c:pt>
                <c:pt idx="2043">
                  <c:v>408.6</c:v>
                </c:pt>
                <c:pt idx="2044">
                  <c:v>408.8</c:v>
                </c:pt>
                <c:pt idx="2045">
                  <c:v>409</c:v>
                </c:pt>
                <c:pt idx="2046">
                  <c:v>409.2</c:v>
                </c:pt>
                <c:pt idx="2047">
                  <c:v>409.4</c:v>
                </c:pt>
                <c:pt idx="2048">
                  <c:v>409.6</c:v>
                </c:pt>
                <c:pt idx="2049">
                  <c:v>409.8</c:v>
                </c:pt>
                <c:pt idx="2050">
                  <c:v>410</c:v>
                </c:pt>
                <c:pt idx="2051">
                  <c:v>410.2</c:v>
                </c:pt>
                <c:pt idx="2052">
                  <c:v>410.4</c:v>
                </c:pt>
                <c:pt idx="2053">
                  <c:v>410.6</c:v>
                </c:pt>
                <c:pt idx="2054">
                  <c:v>410.8</c:v>
                </c:pt>
                <c:pt idx="2055">
                  <c:v>411</c:v>
                </c:pt>
                <c:pt idx="2056">
                  <c:v>411.2</c:v>
                </c:pt>
                <c:pt idx="2057">
                  <c:v>411.4</c:v>
                </c:pt>
                <c:pt idx="2058">
                  <c:v>411.6</c:v>
                </c:pt>
                <c:pt idx="2059">
                  <c:v>411.8</c:v>
                </c:pt>
                <c:pt idx="2060">
                  <c:v>412</c:v>
                </c:pt>
                <c:pt idx="2061">
                  <c:v>412.2</c:v>
                </c:pt>
                <c:pt idx="2062">
                  <c:v>412.4</c:v>
                </c:pt>
                <c:pt idx="2063">
                  <c:v>412.6</c:v>
                </c:pt>
                <c:pt idx="2064">
                  <c:v>412.8</c:v>
                </c:pt>
                <c:pt idx="2065">
                  <c:v>413</c:v>
                </c:pt>
                <c:pt idx="2066">
                  <c:v>413.2</c:v>
                </c:pt>
                <c:pt idx="2067">
                  <c:v>413.4</c:v>
                </c:pt>
                <c:pt idx="2068">
                  <c:v>413.6</c:v>
                </c:pt>
                <c:pt idx="2069">
                  <c:v>413.8</c:v>
                </c:pt>
                <c:pt idx="2070">
                  <c:v>414</c:v>
                </c:pt>
                <c:pt idx="2071">
                  <c:v>414.2</c:v>
                </c:pt>
                <c:pt idx="2072">
                  <c:v>414.4</c:v>
                </c:pt>
                <c:pt idx="2073">
                  <c:v>414.6</c:v>
                </c:pt>
                <c:pt idx="2074">
                  <c:v>414.8</c:v>
                </c:pt>
                <c:pt idx="2075">
                  <c:v>415</c:v>
                </c:pt>
                <c:pt idx="2076">
                  <c:v>415.2</c:v>
                </c:pt>
                <c:pt idx="2077">
                  <c:v>415.4</c:v>
                </c:pt>
                <c:pt idx="2078">
                  <c:v>415.6</c:v>
                </c:pt>
                <c:pt idx="2079">
                  <c:v>415.8</c:v>
                </c:pt>
                <c:pt idx="2080">
                  <c:v>416</c:v>
                </c:pt>
                <c:pt idx="2081">
                  <c:v>416.2</c:v>
                </c:pt>
                <c:pt idx="2082">
                  <c:v>416.4</c:v>
                </c:pt>
                <c:pt idx="2083">
                  <c:v>416.6</c:v>
                </c:pt>
                <c:pt idx="2084">
                  <c:v>416.8</c:v>
                </c:pt>
                <c:pt idx="2085">
                  <c:v>417</c:v>
                </c:pt>
                <c:pt idx="2086">
                  <c:v>417.2</c:v>
                </c:pt>
                <c:pt idx="2087">
                  <c:v>417.4</c:v>
                </c:pt>
                <c:pt idx="2088">
                  <c:v>417.6</c:v>
                </c:pt>
                <c:pt idx="2089">
                  <c:v>417.8</c:v>
                </c:pt>
                <c:pt idx="2090">
                  <c:v>418</c:v>
                </c:pt>
                <c:pt idx="2091">
                  <c:v>418.2</c:v>
                </c:pt>
                <c:pt idx="2092">
                  <c:v>418.4</c:v>
                </c:pt>
                <c:pt idx="2093">
                  <c:v>418.6</c:v>
                </c:pt>
                <c:pt idx="2094">
                  <c:v>418.8</c:v>
                </c:pt>
                <c:pt idx="2095">
                  <c:v>419</c:v>
                </c:pt>
                <c:pt idx="2096">
                  <c:v>419.2</c:v>
                </c:pt>
                <c:pt idx="2097">
                  <c:v>419.4</c:v>
                </c:pt>
                <c:pt idx="2098">
                  <c:v>419.6</c:v>
                </c:pt>
                <c:pt idx="2099">
                  <c:v>419.8</c:v>
                </c:pt>
                <c:pt idx="2100">
                  <c:v>420</c:v>
                </c:pt>
                <c:pt idx="2101">
                  <c:v>420.2</c:v>
                </c:pt>
                <c:pt idx="2102">
                  <c:v>420.4</c:v>
                </c:pt>
                <c:pt idx="2103">
                  <c:v>420.6</c:v>
                </c:pt>
                <c:pt idx="2104">
                  <c:v>420.8</c:v>
                </c:pt>
                <c:pt idx="2105">
                  <c:v>421</c:v>
                </c:pt>
                <c:pt idx="2106">
                  <c:v>421.2</c:v>
                </c:pt>
                <c:pt idx="2107">
                  <c:v>421.4</c:v>
                </c:pt>
                <c:pt idx="2108">
                  <c:v>421.6</c:v>
                </c:pt>
                <c:pt idx="2109">
                  <c:v>421.8</c:v>
                </c:pt>
                <c:pt idx="2110">
                  <c:v>422</c:v>
                </c:pt>
                <c:pt idx="2111">
                  <c:v>422.2</c:v>
                </c:pt>
                <c:pt idx="2112">
                  <c:v>422.4</c:v>
                </c:pt>
                <c:pt idx="2113">
                  <c:v>422.6</c:v>
                </c:pt>
                <c:pt idx="2114">
                  <c:v>422.8</c:v>
                </c:pt>
                <c:pt idx="2115">
                  <c:v>423</c:v>
                </c:pt>
                <c:pt idx="2116">
                  <c:v>423.2</c:v>
                </c:pt>
                <c:pt idx="2117">
                  <c:v>423.4</c:v>
                </c:pt>
                <c:pt idx="2118">
                  <c:v>423.6</c:v>
                </c:pt>
                <c:pt idx="2119">
                  <c:v>423.8</c:v>
                </c:pt>
                <c:pt idx="2120">
                  <c:v>424</c:v>
                </c:pt>
                <c:pt idx="2121">
                  <c:v>424.2</c:v>
                </c:pt>
                <c:pt idx="2122">
                  <c:v>424.4</c:v>
                </c:pt>
                <c:pt idx="2123">
                  <c:v>424.6</c:v>
                </c:pt>
                <c:pt idx="2124">
                  <c:v>424.8</c:v>
                </c:pt>
                <c:pt idx="2125">
                  <c:v>425</c:v>
                </c:pt>
                <c:pt idx="2126">
                  <c:v>425.2</c:v>
                </c:pt>
                <c:pt idx="2127">
                  <c:v>425.4</c:v>
                </c:pt>
                <c:pt idx="2128">
                  <c:v>425.6</c:v>
                </c:pt>
                <c:pt idx="2129">
                  <c:v>425.8</c:v>
                </c:pt>
                <c:pt idx="2130">
                  <c:v>426</c:v>
                </c:pt>
                <c:pt idx="2131">
                  <c:v>426.2</c:v>
                </c:pt>
                <c:pt idx="2132">
                  <c:v>426.4</c:v>
                </c:pt>
                <c:pt idx="2133">
                  <c:v>426.6</c:v>
                </c:pt>
                <c:pt idx="2134">
                  <c:v>426.8</c:v>
                </c:pt>
                <c:pt idx="2135">
                  <c:v>427</c:v>
                </c:pt>
                <c:pt idx="2136">
                  <c:v>427.2</c:v>
                </c:pt>
                <c:pt idx="2137">
                  <c:v>427.4</c:v>
                </c:pt>
                <c:pt idx="2138">
                  <c:v>427.6</c:v>
                </c:pt>
                <c:pt idx="2139">
                  <c:v>427.8</c:v>
                </c:pt>
                <c:pt idx="2140">
                  <c:v>428</c:v>
                </c:pt>
                <c:pt idx="2141">
                  <c:v>428.2</c:v>
                </c:pt>
                <c:pt idx="2142">
                  <c:v>428.4</c:v>
                </c:pt>
                <c:pt idx="2143">
                  <c:v>428.6</c:v>
                </c:pt>
                <c:pt idx="2144">
                  <c:v>428.8</c:v>
                </c:pt>
                <c:pt idx="2145">
                  <c:v>429</c:v>
                </c:pt>
                <c:pt idx="2146">
                  <c:v>429.2</c:v>
                </c:pt>
                <c:pt idx="2147">
                  <c:v>429.4</c:v>
                </c:pt>
                <c:pt idx="2148">
                  <c:v>429.6</c:v>
                </c:pt>
                <c:pt idx="2149">
                  <c:v>429.8</c:v>
                </c:pt>
                <c:pt idx="2150">
                  <c:v>430</c:v>
                </c:pt>
                <c:pt idx="2151">
                  <c:v>430.2</c:v>
                </c:pt>
                <c:pt idx="2152">
                  <c:v>430.4</c:v>
                </c:pt>
                <c:pt idx="2153">
                  <c:v>430.6</c:v>
                </c:pt>
                <c:pt idx="2154">
                  <c:v>430.8</c:v>
                </c:pt>
                <c:pt idx="2155">
                  <c:v>431</c:v>
                </c:pt>
                <c:pt idx="2156">
                  <c:v>431.2</c:v>
                </c:pt>
                <c:pt idx="2157">
                  <c:v>431.4</c:v>
                </c:pt>
                <c:pt idx="2158">
                  <c:v>431.6</c:v>
                </c:pt>
                <c:pt idx="2159">
                  <c:v>431.8</c:v>
                </c:pt>
                <c:pt idx="2160">
                  <c:v>432</c:v>
                </c:pt>
                <c:pt idx="2161">
                  <c:v>432.2</c:v>
                </c:pt>
                <c:pt idx="2162">
                  <c:v>432.4</c:v>
                </c:pt>
                <c:pt idx="2163">
                  <c:v>432.6</c:v>
                </c:pt>
                <c:pt idx="2164">
                  <c:v>432.8</c:v>
                </c:pt>
                <c:pt idx="2165">
                  <c:v>433</c:v>
                </c:pt>
                <c:pt idx="2166">
                  <c:v>433.2</c:v>
                </c:pt>
                <c:pt idx="2167">
                  <c:v>433.4</c:v>
                </c:pt>
                <c:pt idx="2168">
                  <c:v>433.6</c:v>
                </c:pt>
                <c:pt idx="2169">
                  <c:v>433.8</c:v>
                </c:pt>
                <c:pt idx="2170">
                  <c:v>434</c:v>
                </c:pt>
                <c:pt idx="2171">
                  <c:v>434.2</c:v>
                </c:pt>
                <c:pt idx="2172">
                  <c:v>434.4</c:v>
                </c:pt>
                <c:pt idx="2173">
                  <c:v>434.6</c:v>
                </c:pt>
                <c:pt idx="2174">
                  <c:v>434.8</c:v>
                </c:pt>
                <c:pt idx="2175">
                  <c:v>435</c:v>
                </c:pt>
                <c:pt idx="2176">
                  <c:v>435.2</c:v>
                </c:pt>
                <c:pt idx="2177">
                  <c:v>435.4</c:v>
                </c:pt>
                <c:pt idx="2178">
                  <c:v>435.6</c:v>
                </c:pt>
                <c:pt idx="2179">
                  <c:v>435.8</c:v>
                </c:pt>
                <c:pt idx="2180">
                  <c:v>436</c:v>
                </c:pt>
                <c:pt idx="2181">
                  <c:v>436.2</c:v>
                </c:pt>
                <c:pt idx="2182">
                  <c:v>436.4</c:v>
                </c:pt>
                <c:pt idx="2183">
                  <c:v>436.6</c:v>
                </c:pt>
                <c:pt idx="2184">
                  <c:v>436.8</c:v>
                </c:pt>
                <c:pt idx="2185">
                  <c:v>437</c:v>
                </c:pt>
                <c:pt idx="2186">
                  <c:v>437.2</c:v>
                </c:pt>
                <c:pt idx="2187">
                  <c:v>437.4</c:v>
                </c:pt>
                <c:pt idx="2188">
                  <c:v>437.6</c:v>
                </c:pt>
                <c:pt idx="2189">
                  <c:v>437.8</c:v>
                </c:pt>
                <c:pt idx="2190">
                  <c:v>438</c:v>
                </c:pt>
                <c:pt idx="2191">
                  <c:v>438.2</c:v>
                </c:pt>
                <c:pt idx="2192">
                  <c:v>438.4</c:v>
                </c:pt>
                <c:pt idx="2193">
                  <c:v>438.6</c:v>
                </c:pt>
                <c:pt idx="2194">
                  <c:v>438.8</c:v>
                </c:pt>
                <c:pt idx="2195">
                  <c:v>439</c:v>
                </c:pt>
                <c:pt idx="2196">
                  <c:v>439.2</c:v>
                </c:pt>
                <c:pt idx="2197">
                  <c:v>439.4</c:v>
                </c:pt>
                <c:pt idx="2198">
                  <c:v>439.6</c:v>
                </c:pt>
                <c:pt idx="2199">
                  <c:v>439.8</c:v>
                </c:pt>
                <c:pt idx="2200">
                  <c:v>440</c:v>
                </c:pt>
                <c:pt idx="2201">
                  <c:v>440.2</c:v>
                </c:pt>
                <c:pt idx="2202">
                  <c:v>440.4</c:v>
                </c:pt>
                <c:pt idx="2203">
                  <c:v>440.6</c:v>
                </c:pt>
                <c:pt idx="2204">
                  <c:v>440.8</c:v>
                </c:pt>
                <c:pt idx="2205">
                  <c:v>441</c:v>
                </c:pt>
                <c:pt idx="2206">
                  <c:v>441.2</c:v>
                </c:pt>
                <c:pt idx="2207">
                  <c:v>441.4</c:v>
                </c:pt>
                <c:pt idx="2208">
                  <c:v>441.6</c:v>
                </c:pt>
                <c:pt idx="2209">
                  <c:v>441.8</c:v>
                </c:pt>
                <c:pt idx="2210">
                  <c:v>442</c:v>
                </c:pt>
                <c:pt idx="2211">
                  <c:v>442.2</c:v>
                </c:pt>
                <c:pt idx="2212">
                  <c:v>442.4</c:v>
                </c:pt>
                <c:pt idx="2213">
                  <c:v>442.6</c:v>
                </c:pt>
                <c:pt idx="2214">
                  <c:v>442.8</c:v>
                </c:pt>
                <c:pt idx="2215">
                  <c:v>443</c:v>
                </c:pt>
                <c:pt idx="2216">
                  <c:v>443.2</c:v>
                </c:pt>
                <c:pt idx="2217">
                  <c:v>443.4</c:v>
                </c:pt>
                <c:pt idx="2218">
                  <c:v>443.6</c:v>
                </c:pt>
                <c:pt idx="2219">
                  <c:v>443.8</c:v>
                </c:pt>
                <c:pt idx="2220">
                  <c:v>444</c:v>
                </c:pt>
                <c:pt idx="2221">
                  <c:v>444.2</c:v>
                </c:pt>
                <c:pt idx="2222">
                  <c:v>444.4</c:v>
                </c:pt>
                <c:pt idx="2223">
                  <c:v>444.6</c:v>
                </c:pt>
                <c:pt idx="2224">
                  <c:v>444.8</c:v>
                </c:pt>
                <c:pt idx="2225">
                  <c:v>445</c:v>
                </c:pt>
                <c:pt idx="2226">
                  <c:v>445.2</c:v>
                </c:pt>
                <c:pt idx="2227">
                  <c:v>445.4</c:v>
                </c:pt>
                <c:pt idx="2228">
                  <c:v>445.6</c:v>
                </c:pt>
                <c:pt idx="2229">
                  <c:v>445.8</c:v>
                </c:pt>
                <c:pt idx="2230">
                  <c:v>446</c:v>
                </c:pt>
                <c:pt idx="2231">
                  <c:v>446.2</c:v>
                </c:pt>
                <c:pt idx="2232">
                  <c:v>446.4</c:v>
                </c:pt>
                <c:pt idx="2233">
                  <c:v>446.6</c:v>
                </c:pt>
                <c:pt idx="2234">
                  <c:v>446.8</c:v>
                </c:pt>
                <c:pt idx="2235">
                  <c:v>447</c:v>
                </c:pt>
                <c:pt idx="2236">
                  <c:v>447.2</c:v>
                </c:pt>
                <c:pt idx="2237">
                  <c:v>447.4</c:v>
                </c:pt>
                <c:pt idx="2238">
                  <c:v>447.6</c:v>
                </c:pt>
                <c:pt idx="2239">
                  <c:v>447.8</c:v>
                </c:pt>
                <c:pt idx="2240">
                  <c:v>448</c:v>
                </c:pt>
                <c:pt idx="2241">
                  <c:v>448.2</c:v>
                </c:pt>
                <c:pt idx="2242">
                  <c:v>448.4</c:v>
                </c:pt>
                <c:pt idx="2243">
                  <c:v>448.6</c:v>
                </c:pt>
                <c:pt idx="2244">
                  <c:v>448.8</c:v>
                </c:pt>
                <c:pt idx="2245">
                  <c:v>449</c:v>
                </c:pt>
                <c:pt idx="2246">
                  <c:v>449.2</c:v>
                </c:pt>
                <c:pt idx="2247">
                  <c:v>449.4</c:v>
                </c:pt>
                <c:pt idx="2248">
                  <c:v>449.6</c:v>
                </c:pt>
                <c:pt idx="2249">
                  <c:v>449.8</c:v>
                </c:pt>
                <c:pt idx="2250">
                  <c:v>450</c:v>
                </c:pt>
                <c:pt idx="2251">
                  <c:v>450.2</c:v>
                </c:pt>
                <c:pt idx="2252">
                  <c:v>450.4</c:v>
                </c:pt>
                <c:pt idx="2253">
                  <c:v>450.6</c:v>
                </c:pt>
                <c:pt idx="2254">
                  <c:v>450.8</c:v>
                </c:pt>
                <c:pt idx="2255">
                  <c:v>451</c:v>
                </c:pt>
                <c:pt idx="2256">
                  <c:v>451.2</c:v>
                </c:pt>
                <c:pt idx="2257">
                  <c:v>451.4</c:v>
                </c:pt>
                <c:pt idx="2258">
                  <c:v>451.6</c:v>
                </c:pt>
                <c:pt idx="2259">
                  <c:v>451.8</c:v>
                </c:pt>
                <c:pt idx="2260">
                  <c:v>452</c:v>
                </c:pt>
                <c:pt idx="2261">
                  <c:v>452.2</c:v>
                </c:pt>
                <c:pt idx="2262">
                  <c:v>452.4</c:v>
                </c:pt>
                <c:pt idx="2263">
                  <c:v>452.6</c:v>
                </c:pt>
                <c:pt idx="2264">
                  <c:v>452.8</c:v>
                </c:pt>
                <c:pt idx="2265">
                  <c:v>453</c:v>
                </c:pt>
                <c:pt idx="2266">
                  <c:v>453.2</c:v>
                </c:pt>
                <c:pt idx="2267">
                  <c:v>453.4</c:v>
                </c:pt>
                <c:pt idx="2268">
                  <c:v>453.6</c:v>
                </c:pt>
                <c:pt idx="2269">
                  <c:v>453.8</c:v>
                </c:pt>
                <c:pt idx="2270">
                  <c:v>454</c:v>
                </c:pt>
                <c:pt idx="2271">
                  <c:v>454.2</c:v>
                </c:pt>
                <c:pt idx="2272">
                  <c:v>454.4</c:v>
                </c:pt>
                <c:pt idx="2273">
                  <c:v>454.6</c:v>
                </c:pt>
                <c:pt idx="2274">
                  <c:v>454.8</c:v>
                </c:pt>
                <c:pt idx="2275">
                  <c:v>455</c:v>
                </c:pt>
                <c:pt idx="2276">
                  <c:v>455.2</c:v>
                </c:pt>
                <c:pt idx="2277">
                  <c:v>455.4</c:v>
                </c:pt>
                <c:pt idx="2278">
                  <c:v>455.6</c:v>
                </c:pt>
                <c:pt idx="2279">
                  <c:v>455.8</c:v>
                </c:pt>
                <c:pt idx="2280">
                  <c:v>456</c:v>
                </c:pt>
                <c:pt idx="2281">
                  <c:v>456.2</c:v>
                </c:pt>
                <c:pt idx="2282">
                  <c:v>456.4</c:v>
                </c:pt>
                <c:pt idx="2283">
                  <c:v>456.6</c:v>
                </c:pt>
                <c:pt idx="2284">
                  <c:v>456.8</c:v>
                </c:pt>
                <c:pt idx="2285">
                  <c:v>457</c:v>
                </c:pt>
                <c:pt idx="2286">
                  <c:v>457.2</c:v>
                </c:pt>
                <c:pt idx="2287">
                  <c:v>457.4</c:v>
                </c:pt>
                <c:pt idx="2288">
                  <c:v>457.6</c:v>
                </c:pt>
                <c:pt idx="2289">
                  <c:v>457.8</c:v>
                </c:pt>
                <c:pt idx="2290">
                  <c:v>458</c:v>
                </c:pt>
                <c:pt idx="2291">
                  <c:v>458.2</c:v>
                </c:pt>
                <c:pt idx="2292">
                  <c:v>458.4</c:v>
                </c:pt>
                <c:pt idx="2293">
                  <c:v>458.6</c:v>
                </c:pt>
                <c:pt idx="2294">
                  <c:v>458.8</c:v>
                </c:pt>
                <c:pt idx="2295">
                  <c:v>459</c:v>
                </c:pt>
                <c:pt idx="2296">
                  <c:v>459.2</c:v>
                </c:pt>
                <c:pt idx="2297">
                  <c:v>459.4</c:v>
                </c:pt>
                <c:pt idx="2298">
                  <c:v>459.6</c:v>
                </c:pt>
                <c:pt idx="2299">
                  <c:v>459.8</c:v>
                </c:pt>
                <c:pt idx="2300">
                  <c:v>460</c:v>
                </c:pt>
                <c:pt idx="2301">
                  <c:v>460.2</c:v>
                </c:pt>
                <c:pt idx="2302">
                  <c:v>460.4</c:v>
                </c:pt>
                <c:pt idx="2303">
                  <c:v>460.6</c:v>
                </c:pt>
                <c:pt idx="2304">
                  <c:v>460.8</c:v>
                </c:pt>
                <c:pt idx="2305">
                  <c:v>461</c:v>
                </c:pt>
                <c:pt idx="2306">
                  <c:v>461.2</c:v>
                </c:pt>
                <c:pt idx="2307">
                  <c:v>461.4</c:v>
                </c:pt>
                <c:pt idx="2308">
                  <c:v>461.6</c:v>
                </c:pt>
                <c:pt idx="2309">
                  <c:v>461.8</c:v>
                </c:pt>
                <c:pt idx="2310">
                  <c:v>462</c:v>
                </c:pt>
                <c:pt idx="2311">
                  <c:v>462.2</c:v>
                </c:pt>
                <c:pt idx="2312">
                  <c:v>462.4</c:v>
                </c:pt>
                <c:pt idx="2313">
                  <c:v>462.6</c:v>
                </c:pt>
                <c:pt idx="2314">
                  <c:v>462.8</c:v>
                </c:pt>
                <c:pt idx="2315">
                  <c:v>463</c:v>
                </c:pt>
                <c:pt idx="2316">
                  <c:v>463.2</c:v>
                </c:pt>
                <c:pt idx="2317">
                  <c:v>463.4</c:v>
                </c:pt>
                <c:pt idx="2318">
                  <c:v>463.6</c:v>
                </c:pt>
                <c:pt idx="2319">
                  <c:v>463.8</c:v>
                </c:pt>
                <c:pt idx="2320">
                  <c:v>464</c:v>
                </c:pt>
                <c:pt idx="2321">
                  <c:v>464.2</c:v>
                </c:pt>
                <c:pt idx="2322">
                  <c:v>464.4</c:v>
                </c:pt>
                <c:pt idx="2323">
                  <c:v>464.6</c:v>
                </c:pt>
                <c:pt idx="2324">
                  <c:v>464.8</c:v>
                </c:pt>
                <c:pt idx="2325">
                  <c:v>465</c:v>
                </c:pt>
                <c:pt idx="2326">
                  <c:v>465.2</c:v>
                </c:pt>
                <c:pt idx="2327">
                  <c:v>465.4</c:v>
                </c:pt>
                <c:pt idx="2328">
                  <c:v>465.6</c:v>
                </c:pt>
                <c:pt idx="2329">
                  <c:v>465.8</c:v>
                </c:pt>
                <c:pt idx="2330">
                  <c:v>466</c:v>
                </c:pt>
                <c:pt idx="2331">
                  <c:v>466.2</c:v>
                </c:pt>
                <c:pt idx="2332">
                  <c:v>466.4</c:v>
                </c:pt>
                <c:pt idx="2333">
                  <c:v>466.6</c:v>
                </c:pt>
                <c:pt idx="2334">
                  <c:v>466.8</c:v>
                </c:pt>
                <c:pt idx="2335">
                  <c:v>467</c:v>
                </c:pt>
                <c:pt idx="2336">
                  <c:v>467.2</c:v>
                </c:pt>
                <c:pt idx="2337">
                  <c:v>467.4</c:v>
                </c:pt>
                <c:pt idx="2338">
                  <c:v>467.6</c:v>
                </c:pt>
                <c:pt idx="2339">
                  <c:v>467.8</c:v>
                </c:pt>
                <c:pt idx="2340">
                  <c:v>468</c:v>
                </c:pt>
                <c:pt idx="2341">
                  <c:v>468.2</c:v>
                </c:pt>
                <c:pt idx="2342">
                  <c:v>468.4</c:v>
                </c:pt>
                <c:pt idx="2343">
                  <c:v>468.6</c:v>
                </c:pt>
                <c:pt idx="2344">
                  <c:v>468.8</c:v>
                </c:pt>
                <c:pt idx="2345">
                  <c:v>469</c:v>
                </c:pt>
                <c:pt idx="2346">
                  <c:v>469.2</c:v>
                </c:pt>
                <c:pt idx="2347">
                  <c:v>469.4</c:v>
                </c:pt>
                <c:pt idx="2348">
                  <c:v>469.6</c:v>
                </c:pt>
                <c:pt idx="2349">
                  <c:v>469.8</c:v>
                </c:pt>
                <c:pt idx="2350">
                  <c:v>470</c:v>
                </c:pt>
                <c:pt idx="2351">
                  <c:v>470.2</c:v>
                </c:pt>
                <c:pt idx="2352">
                  <c:v>470.4</c:v>
                </c:pt>
                <c:pt idx="2353">
                  <c:v>470.6</c:v>
                </c:pt>
                <c:pt idx="2354">
                  <c:v>470.8</c:v>
                </c:pt>
                <c:pt idx="2355">
                  <c:v>471</c:v>
                </c:pt>
                <c:pt idx="2356">
                  <c:v>471.2</c:v>
                </c:pt>
                <c:pt idx="2357">
                  <c:v>471.4</c:v>
                </c:pt>
                <c:pt idx="2358">
                  <c:v>471.6</c:v>
                </c:pt>
                <c:pt idx="2359">
                  <c:v>471.8</c:v>
                </c:pt>
                <c:pt idx="2360">
                  <c:v>472</c:v>
                </c:pt>
                <c:pt idx="2361">
                  <c:v>472.2</c:v>
                </c:pt>
                <c:pt idx="2362">
                  <c:v>472.4</c:v>
                </c:pt>
                <c:pt idx="2363">
                  <c:v>472.6</c:v>
                </c:pt>
                <c:pt idx="2364">
                  <c:v>472.8</c:v>
                </c:pt>
                <c:pt idx="2365">
                  <c:v>473</c:v>
                </c:pt>
                <c:pt idx="2366">
                  <c:v>473.2</c:v>
                </c:pt>
                <c:pt idx="2367">
                  <c:v>473.4</c:v>
                </c:pt>
                <c:pt idx="2368">
                  <c:v>473.6</c:v>
                </c:pt>
                <c:pt idx="2369">
                  <c:v>473.8</c:v>
                </c:pt>
                <c:pt idx="2370">
                  <c:v>474</c:v>
                </c:pt>
                <c:pt idx="2371">
                  <c:v>474.2</c:v>
                </c:pt>
                <c:pt idx="2372">
                  <c:v>474.4</c:v>
                </c:pt>
                <c:pt idx="2373">
                  <c:v>474.6</c:v>
                </c:pt>
                <c:pt idx="2374">
                  <c:v>474.8</c:v>
                </c:pt>
                <c:pt idx="2375">
                  <c:v>475</c:v>
                </c:pt>
                <c:pt idx="2376">
                  <c:v>475.2</c:v>
                </c:pt>
                <c:pt idx="2377">
                  <c:v>475.4</c:v>
                </c:pt>
                <c:pt idx="2378">
                  <c:v>475.6</c:v>
                </c:pt>
                <c:pt idx="2379">
                  <c:v>475.8</c:v>
                </c:pt>
                <c:pt idx="2380">
                  <c:v>476</c:v>
                </c:pt>
                <c:pt idx="2381">
                  <c:v>476.2</c:v>
                </c:pt>
                <c:pt idx="2382">
                  <c:v>476.4</c:v>
                </c:pt>
                <c:pt idx="2383">
                  <c:v>476.6</c:v>
                </c:pt>
                <c:pt idx="2384">
                  <c:v>476.8</c:v>
                </c:pt>
                <c:pt idx="2385">
                  <c:v>477</c:v>
                </c:pt>
                <c:pt idx="2386">
                  <c:v>477.2</c:v>
                </c:pt>
                <c:pt idx="2387">
                  <c:v>477.4</c:v>
                </c:pt>
                <c:pt idx="2388">
                  <c:v>477.6</c:v>
                </c:pt>
                <c:pt idx="2389">
                  <c:v>477.8</c:v>
                </c:pt>
                <c:pt idx="2390">
                  <c:v>478</c:v>
                </c:pt>
                <c:pt idx="2391">
                  <c:v>478.2</c:v>
                </c:pt>
                <c:pt idx="2392">
                  <c:v>478.4</c:v>
                </c:pt>
                <c:pt idx="2393">
                  <c:v>478.6</c:v>
                </c:pt>
                <c:pt idx="2394">
                  <c:v>478.8</c:v>
                </c:pt>
                <c:pt idx="2395">
                  <c:v>479</c:v>
                </c:pt>
                <c:pt idx="2396">
                  <c:v>479.2</c:v>
                </c:pt>
                <c:pt idx="2397">
                  <c:v>479.4</c:v>
                </c:pt>
                <c:pt idx="2398">
                  <c:v>479.6</c:v>
                </c:pt>
                <c:pt idx="2399">
                  <c:v>479.8</c:v>
                </c:pt>
                <c:pt idx="2400">
                  <c:v>480</c:v>
                </c:pt>
                <c:pt idx="2401">
                  <c:v>480.2</c:v>
                </c:pt>
                <c:pt idx="2402">
                  <c:v>480.4</c:v>
                </c:pt>
                <c:pt idx="2403">
                  <c:v>480.6</c:v>
                </c:pt>
                <c:pt idx="2404">
                  <c:v>480.8</c:v>
                </c:pt>
                <c:pt idx="2405">
                  <c:v>481</c:v>
                </c:pt>
                <c:pt idx="2406">
                  <c:v>481.2</c:v>
                </c:pt>
                <c:pt idx="2407">
                  <c:v>481.4</c:v>
                </c:pt>
                <c:pt idx="2408">
                  <c:v>481.6</c:v>
                </c:pt>
                <c:pt idx="2409">
                  <c:v>481.8</c:v>
                </c:pt>
                <c:pt idx="2410">
                  <c:v>482</c:v>
                </c:pt>
                <c:pt idx="2411">
                  <c:v>482.2</c:v>
                </c:pt>
                <c:pt idx="2412">
                  <c:v>482.4</c:v>
                </c:pt>
                <c:pt idx="2413">
                  <c:v>482.6</c:v>
                </c:pt>
                <c:pt idx="2414">
                  <c:v>482.8</c:v>
                </c:pt>
                <c:pt idx="2415">
                  <c:v>483</c:v>
                </c:pt>
                <c:pt idx="2416">
                  <c:v>483.2</c:v>
                </c:pt>
                <c:pt idx="2417">
                  <c:v>483.4</c:v>
                </c:pt>
                <c:pt idx="2418">
                  <c:v>483.6</c:v>
                </c:pt>
                <c:pt idx="2419">
                  <c:v>483.8</c:v>
                </c:pt>
                <c:pt idx="2420">
                  <c:v>484</c:v>
                </c:pt>
                <c:pt idx="2421">
                  <c:v>484.2</c:v>
                </c:pt>
                <c:pt idx="2422">
                  <c:v>484.4</c:v>
                </c:pt>
                <c:pt idx="2423">
                  <c:v>484.6</c:v>
                </c:pt>
                <c:pt idx="2424">
                  <c:v>484.8</c:v>
                </c:pt>
                <c:pt idx="2425">
                  <c:v>485</c:v>
                </c:pt>
                <c:pt idx="2426">
                  <c:v>485.2</c:v>
                </c:pt>
                <c:pt idx="2427">
                  <c:v>485.4</c:v>
                </c:pt>
                <c:pt idx="2428">
                  <c:v>485.6</c:v>
                </c:pt>
                <c:pt idx="2429">
                  <c:v>485.8</c:v>
                </c:pt>
                <c:pt idx="2430">
                  <c:v>486</c:v>
                </c:pt>
                <c:pt idx="2431">
                  <c:v>486.2</c:v>
                </c:pt>
                <c:pt idx="2432">
                  <c:v>486.4</c:v>
                </c:pt>
                <c:pt idx="2433">
                  <c:v>486.6</c:v>
                </c:pt>
                <c:pt idx="2434">
                  <c:v>486.8</c:v>
                </c:pt>
                <c:pt idx="2435">
                  <c:v>487</c:v>
                </c:pt>
                <c:pt idx="2436">
                  <c:v>487.2</c:v>
                </c:pt>
                <c:pt idx="2437">
                  <c:v>487.4</c:v>
                </c:pt>
                <c:pt idx="2438">
                  <c:v>487.6</c:v>
                </c:pt>
                <c:pt idx="2439">
                  <c:v>487.8</c:v>
                </c:pt>
                <c:pt idx="2440">
                  <c:v>488</c:v>
                </c:pt>
                <c:pt idx="2441">
                  <c:v>488.2</c:v>
                </c:pt>
                <c:pt idx="2442">
                  <c:v>488.4</c:v>
                </c:pt>
                <c:pt idx="2443">
                  <c:v>488.6</c:v>
                </c:pt>
                <c:pt idx="2444">
                  <c:v>488.8</c:v>
                </c:pt>
                <c:pt idx="2445">
                  <c:v>489</c:v>
                </c:pt>
                <c:pt idx="2446">
                  <c:v>489.2</c:v>
                </c:pt>
                <c:pt idx="2447">
                  <c:v>489.4</c:v>
                </c:pt>
                <c:pt idx="2448">
                  <c:v>489.6</c:v>
                </c:pt>
                <c:pt idx="2449">
                  <c:v>489.8</c:v>
                </c:pt>
                <c:pt idx="2450">
                  <c:v>490</c:v>
                </c:pt>
                <c:pt idx="2451">
                  <c:v>490.2</c:v>
                </c:pt>
                <c:pt idx="2452">
                  <c:v>490.4</c:v>
                </c:pt>
                <c:pt idx="2453">
                  <c:v>490.6</c:v>
                </c:pt>
                <c:pt idx="2454">
                  <c:v>490.8</c:v>
                </c:pt>
                <c:pt idx="2455">
                  <c:v>491</c:v>
                </c:pt>
                <c:pt idx="2456">
                  <c:v>491.2</c:v>
                </c:pt>
                <c:pt idx="2457">
                  <c:v>491.4</c:v>
                </c:pt>
                <c:pt idx="2458">
                  <c:v>491.6</c:v>
                </c:pt>
                <c:pt idx="2459">
                  <c:v>491.8</c:v>
                </c:pt>
                <c:pt idx="2460">
                  <c:v>492</c:v>
                </c:pt>
                <c:pt idx="2461">
                  <c:v>492.2</c:v>
                </c:pt>
                <c:pt idx="2462">
                  <c:v>492.4</c:v>
                </c:pt>
                <c:pt idx="2463">
                  <c:v>492.6</c:v>
                </c:pt>
                <c:pt idx="2464">
                  <c:v>492.8</c:v>
                </c:pt>
                <c:pt idx="2465">
                  <c:v>493</c:v>
                </c:pt>
                <c:pt idx="2466">
                  <c:v>493.2</c:v>
                </c:pt>
                <c:pt idx="2467">
                  <c:v>493.4</c:v>
                </c:pt>
                <c:pt idx="2468">
                  <c:v>493.6</c:v>
                </c:pt>
                <c:pt idx="2469">
                  <c:v>493.8</c:v>
                </c:pt>
                <c:pt idx="2470">
                  <c:v>494</c:v>
                </c:pt>
                <c:pt idx="2471">
                  <c:v>494.2</c:v>
                </c:pt>
                <c:pt idx="2472">
                  <c:v>494.4</c:v>
                </c:pt>
                <c:pt idx="2473">
                  <c:v>494.6</c:v>
                </c:pt>
                <c:pt idx="2474">
                  <c:v>494.8</c:v>
                </c:pt>
                <c:pt idx="2475">
                  <c:v>495</c:v>
                </c:pt>
                <c:pt idx="2476">
                  <c:v>495.2</c:v>
                </c:pt>
                <c:pt idx="2477">
                  <c:v>495.4</c:v>
                </c:pt>
                <c:pt idx="2478">
                  <c:v>495.6</c:v>
                </c:pt>
                <c:pt idx="2479">
                  <c:v>495.8</c:v>
                </c:pt>
                <c:pt idx="2480">
                  <c:v>496</c:v>
                </c:pt>
                <c:pt idx="2481">
                  <c:v>496.2</c:v>
                </c:pt>
                <c:pt idx="2482">
                  <c:v>496.4</c:v>
                </c:pt>
                <c:pt idx="2483">
                  <c:v>496.6</c:v>
                </c:pt>
                <c:pt idx="2484">
                  <c:v>496.8</c:v>
                </c:pt>
                <c:pt idx="2485">
                  <c:v>497</c:v>
                </c:pt>
                <c:pt idx="2486">
                  <c:v>497.2</c:v>
                </c:pt>
                <c:pt idx="2487">
                  <c:v>497.4</c:v>
                </c:pt>
                <c:pt idx="2488">
                  <c:v>497.6</c:v>
                </c:pt>
                <c:pt idx="2489">
                  <c:v>497.8</c:v>
                </c:pt>
                <c:pt idx="2490">
                  <c:v>498</c:v>
                </c:pt>
                <c:pt idx="2491">
                  <c:v>498.2</c:v>
                </c:pt>
                <c:pt idx="2492">
                  <c:v>498.4</c:v>
                </c:pt>
                <c:pt idx="2493">
                  <c:v>498.6</c:v>
                </c:pt>
                <c:pt idx="2494">
                  <c:v>498.8</c:v>
                </c:pt>
                <c:pt idx="2495">
                  <c:v>499</c:v>
                </c:pt>
                <c:pt idx="2496">
                  <c:v>499.2</c:v>
                </c:pt>
                <c:pt idx="2497">
                  <c:v>499.4</c:v>
                </c:pt>
                <c:pt idx="2498">
                  <c:v>499.6</c:v>
                </c:pt>
                <c:pt idx="2499">
                  <c:v>499.8</c:v>
                </c:pt>
                <c:pt idx="2500">
                  <c:v>500</c:v>
                </c:pt>
                <c:pt idx="2501">
                  <c:v>500.2</c:v>
                </c:pt>
                <c:pt idx="2502">
                  <c:v>500.4</c:v>
                </c:pt>
                <c:pt idx="2503">
                  <c:v>500.6</c:v>
                </c:pt>
                <c:pt idx="2504">
                  <c:v>500.8</c:v>
                </c:pt>
                <c:pt idx="2505">
                  <c:v>501</c:v>
                </c:pt>
                <c:pt idx="2506">
                  <c:v>501.2</c:v>
                </c:pt>
                <c:pt idx="2507">
                  <c:v>501.4</c:v>
                </c:pt>
                <c:pt idx="2508">
                  <c:v>501.6</c:v>
                </c:pt>
                <c:pt idx="2509">
                  <c:v>501.8</c:v>
                </c:pt>
                <c:pt idx="2510">
                  <c:v>502</c:v>
                </c:pt>
                <c:pt idx="2511">
                  <c:v>502.2</c:v>
                </c:pt>
                <c:pt idx="2512">
                  <c:v>502.4</c:v>
                </c:pt>
                <c:pt idx="2513">
                  <c:v>502.6</c:v>
                </c:pt>
                <c:pt idx="2514">
                  <c:v>502.8</c:v>
                </c:pt>
                <c:pt idx="2515">
                  <c:v>503</c:v>
                </c:pt>
                <c:pt idx="2516">
                  <c:v>503.2</c:v>
                </c:pt>
                <c:pt idx="2517">
                  <c:v>503.4</c:v>
                </c:pt>
                <c:pt idx="2518">
                  <c:v>503.6</c:v>
                </c:pt>
                <c:pt idx="2519">
                  <c:v>503.8</c:v>
                </c:pt>
                <c:pt idx="2520">
                  <c:v>504</c:v>
                </c:pt>
                <c:pt idx="2521">
                  <c:v>504.2</c:v>
                </c:pt>
                <c:pt idx="2522">
                  <c:v>504.4</c:v>
                </c:pt>
                <c:pt idx="2523">
                  <c:v>504.6</c:v>
                </c:pt>
                <c:pt idx="2524">
                  <c:v>504.8</c:v>
                </c:pt>
                <c:pt idx="2525">
                  <c:v>505</c:v>
                </c:pt>
                <c:pt idx="2526">
                  <c:v>505.2</c:v>
                </c:pt>
                <c:pt idx="2527">
                  <c:v>505.4</c:v>
                </c:pt>
                <c:pt idx="2528">
                  <c:v>505.6</c:v>
                </c:pt>
                <c:pt idx="2529">
                  <c:v>505.8</c:v>
                </c:pt>
                <c:pt idx="2530">
                  <c:v>506</c:v>
                </c:pt>
                <c:pt idx="2531">
                  <c:v>506.2</c:v>
                </c:pt>
                <c:pt idx="2532">
                  <c:v>506.4</c:v>
                </c:pt>
                <c:pt idx="2533">
                  <c:v>506.6</c:v>
                </c:pt>
                <c:pt idx="2534">
                  <c:v>506.8</c:v>
                </c:pt>
                <c:pt idx="2535">
                  <c:v>507</c:v>
                </c:pt>
                <c:pt idx="2536">
                  <c:v>507.2</c:v>
                </c:pt>
                <c:pt idx="2537">
                  <c:v>507.4</c:v>
                </c:pt>
                <c:pt idx="2538">
                  <c:v>507.6</c:v>
                </c:pt>
                <c:pt idx="2539">
                  <c:v>507.8</c:v>
                </c:pt>
                <c:pt idx="2540">
                  <c:v>508</c:v>
                </c:pt>
                <c:pt idx="2541">
                  <c:v>508.2</c:v>
                </c:pt>
                <c:pt idx="2542">
                  <c:v>508.4</c:v>
                </c:pt>
                <c:pt idx="2543">
                  <c:v>508.6</c:v>
                </c:pt>
                <c:pt idx="2544">
                  <c:v>508.8</c:v>
                </c:pt>
                <c:pt idx="2545">
                  <c:v>509</c:v>
                </c:pt>
                <c:pt idx="2546">
                  <c:v>509.2</c:v>
                </c:pt>
                <c:pt idx="2547">
                  <c:v>509.4</c:v>
                </c:pt>
                <c:pt idx="2548">
                  <c:v>509.6</c:v>
                </c:pt>
                <c:pt idx="2549">
                  <c:v>509.8</c:v>
                </c:pt>
                <c:pt idx="2550">
                  <c:v>510</c:v>
                </c:pt>
                <c:pt idx="2551">
                  <c:v>510.2</c:v>
                </c:pt>
                <c:pt idx="2552">
                  <c:v>510.4</c:v>
                </c:pt>
                <c:pt idx="2553">
                  <c:v>510.6</c:v>
                </c:pt>
                <c:pt idx="2554">
                  <c:v>510.8</c:v>
                </c:pt>
                <c:pt idx="2555">
                  <c:v>511</c:v>
                </c:pt>
                <c:pt idx="2556">
                  <c:v>511.2</c:v>
                </c:pt>
                <c:pt idx="2557">
                  <c:v>511.4</c:v>
                </c:pt>
                <c:pt idx="2558">
                  <c:v>511.6</c:v>
                </c:pt>
                <c:pt idx="2559">
                  <c:v>511.8</c:v>
                </c:pt>
                <c:pt idx="2560">
                  <c:v>512</c:v>
                </c:pt>
                <c:pt idx="2561">
                  <c:v>512.20000000000005</c:v>
                </c:pt>
                <c:pt idx="2562">
                  <c:v>512.4</c:v>
                </c:pt>
                <c:pt idx="2563">
                  <c:v>512.6</c:v>
                </c:pt>
                <c:pt idx="2564">
                  <c:v>512.79999999999995</c:v>
                </c:pt>
                <c:pt idx="2565">
                  <c:v>513</c:v>
                </c:pt>
                <c:pt idx="2566">
                  <c:v>513.20000000000005</c:v>
                </c:pt>
                <c:pt idx="2567">
                  <c:v>513.4</c:v>
                </c:pt>
                <c:pt idx="2568">
                  <c:v>513.6</c:v>
                </c:pt>
                <c:pt idx="2569">
                  <c:v>513.79999999999995</c:v>
                </c:pt>
                <c:pt idx="2570">
                  <c:v>514</c:v>
                </c:pt>
                <c:pt idx="2571">
                  <c:v>514.20000000000005</c:v>
                </c:pt>
                <c:pt idx="2572">
                  <c:v>514.4</c:v>
                </c:pt>
                <c:pt idx="2573">
                  <c:v>514.6</c:v>
                </c:pt>
                <c:pt idx="2574">
                  <c:v>514.79999999999995</c:v>
                </c:pt>
                <c:pt idx="2575">
                  <c:v>515</c:v>
                </c:pt>
                <c:pt idx="2576">
                  <c:v>515.20000000000005</c:v>
                </c:pt>
                <c:pt idx="2577">
                  <c:v>515.4</c:v>
                </c:pt>
                <c:pt idx="2578">
                  <c:v>515.6</c:v>
                </c:pt>
                <c:pt idx="2579">
                  <c:v>515.79999999999995</c:v>
                </c:pt>
                <c:pt idx="2580">
                  <c:v>516</c:v>
                </c:pt>
                <c:pt idx="2581">
                  <c:v>516.20000000000005</c:v>
                </c:pt>
                <c:pt idx="2582">
                  <c:v>516.4</c:v>
                </c:pt>
                <c:pt idx="2583">
                  <c:v>516.6</c:v>
                </c:pt>
                <c:pt idx="2584">
                  <c:v>516.79999999999995</c:v>
                </c:pt>
                <c:pt idx="2585">
                  <c:v>517</c:v>
                </c:pt>
                <c:pt idx="2586">
                  <c:v>517.20000000000005</c:v>
                </c:pt>
                <c:pt idx="2587">
                  <c:v>517.4</c:v>
                </c:pt>
                <c:pt idx="2588">
                  <c:v>517.6</c:v>
                </c:pt>
                <c:pt idx="2589">
                  <c:v>517.79999999999995</c:v>
                </c:pt>
                <c:pt idx="2590">
                  <c:v>518</c:v>
                </c:pt>
                <c:pt idx="2591">
                  <c:v>518.20000000000005</c:v>
                </c:pt>
                <c:pt idx="2592">
                  <c:v>518.4</c:v>
                </c:pt>
                <c:pt idx="2593">
                  <c:v>518.6</c:v>
                </c:pt>
                <c:pt idx="2594">
                  <c:v>518.79999999999995</c:v>
                </c:pt>
                <c:pt idx="2595">
                  <c:v>519</c:v>
                </c:pt>
                <c:pt idx="2596">
                  <c:v>519.20000000000005</c:v>
                </c:pt>
                <c:pt idx="2597">
                  <c:v>519.4</c:v>
                </c:pt>
                <c:pt idx="2598">
                  <c:v>519.6</c:v>
                </c:pt>
                <c:pt idx="2599">
                  <c:v>519.79999999999995</c:v>
                </c:pt>
                <c:pt idx="2600">
                  <c:v>520</c:v>
                </c:pt>
                <c:pt idx="2601">
                  <c:v>520.20000000000005</c:v>
                </c:pt>
                <c:pt idx="2602">
                  <c:v>520.4</c:v>
                </c:pt>
                <c:pt idx="2603">
                  <c:v>520.6</c:v>
                </c:pt>
                <c:pt idx="2604">
                  <c:v>520.79999999999995</c:v>
                </c:pt>
                <c:pt idx="2605">
                  <c:v>521</c:v>
                </c:pt>
                <c:pt idx="2606">
                  <c:v>521.20000000000005</c:v>
                </c:pt>
                <c:pt idx="2607">
                  <c:v>521.4</c:v>
                </c:pt>
                <c:pt idx="2608">
                  <c:v>521.6</c:v>
                </c:pt>
                <c:pt idx="2609">
                  <c:v>521.79999999999995</c:v>
                </c:pt>
                <c:pt idx="2610">
                  <c:v>522</c:v>
                </c:pt>
                <c:pt idx="2611">
                  <c:v>522.20000000000005</c:v>
                </c:pt>
                <c:pt idx="2612">
                  <c:v>522.4</c:v>
                </c:pt>
                <c:pt idx="2613">
                  <c:v>522.6</c:v>
                </c:pt>
                <c:pt idx="2614">
                  <c:v>522.79999999999995</c:v>
                </c:pt>
                <c:pt idx="2615">
                  <c:v>523</c:v>
                </c:pt>
                <c:pt idx="2616">
                  <c:v>523.20000000000005</c:v>
                </c:pt>
                <c:pt idx="2617">
                  <c:v>523.4</c:v>
                </c:pt>
                <c:pt idx="2618">
                  <c:v>523.6</c:v>
                </c:pt>
                <c:pt idx="2619">
                  <c:v>523.79999999999995</c:v>
                </c:pt>
                <c:pt idx="2620">
                  <c:v>524</c:v>
                </c:pt>
                <c:pt idx="2621">
                  <c:v>524.20000000000005</c:v>
                </c:pt>
                <c:pt idx="2622">
                  <c:v>524.4</c:v>
                </c:pt>
                <c:pt idx="2623">
                  <c:v>524.6</c:v>
                </c:pt>
                <c:pt idx="2624">
                  <c:v>524.79999999999995</c:v>
                </c:pt>
                <c:pt idx="2625">
                  <c:v>525</c:v>
                </c:pt>
                <c:pt idx="2626">
                  <c:v>525.20000000000005</c:v>
                </c:pt>
                <c:pt idx="2627">
                  <c:v>525.4</c:v>
                </c:pt>
                <c:pt idx="2628">
                  <c:v>525.6</c:v>
                </c:pt>
                <c:pt idx="2629">
                  <c:v>525.79999999999995</c:v>
                </c:pt>
                <c:pt idx="2630">
                  <c:v>526</c:v>
                </c:pt>
                <c:pt idx="2631">
                  <c:v>526.20000000000005</c:v>
                </c:pt>
                <c:pt idx="2632">
                  <c:v>526.4</c:v>
                </c:pt>
                <c:pt idx="2633">
                  <c:v>526.6</c:v>
                </c:pt>
                <c:pt idx="2634">
                  <c:v>526.79999999999995</c:v>
                </c:pt>
                <c:pt idx="2635">
                  <c:v>527</c:v>
                </c:pt>
                <c:pt idx="2636">
                  <c:v>527.20000000000005</c:v>
                </c:pt>
                <c:pt idx="2637">
                  <c:v>527.4</c:v>
                </c:pt>
                <c:pt idx="2638">
                  <c:v>527.6</c:v>
                </c:pt>
                <c:pt idx="2639">
                  <c:v>527.79999999999995</c:v>
                </c:pt>
                <c:pt idx="2640">
                  <c:v>528</c:v>
                </c:pt>
                <c:pt idx="2641">
                  <c:v>528.20000000000005</c:v>
                </c:pt>
                <c:pt idx="2642">
                  <c:v>528.4</c:v>
                </c:pt>
                <c:pt idx="2643">
                  <c:v>528.6</c:v>
                </c:pt>
                <c:pt idx="2644">
                  <c:v>528.79999999999995</c:v>
                </c:pt>
                <c:pt idx="2645">
                  <c:v>529</c:v>
                </c:pt>
                <c:pt idx="2646">
                  <c:v>529.20000000000005</c:v>
                </c:pt>
                <c:pt idx="2647">
                  <c:v>529.4</c:v>
                </c:pt>
                <c:pt idx="2648">
                  <c:v>529.6</c:v>
                </c:pt>
                <c:pt idx="2649">
                  <c:v>529.79999999999995</c:v>
                </c:pt>
                <c:pt idx="2650">
                  <c:v>530</c:v>
                </c:pt>
                <c:pt idx="2651">
                  <c:v>530.20000000000005</c:v>
                </c:pt>
                <c:pt idx="2652">
                  <c:v>530.4</c:v>
                </c:pt>
                <c:pt idx="2653">
                  <c:v>530.6</c:v>
                </c:pt>
                <c:pt idx="2654">
                  <c:v>530.79999999999995</c:v>
                </c:pt>
                <c:pt idx="2655">
                  <c:v>531</c:v>
                </c:pt>
                <c:pt idx="2656">
                  <c:v>531.20000000000005</c:v>
                </c:pt>
                <c:pt idx="2657">
                  <c:v>531.4</c:v>
                </c:pt>
                <c:pt idx="2658">
                  <c:v>531.6</c:v>
                </c:pt>
                <c:pt idx="2659">
                  <c:v>531.79999999999995</c:v>
                </c:pt>
                <c:pt idx="2660">
                  <c:v>532</c:v>
                </c:pt>
                <c:pt idx="2661">
                  <c:v>532.20000000000005</c:v>
                </c:pt>
                <c:pt idx="2662">
                  <c:v>532.4</c:v>
                </c:pt>
                <c:pt idx="2663">
                  <c:v>532.6</c:v>
                </c:pt>
                <c:pt idx="2664">
                  <c:v>532.79999999999995</c:v>
                </c:pt>
                <c:pt idx="2665">
                  <c:v>533</c:v>
                </c:pt>
                <c:pt idx="2666">
                  <c:v>533.20000000000005</c:v>
                </c:pt>
                <c:pt idx="2667">
                  <c:v>533.4</c:v>
                </c:pt>
                <c:pt idx="2668">
                  <c:v>533.6</c:v>
                </c:pt>
                <c:pt idx="2669">
                  <c:v>533.79999999999995</c:v>
                </c:pt>
                <c:pt idx="2670">
                  <c:v>534</c:v>
                </c:pt>
                <c:pt idx="2671">
                  <c:v>534.20000000000005</c:v>
                </c:pt>
                <c:pt idx="2672">
                  <c:v>534.4</c:v>
                </c:pt>
                <c:pt idx="2673">
                  <c:v>534.6</c:v>
                </c:pt>
                <c:pt idx="2674">
                  <c:v>534.79999999999995</c:v>
                </c:pt>
                <c:pt idx="2675">
                  <c:v>535</c:v>
                </c:pt>
                <c:pt idx="2676">
                  <c:v>535.20000000000005</c:v>
                </c:pt>
                <c:pt idx="2677">
                  <c:v>535.4</c:v>
                </c:pt>
                <c:pt idx="2678">
                  <c:v>535.6</c:v>
                </c:pt>
                <c:pt idx="2679">
                  <c:v>535.79999999999995</c:v>
                </c:pt>
                <c:pt idx="2680">
                  <c:v>536</c:v>
                </c:pt>
                <c:pt idx="2681">
                  <c:v>536.20000000000005</c:v>
                </c:pt>
                <c:pt idx="2682">
                  <c:v>536.4</c:v>
                </c:pt>
                <c:pt idx="2683">
                  <c:v>536.6</c:v>
                </c:pt>
                <c:pt idx="2684">
                  <c:v>536.79999999999995</c:v>
                </c:pt>
                <c:pt idx="2685">
                  <c:v>537</c:v>
                </c:pt>
                <c:pt idx="2686">
                  <c:v>537.20000000000005</c:v>
                </c:pt>
                <c:pt idx="2687">
                  <c:v>537.4</c:v>
                </c:pt>
                <c:pt idx="2688">
                  <c:v>537.6</c:v>
                </c:pt>
                <c:pt idx="2689">
                  <c:v>537.79999999999995</c:v>
                </c:pt>
                <c:pt idx="2690">
                  <c:v>538</c:v>
                </c:pt>
                <c:pt idx="2691">
                  <c:v>538.20000000000005</c:v>
                </c:pt>
                <c:pt idx="2692">
                  <c:v>538.4</c:v>
                </c:pt>
                <c:pt idx="2693">
                  <c:v>538.6</c:v>
                </c:pt>
                <c:pt idx="2694">
                  <c:v>538.79999999999995</c:v>
                </c:pt>
                <c:pt idx="2695">
                  <c:v>539</c:v>
                </c:pt>
                <c:pt idx="2696">
                  <c:v>539.20000000000005</c:v>
                </c:pt>
                <c:pt idx="2697">
                  <c:v>539.4</c:v>
                </c:pt>
                <c:pt idx="2698">
                  <c:v>539.6</c:v>
                </c:pt>
                <c:pt idx="2699">
                  <c:v>539.79999999999995</c:v>
                </c:pt>
                <c:pt idx="2700">
                  <c:v>540</c:v>
                </c:pt>
                <c:pt idx="2701">
                  <c:v>540.20000000000005</c:v>
                </c:pt>
                <c:pt idx="2702">
                  <c:v>540.4</c:v>
                </c:pt>
                <c:pt idx="2703">
                  <c:v>540.6</c:v>
                </c:pt>
                <c:pt idx="2704">
                  <c:v>540.79999999999995</c:v>
                </c:pt>
                <c:pt idx="2705">
                  <c:v>541</c:v>
                </c:pt>
                <c:pt idx="2706">
                  <c:v>541.20000000000005</c:v>
                </c:pt>
                <c:pt idx="2707">
                  <c:v>541.4</c:v>
                </c:pt>
                <c:pt idx="2708">
                  <c:v>541.6</c:v>
                </c:pt>
                <c:pt idx="2709">
                  <c:v>541.79999999999995</c:v>
                </c:pt>
                <c:pt idx="2710">
                  <c:v>542</c:v>
                </c:pt>
                <c:pt idx="2711">
                  <c:v>542.20000000000005</c:v>
                </c:pt>
                <c:pt idx="2712">
                  <c:v>542.4</c:v>
                </c:pt>
                <c:pt idx="2713">
                  <c:v>542.6</c:v>
                </c:pt>
                <c:pt idx="2714">
                  <c:v>542.79999999999995</c:v>
                </c:pt>
                <c:pt idx="2715">
                  <c:v>543</c:v>
                </c:pt>
                <c:pt idx="2716">
                  <c:v>543.20000000000005</c:v>
                </c:pt>
                <c:pt idx="2717">
                  <c:v>543.4</c:v>
                </c:pt>
                <c:pt idx="2718">
                  <c:v>543.6</c:v>
                </c:pt>
                <c:pt idx="2719">
                  <c:v>543.79999999999995</c:v>
                </c:pt>
                <c:pt idx="2720">
                  <c:v>544</c:v>
                </c:pt>
                <c:pt idx="2721">
                  <c:v>544.20000000000005</c:v>
                </c:pt>
                <c:pt idx="2722">
                  <c:v>544.4</c:v>
                </c:pt>
                <c:pt idx="2723">
                  <c:v>544.6</c:v>
                </c:pt>
                <c:pt idx="2724">
                  <c:v>544.79999999999995</c:v>
                </c:pt>
                <c:pt idx="2725">
                  <c:v>545</c:v>
                </c:pt>
                <c:pt idx="2726">
                  <c:v>545.20000000000005</c:v>
                </c:pt>
                <c:pt idx="2727">
                  <c:v>545.4</c:v>
                </c:pt>
                <c:pt idx="2728">
                  <c:v>545.6</c:v>
                </c:pt>
                <c:pt idx="2729">
                  <c:v>545.79999999999995</c:v>
                </c:pt>
                <c:pt idx="2730">
                  <c:v>546</c:v>
                </c:pt>
                <c:pt idx="2731">
                  <c:v>546.20000000000005</c:v>
                </c:pt>
                <c:pt idx="2732">
                  <c:v>546.4</c:v>
                </c:pt>
                <c:pt idx="2733">
                  <c:v>546.6</c:v>
                </c:pt>
                <c:pt idx="2734">
                  <c:v>546.79999999999995</c:v>
                </c:pt>
                <c:pt idx="2735">
                  <c:v>547</c:v>
                </c:pt>
                <c:pt idx="2736">
                  <c:v>547.20000000000005</c:v>
                </c:pt>
                <c:pt idx="2737">
                  <c:v>547.4</c:v>
                </c:pt>
                <c:pt idx="2738">
                  <c:v>547.6</c:v>
                </c:pt>
                <c:pt idx="2739">
                  <c:v>547.79999999999995</c:v>
                </c:pt>
                <c:pt idx="2740">
                  <c:v>548</c:v>
                </c:pt>
                <c:pt idx="2741">
                  <c:v>548.20000000000005</c:v>
                </c:pt>
                <c:pt idx="2742">
                  <c:v>548.4</c:v>
                </c:pt>
                <c:pt idx="2743">
                  <c:v>548.6</c:v>
                </c:pt>
                <c:pt idx="2744">
                  <c:v>548.79999999999995</c:v>
                </c:pt>
                <c:pt idx="2745">
                  <c:v>549</c:v>
                </c:pt>
                <c:pt idx="2746">
                  <c:v>549.20000000000005</c:v>
                </c:pt>
                <c:pt idx="2747">
                  <c:v>549.4</c:v>
                </c:pt>
                <c:pt idx="2748">
                  <c:v>549.6</c:v>
                </c:pt>
                <c:pt idx="2749">
                  <c:v>549.79999999999995</c:v>
                </c:pt>
                <c:pt idx="2750">
                  <c:v>550</c:v>
                </c:pt>
                <c:pt idx="2751">
                  <c:v>550.20000000000005</c:v>
                </c:pt>
                <c:pt idx="2752">
                  <c:v>550.4</c:v>
                </c:pt>
                <c:pt idx="2753">
                  <c:v>550.6</c:v>
                </c:pt>
                <c:pt idx="2754">
                  <c:v>550.79999999999995</c:v>
                </c:pt>
                <c:pt idx="2755">
                  <c:v>551</c:v>
                </c:pt>
                <c:pt idx="2756">
                  <c:v>551.20000000000005</c:v>
                </c:pt>
                <c:pt idx="2757">
                  <c:v>551.4</c:v>
                </c:pt>
                <c:pt idx="2758">
                  <c:v>551.6</c:v>
                </c:pt>
                <c:pt idx="2759">
                  <c:v>551.79999999999995</c:v>
                </c:pt>
                <c:pt idx="2760">
                  <c:v>552</c:v>
                </c:pt>
                <c:pt idx="2761">
                  <c:v>552.20000000000005</c:v>
                </c:pt>
                <c:pt idx="2762">
                  <c:v>552.4</c:v>
                </c:pt>
                <c:pt idx="2763">
                  <c:v>552.6</c:v>
                </c:pt>
                <c:pt idx="2764">
                  <c:v>552.79999999999995</c:v>
                </c:pt>
                <c:pt idx="2765">
                  <c:v>553</c:v>
                </c:pt>
                <c:pt idx="2766">
                  <c:v>553.20000000000005</c:v>
                </c:pt>
                <c:pt idx="2767">
                  <c:v>553.4</c:v>
                </c:pt>
                <c:pt idx="2768">
                  <c:v>553.6</c:v>
                </c:pt>
                <c:pt idx="2769">
                  <c:v>553.79999999999995</c:v>
                </c:pt>
                <c:pt idx="2770">
                  <c:v>554</c:v>
                </c:pt>
                <c:pt idx="2771">
                  <c:v>554.20000000000005</c:v>
                </c:pt>
                <c:pt idx="2772">
                  <c:v>554.4</c:v>
                </c:pt>
                <c:pt idx="2773">
                  <c:v>554.6</c:v>
                </c:pt>
                <c:pt idx="2774">
                  <c:v>554.79999999999995</c:v>
                </c:pt>
                <c:pt idx="2775">
                  <c:v>555</c:v>
                </c:pt>
                <c:pt idx="2776">
                  <c:v>555.20000000000005</c:v>
                </c:pt>
                <c:pt idx="2777">
                  <c:v>555.4</c:v>
                </c:pt>
                <c:pt idx="2778">
                  <c:v>555.6</c:v>
                </c:pt>
                <c:pt idx="2779">
                  <c:v>555.79999999999995</c:v>
                </c:pt>
                <c:pt idx="2780">
                  <c:v>556</c:v>
                </c:pt>
                <c:pt idx="2781">
                  <c:v>556.20000000000005</c:v>
                </c:pt>
                <c:pt idx="2782">
                  <c:v>556.4</c:v>
                </c:pt>
                <c:pt idx="2783">
                  <c:v>556.6</c:v>
                </c:pt>
                <c:pt idx="2784">
                  <c:v>556.79999999999995</c:v>
                </c:pt>
                <c:pt idx="2785">
                  <c:v>557</c:v>
                </c:pt>
                <c:pt idx="2786">
                  <c:v>557.20000000000005</c:v>
                </c:pt>
                <c:pt idx="2787">
                  <c:v>557.4</c:v>
                </c:pt>
                <c:pt idx="2788">
                  <c:v>557.6</c:v>
                </c:pt>
                <c:pt idx="2789">
                  <c:v>557.79999999999995</c:v>
                </c:pt>
                <c:pt idx="2790">
                  <c:v>558</c:v>
                </c:pt>
                <c:pt idx="2791">
                  <c:v>558.20000000000005</c:v>
                </c:pt>
                <c:pt idx="2792">
                  <c:v>558.4</c:v>
                </c:pt>
                <c:pt idx="2793">
                  <c:v>558.6</c:v>
                </c:pt>
                <c:pt idx="2794">
                  <c:v>558.79999999999995</c:v>
                </c:pt>
                <c:pt idx="2795">
                  <c:v>559</c:v>
                </c:pt>
                <c:pt idx="2796">
                  <c:v>559.20000000000005</c:v>
                </c:pt>
                <c:pt idx="2797">
                  <c:v>559.4</c:v>
                </c:pt>
                <c:pt idx="2798">
                  <c:v>559.6</c:v>
                </c:pt>
                <c:pt idx="2799">
                  <c:v>559.79999999999995</c:v>
                </c:pt>
                <c:pt idx="2800">
                  <c:v>560</c:v>
                </c:pt>
                <c:pt idx="2801">
                  <c:v>560.20000000000005</c:v>
                </c:pt>
                <c:pt idx="2802">
                  <c:v>560.4</c:v>
                </c:pt>
                <c:pt idx="2803">
                  <c:v>560.6</c:v>
                </c:pt>
                <c:pt idx="2804">
                  <c:v>560.79999999999995</c:v>
                </c:pt>
                <c:pt idx="2805">
                  <c:v>561</c:v>
                </c:pt>
                <c:pt idx="2806">
                  <c:v>561.20000000000005</c:v>
                </c:pt>
                <c:pt idx="2807">
                  <c:v>561.4</c:v>
                </c:pt>
                <c:pt idx="2808">
                  <c:v>561.6</c:v>
                </c:pt>
                <c:pt idx="2809">
                  <c:v>561.79999999999995</c:v>
                </c:pt>
                <c:pt idx="2810">
                  <c:v>562</c:v>
                </c:pt>
                <c:pt idx="2811">
                  <c:v>562.20000000000005</c:v>
                </c:pt>
                <c:pt idx="2812">
                  <c:v>562.4</c:v>
                </c:pt>
                <c:pt idx="2813">
                  <c:v>562.6</c:v>
                </c:pt>
                <c:pt idx="2814">
                  <c:v>562.79999999999995</c:v>
                </c:pt>
                <c:pt idx="2815">
                  <c:v>563</c:v>
                </c:pt>
                <c:pt idx="2816">
                  <c:v>563.20000000000005</c:v>
                </c:pt>
                <c:pt idx="2817">
                  <c:v>563.4</c:v>
                </c:pt>
                <c:pt idx="2818">
                  <c:v>563.6</c:v>
                </c:pt>
                <c:pt idx="2819">
                  <c:v>563.79999999999995</c:v>
                </c:pt>
                <c:pt idx="2820">
                  <c:v>564</c:v>
                </c:pt>
                <c:pt idx="2821">
                  <c:v>564.20000000000005</c:v>
                </c:pt>
                <c:pt idx="2822">
                  <c:v>564.4</c:v>
                </c:pt>
                <c:pt idx="2823">
                  <c:v>564.6</c:v>
                </c:pt>
                <c:pt idx="2824">
                  <c:v>564.79999999999995</c:v>
                </c:pt>
                <c:pt idx="2825">
                  <c:v>565</c:v>
                </c:pt>
                <c:pt idx="2826">
                  <c:v>565.20000000000005</c:v>
                </c:pt>
                <c:pt idx="2827">
                  <c:v>565.4</c:v>
                </c:pt>
                <c:pt idx="2828">
                  <c:v>565.6</c:v>
                </c:pt>
                <c:pt idx="2829">
                  <c:v>565.79999999999995</c:v>
                </c:pt>
                <c:pt idx="2830">
                  <c:v>566</c:v>
                </c:pt>
                <c:pt idx="2831">
                  <c:v>566.20000000000005</c:v>
                </c:pt>
                <c:pt idx="2832">
                  <c:v>566.4</c:v>
                </c:pt>
                <c:pt idx="2833">
                  <c:v>566.6</c:v>
                </c:pt>
                <c:pt idx="2834">
                  <c:v>566.79999999999995</c:v>
                </c:pt>
                <c:pt idx="2835">
                  <c:v>567</c:v>
                </c:pt>
                <c:pt idx="2836">
                  <c:v>567.20000000000005</c:v>
                </c:pt>
                <c:pt idx="2837">
                  <c:v>567.4</c:v>
                </c:pt>
                <c:pt idx="2838">
                  <c:v>567.6</c:v>
                </c:pt>
                <c:pt idx="2839">
                  <c:v>567.79999999999995</c:v>
                </c:pt>
                <c:pt idx="2840">
                  <c:v>568</c:v>
                </c:pt>
                <c:pt idx="2841">
                  <c:v>568.20000000000005</c:v>
                </c:pt>
                <c:pt idx="2842">
                  <c:v>568.4</c:v>
                </c:pt>
                <c:pt idx="2843">
                  <c:v>568.6</c:v>
                </c:pt>
                <c:pt idx="2844">
                  <c:v>568.79999999999995</c:v>
                </c:pt>
                <c:pt idx="2845">
                  <c:v>569</c:v>
                </c:pt>
                <c:pt idx="2846">
                  <c:v>569.20000000000005</c:v>
                </c:pt>
                <c:pt idx="2847">
                  <c:v>569.4</c:v>
                </c:pt>
                <c:pt idx="2848">
                  <c:v>569.6</c:v>
                </c:pt>
                <c:pt idx="2849">
                  <c:v>569.79999999999995</c:v>
                </c:pt>
                <c:pt idx="2850">
                  <c:v>570</c:v>
                </c:pt>
                <c:pt idx="2851">
                  <c:v>570.20000000000005</c:v>
                </c:pt>
                <c:pt idx="2852">
                  <c:v>570.4</c:v>
                </c:pt>
                <c:pt idx="2853">
                  <c:v>570.6</c:v>
                </c:pt>
                <c:pt idx="2854">
                  <c:v>570.79999999999995</c:v>
                </c:pt>
                <c:pt idx="2855">
                  <c:v>571</c:v>
                </c:pt>
                <c:pt idx="2856">
                  <c:v>571.20000000000005</c:v>
                </c:pt>
                <c:pt idx="2857">
                  <c:v>571.4</c:v>
                </c:pt>
                <c:pt idx="2858">
                  <c:v>571.6</c:v>
                </c:pt>
                <c:pt idx="2859">
                  <c:v>571.79999999999995</c:v>
                </c:pt>
                <c:pt idx="2860">
                  <c:v>572</c:v>
                </c:pt>
                <c:pt idx="2861">
                  <c:v>572.20000000000005</c:v>
                </c:pt>
                <c:pt idx="2862">
                  <c:v>572.4</c:v>
                </c:pt>
                <c:pt idx="2863">
                  <c:v>572.6</c:v>
                </c:pt>
                <c:pt idx="2864">
                  <c:v>572.79999999999995</c:v>
                </c:pt>
                <c:pt idx="2865">
                  <c:v>573</c:v>
                </c:pt>
                <c:pt idx="2866">
                  <c:v>573.20000000000005</c:v>
                </c:pt>
                <c:pt idx="2867">
                  <c:v>573.4</c:v>
                </c:pt>
                <c:pt idx="2868">
                  <c:v>573.6</c:v>
                </c:pt>
                <c:pt idx="2869">
                  <c:v>573.79999999999995</c:v>
                </c:pt>
                <c:pt idx="2870">
                  <c:v>574</c:v>
                </c:pt>
                <c:pt idx="2871">
                  <c:v>574.20000000000005</c:v>
                </c:pt>
                <c:pt idx="2872">
                  <c:v>574.4</c:v>
                </c:pt>
                <c:pt idx="2873">
                  <c:v>574.6</c:v>
                </c:pt>
                <c:pt idx="2874">
                  <c:v>574.79999999999995</c:v>
                </c:pt>
                <c:pt idx="2875">
                  <c:v>575</c:v>
                </c:pt>
                <c:pt idx="2876">
                  <c:v>575.20000000000005</c:v>
                </c:pt>
                <c:pt idx="2877">
                  <c:v>575.4</c:v>
                </c:pt>
                <c:pt idx="2878">
                  <c:v>575.6</c:v>
                </c:pt>
                <c:pt idx="2879">
                  <c:v>575.79999999999995</c:v>
                </c:pt>
                <c:pt idx="2880">
                  <c:v>576</c:v>
                </c:pt>
                <c:pt idx="2881">
                  <c:v>576.20000000000005</c:v>
                </c:pt>
                <c:pt idx="2882">
                  <c:v>576.4</c:v>
                </c:pt>
                <c:pt idx="2883">
                  <c:v>576.6</c:v>
                </c:pt>
                <c:pt idx="2884">
                  <c:v>576.79999999999995</c:v>
                </c:pt>
                <c:pt idx="2885">
                  <c:v>577</c:v>
                </c:pt>
                <c:pt idx="2886">
                  <c:v>577.20000000000005</c:v>
                </c:pt>
                <c:pt idx="2887">
                  <c:v>577.4</c:v>
                </c:pt>
                <c:pt idx="2888">
                  <c:v>577.6</c:v>
                </c:pt>
                <c:pt idx="2889">
                  <c:v>577.79999999999995</c:v>
                </c:pt>
                <c:pt idx="2890">
                  <c:v>578</c:v>
                </c:pt>
                <c:pt idx="2891">
                  <c:v>578.20000000000005</c:v>
                </c:pt>
                <c:pt idx="2892">
                  <c:v>578.4</c:v>
                </c:pt>
                <c:pt idx="2893">
                  <c:v>578.6</c:v>
                </c:pt>
                <c:pt idx="2894">
                  <c:v>578.79999999999995</c:v>
                </c:pt>
                <c:pt idx="2895">
                  <c:v>579</c:v>
                </c:pt>
                <c:pt idx="2896">
                  <c:v>579.20000000000005</c:v>
                </c:pt>
                <c:pt idx="2897">
                  <c:v>579.4</c:v>
                </c:pt>
                <c:pt idx="2898">
                  <c:v>579.6</c:v>
                </c:pt>
                <c:pt idx="2899">
                  <c:v>579.79999999999995</c:v>
                </c:pt>
                <c:pt idx="2900">
                  <c:v>580</c:v>
                </c:pt>
                <c:pt idx="2901">
                  <c:v>580.20000000000005</c:v>
                </c:pt>
                <c:pt idx="2902">
                  <c:v>580.4</c:v>
                </c:pt>
                <c:pt idx="2903">
                  <c:v>580.6</c:v>
                </c:pt>
                <c:pt idx="2904">
                  <c:v>580.79999999999995</c:v>
                </c:pt>
                <c:pt idx="2905">
                  <c:v>581</c:v>
                </c:pt>
                <c:pt idx="2906">
                  <c:v>581.20000000000005</c:v>
                </c:pt>
                <c:pt idx="2907">
                  <c:v>581.4</c:v>
                </c:pt>
                <c:pt idx="2908">
                  <c:v>581.6</c:v>
                </c:pt>
                <c:pt idx="2909">
                  <c:v>581.79999999999995</c:v>
                </c:pt>
                <c:pt idx="2910">
                  <c:v>582</c:v>
                </c:pt>
                <c:pt idx="2911">
                  <c:v>582.20000000000005</c:v>
                </c:pt>
                <c:pt idx="2912">
                  <c:v>582.4</c:v>
                </c:pt>
                <c:pt idx="2913">
                  <c:v>582.6</c:v>
                </c:pt>
                <c:pt idx="2914">
                  <c:v>582.79999999999995</c:v>
                </c:pt>
                <c:pt idx="2915">
                  <c:v>583</c:v>
                </c:pt>
                <c:pt idx="2916">
                  <c:v>583.20000000000005</c:v>
                </c:pt>
                <c:pt idx="2917">
                  <c:v>583.4</c:v>
                </c:pt>
                <c:pt idx="2918">
                  <c:v>583.6</c:v>
                </c:pt>
                <c:pt idx="2919">
                  <c:v>583.79999999999995</c:v>
                </c:pt>
                <c:pt idx="2920">
                  <c:v>584</c:v>
                </c:pt>
                <c:pt idx="2921">
                  <c:v>584.20000000000005</c:v>
                </c:pt>
                <c:pt idx="2922">
                  <c:v>584.4</c:v>
                </c:pt>
                <c:pt idx="2923">
                  <c:v>584.6</c:v>
                </c:pt>
                <c:pt idx="2924">
                  <c:v>584.79999999999995</c:v>
                </c:pt>
                <c:pt idx="2925">
                  <c:v>585</c:v>
                </c:pt>
                <c:pt idx="2926">
                  <c:v>585.20000000000005</c:v>
                </c:pt>
                <c:pt idx="2927">
                  <c:v>585.4</c:v>
                </c:pt>
                <c:pt idx="2928">
                  <c:v>585.6</c:v>
                </c:pt>
                <c:pt idx="2929">
                  <c:v>585.79999999999995</c:v>
                </c:pt>
                <c:pt idx="2930">
                  <c:v>586</c:v>
                </c:pt>
                <c:pt idx="2931">
                  <c:v>586.20000000000005</c:v>
                </c:pt>
                <c:pt idx="2932">
                  <c:v>586.4</c:v>
                </c:pt>
                <c:pt idx="2933">
                  <c:v>586.6</c:v>
                </c:pt>
                <c:pt idx="2934">
                  <c:v>586.79999999999995</c:v>
                </c:pt>
                <c:pt idx="2935">
                  <c:v>587</c:v>
                </c:pt>
                <c:pt idx="2936">
                  <c:v>587.20000000000005</c:v>
                </c:pt>
                <c:pt idx="2937">
                  <c:v>587.4</c:v>
                </c:pt>
                <c:pt idx="2938">
                  <c:v>587.6</c:v>
                </c:pt>
                <c:pt idx="2939">
                  <c:v>587.79999999999995</c:v>
                </c:pt>
                <c:pt idx="2940">
                  <c:v>588</c:v>
                </c:pt>
                <c:pt idx="2941">
                  <c:v>588.20000000000005</c:v>
                </c:pt>
                <c:pt idx="2942">
                  <c:v>588.4</c:v>
                </c:pt>
                <c:pt idx="2943">
                  <c:v>588.6</c:v>
                </c:pt>
                <c:pt idx="2944">
                  <c:v>588.79999999999995</c:v>
                </c:pt>
                <c:pt idx="2945">
                  <c:v>589</c:v>
                </c:pt>
                <c:pt idx="2946">
                  <c:v>589.20000000000005</c:v>
                </c:pt>
                <c:pt idx="2947">
                  <c:v>589.4</c:v>
                </c:pt>
                <c:pt idx="2948">
                  <c:v>589.6</c:v>
                </c:pt>
                <c:pt idx="2949">
                  <c:v>589.79999999999995</c:v>
                </c:pt>
                <c:pt idx="2950">
                  <c:v>590</c:v>
                </c:pt>
                <c:pt idx="2951">
                  <c:v>590.20000000000005</c:v>
                </c:pt>
                <c:pt idx="2952">
                  <c:v>590.4</c:v>
                </c:pt>
                <c:pt idx="2953">
                  <c:v>590.6</c:v>
                </c:pt>
                <c:pt idx="2954">
                  <c:v>590.79999999999995</c:v>
                </c:pt>
                <c:pt idx="2955">
                  <c:v>591</c:v>
                </c:pt>
                <c:pt idx="2956">
                  <c:v>591.20000000000005</c:v>
                </c:pt>
                <c:pt idx="2957">
                  <c:v>591.4</c:v>
                </c:pt>
                <c:pt idx="2958">
                  <c:v>591.6</c:v>
                </c:pt>
                <c:pt idx="2959">
                  <c:v>591.79999999999995</c:v>
                </c:pt>
                <c:pt idx="2960">
                  <c:v>592</c:v>
                </c:pt>
                <c:pt idx="2961">
                  <c:v>592.20000000000005</c:v>
                </c:pt>
                <c:pt idx="2962">
                  <c:v>592.4</c:v>
                </c:pt>
                <c:pt idx="2963">
                  <c:v>592.6</c:v>
                </c:pt>
                <c:pt idx="2964">
                  <c:v>592.79999999999995</c:v>
                </c:pt>
                <c:pt idx="2965">
                  <c:v>593</c:v>
                </c:pt>
                <c:pt idx="2966">
                  <c:v>593.20000000000005</c:v>
                </c:pt>
                <c:pt idx="2967">
                  <c:v>593.4</c:v>
                </c:pt>
                <c:pt idx="2968">
                  <c:v>593.6</c:v>
                </c:pt>
                <c:pt idx="2969">
                  <c:v>593.79999999999995</c:v>
                </c:pt>
                <c:pt idx="2970">
                  <c:v>594</c:v>
                </c:pt>
                <c:pt idx="2971">
                  <c:v>594.20000000000005</c:v>
                </c:pt>
                <c:pt idx="2972">
                  <c:v>594.4</c:v>
                </c:pt>
                <c:pt idx="2973">
                  <c:v>594.6</c:v>
                </c:pt>
                <c:pt idx="2974">
                  <c:v>594.79999999999995</c:v>
                </c:pt>
                <c:pt idx="2975">
                  <c:v>595</c:v>
                </c:pt>
                <c:pt idx="2976">
                  <c:v>595.20000000000005</c:v>
                </c:pt>
                <c:pt idx="2977">
                  <c:v>595.4</c:v>
                </c:pt>
                <c:pt idx="2978">
                  <c:v>595.6</c:v>
                </c:pt>
                <c:pt idx="2979">
                  <c:v>595.79999999999995</c:v>
                </c:pt>
                <c:pt idx="2980">
                  <c:v>596</c:v>
                </c:pt>
                <c:pt idx="2981">
                  <c:v>596.20000000000005</c:v>
                </c:pt>
                <c:pt idx="2982">
                  <c:v>596.4</c:v>
                </c:pt>
                <c:pt idx="2983">
                  <c:v>596.6</c:v>
                </c:pt>
                <c:pt idx="2984">
                  <c:v>596.79999999999995</c:v>
                </c:pt>
                <c:pt idx="2985">
                  <c:v>597</c:v>
                </c:pt>
                <c:pt idx="2986">
                  <c:v>597.20000000000005</c:v>
                </c:pt>
                <c:pt idx="2987">
                  <c:v>597.4</c:v>
                </c:pt>
                <c:pt idx="2988">
                  <c:v>597.6</c:v>
                </c:pt>
                <c:pt idx="2989">
                  <c:v>597.79999999999995</c:v>
                </c:pt>
                <c:pt idx="2990">
                  <c:v>598</c:v>
                </c:pt>
                <c:pt idx="2991">
                  <c:v>598.20000000000005</c:v>
                </c:pt>
                <c:pt idx="2992">
                  <c:v>598.4</c:v>
                </c:pt>
                <c:pt idx="2993">
                  <c:v>598.6</c:v>
                </c:pt>
                <c:pt idx="2994">
                  <c:v>598.79999999999995</c:v>
                </c:pt>
                <c:pt idx="2995">
                  <c:v>599</c:v>
                </c:pt>
                <c:pt idx="2996">
                  <c:v>599.20000000000005</c:v>
                </c:pt>
                <c:pt idx="2997">
                  <c:v>599.4</c:v>
                </c:pt>
                <c:pt idx="2998">
                  <c:v>599.6</c:v>
                </c:pt>
                <c:pt idx="2999">
                  <c:v>599.79999999999995</c:v>
                </c:pt>
                <c:pt idx="3000">
                  <c:v>600</c:v>
                </c:pt>
                <c:pt idx="3001">
                  <c:v>600.20000000000005</c:v>
                </c:pt>
                <c:pt idx="3002">
                  <c:v>600.4</c:v>
                </c:pt>
                <c:pt idx="3003">
                  <c:v>600.6</c:v>
                </c:pt>
                <c:pt idx="3004">
                  <c:v>600.79999999999995</c:v>
                </c:pt>
                <c:pt idx="3005">
                  <c:v>601</c:v>
                </c:pt>
                <c:pt idx="3006">
                  <c:v>601.20000000000005</c:v>
                </c:pt>
                <c:pt idx="3007">
                  <c:v>601.4</c:v>
                </c:pt>
                <c:pt idx="3008">
                  <c:v>601.6</c:v>
                </c:pt>
                <c:pt idx="3009">
                  <c:v>601.79999999999995</c:v>
                </c:pt>
                <c:pt idx="3010">
                  <c:v>602</c:v>
                </c:pt>
                <c:pt idx="3011">
                  <c:v>602.20000000000005</c:v>
                </c:pt>
                <c:pt idx="3012">
                  <c:v>602.4</c:v>
                </c:pt>
                <c:pt idx="3013">
                  <c:v>602.6</c:v>
                </c:pt>
                <c:pt idx="3014">
                  <c:v>602.79999999999995</c:v>
                </c:pt>
                <c:pt idx="3015">
                  <c:v>603</c:v>
                </c:pt>
                <c:pt idx="3016">
                  <c:v>603.20000000000005</c:v>
                </c:pt>
                <c:pt idx="3017">
                  <c:v>603.4</c:v>
                </c:pt>
                <c:pt idx="3018">
                  <c:v>603.6</c:v>
                </c:pt>
                <c:pt idx="3019">
                  <c:v>603.79999999999995</c:v>
                </c:pt>
                <c:pt idx="3020">
                  <c:v>604</c:v>
                </c:pt>
                <c:pt idx="3021">
                  <c:v>604.20000000000005</c:v>
                </c:pt>
                <c:pt idx="3022">
                  <c:v>604.4</c:v>
                </c:pt>
                <c:pt idx="3023">
                  <c:v>604.6</c:v>
                </c:pt>
                <c:pt idx="3024">
                  <c:v>604.79999999999995</c:v>
                </c:pt>
                <c:pt idx="3025">
                  <c:v>605</c:v>
                </c:pt>
                <c:pt idx="3026">
                  <c:v>605.20000000000005</c:v>
                </c:pt>
                <c:pt idx="3027">
                  <c:v>605.4</c:v>
                </c:pt>
                <c:pt idx="3028">
                  <c:v>605.6</c:v>
                </c:pt>
                <c:pt idx="3029">
                  <c:v>605.79999999999995</c:v>
                </c:pt>
                <c:pt idx="3030">
                  <c:v>606</c:v>
                </c:pt>
                <c:pt idx="3031">
                  <c:v>606.20000000000005</c:v>
                </c:pt>
                <c:pt idx="3032">
                  <c:v>606.4</c:v>
                </c:pt>
                <c:pt idx="3033">
                  <c:v>606.6</c:v>
                </c:pt>
                <c:pt idx="3034">
                  <c:v>606.79999999999995</c:v>
                </c:pt>
                <c:pt idx="3035">
                  <c:v>607</c:v>
                </c:pt>
                <c:pt idx="3036">
                  <c:v>607.20000000000005</c:v>
                </c:pt>
                <c:pt idx="3037">
                  <c:v>607.4</c:v>
                </c:pt>
                <c:pt idx="3038">
                  <c:v>607.6</c:v>
                </c:pt>
                <c:pt idx="3039">
                  <c:v>607.79999999999995</c:v>
                </c:pt>
                <c:pt idx="3040">
                  <c:v>608</c:v>
                </c:pt>
                <c:pt idx="3041">
                  <c:v>608.20000000000005</c:v>
                </c:pt>
                <c:pt idx="3042">
                  <c:v>608.4</c:v>
                </c:pt>
                <c:pt idx="3043">
                  <c:v>608.6</c:v>
                </c:pt>
                <c:pt idx="3044">
                  <c:v>608.79999999999995</c:v>
                </c:pt>
                <c:pt idx="3045">
                  <c:v>609</c:v>
                </c:pt>
                <c:pt idx="3046">
                  <c:v>609.20000000000005</c:v>
                </c:pt>
                <c:pt idx="3047">
                  <c:v>609.4</c:v>
                </c:pt>
                <c:pt idx="3048">
                  <c:v>609.6</c:v>
                </c:pt>
                <c:pt idx="3049">
                  <c:v>609.79999999999995</c:v>
                </c:pt>
                <c:pt idx="3050">
                  <c:v>610</c:v>
                </c:pt>
                <c:pt idx="3051">
                  <c:v>610.20000000000005</c:v>
                </c:pt>
                <c:pt idx="3052">
                  <c:v>610.4</c:v>
                </c:pt>
                <c:pt idx="3053">
                  <c:v>610.6</c:v>
                </c:pt>
                <c:pt idx="3054">
                  <c:v>610.79999999999995</c:v>
                </c:pt>
                <c:pt idx="3055">
                  <c:v>611</c:v>
                </c:pt>
                <c:pt idx="3056">
                  <c:v>611.20000000000005</c:v>
                </c:pt>
                <c:pt idx="3057">
                  <c:v>611.4</c:v>
                </c:pt>
                <c:pt idx="3058">
                  <c:v>611.6</c:v>
                </c:pt>
                <c:pt idx="3059">
                  <c:v>611.79999999999995</c:v>
                </c:pt>
                <c:pt idx="3060">
                  <c:v>612</c:v>
                </c:pt>
                <c:pt idx="3061">
                  <c:v>612.20000000000005</c:v>
                </c:pt>
                <c:pt idx="3062">
                  <c:v>612.4</c:v>
                </c:pt>
                <c:pt idx="3063">
                  <c:v>612.6</c:v>
                </c:pt>
                <c:pt idx="3064">
                  <c:v>612.79999999999995</c:v>
                </c:pt>
                <c:pt idx="3065">
                  <c:v>613</c:v>
                </c:pt>
                <c:pt idx="3066">
                  <c:v>613.20000000000005</c:v>
                </c:pt>
                <c:pt idx="3067">
                  <c:v>613.4</c:v>
                </c:pt>
                <c:pt idx="3068">
                  <c:v>613.6</c:v>
                </c:pt>
                <c:pt idx="3069">
                  <c:v>613.79999999999995</c:v>
                </c:pt>
                <c:pt idx="3070">
                  <c:v>614</c:v>
                </c:pt>
                <c:pt idx="3071">
                  <c:v>614.20000000000005</c:v>
                </c:pt>
                <c:pt idx="3072">
                  <c:v>614.4</c:v>
                </c:pt>
                <c:pt idx="3073">
                  <c:v>614.6</c:v>
                </c:pt>
                <c:pt idx="3074">
                  <c:v>614.79999999999995</c:v>
                </c:pt>
                <c:pt idx="3075">
                  <c:v>615</c:v>
                </c:pt>
                <c:pt idx="3076">
                  <c:v>615.20000000000005</c:v>
                </c:pt>
                <c:pt idx="3077">
                  <c:v>615.4</c:v>
                </c:pt>
                <c:pt idx="3078">
                  <c:v>615.6</c:v>
                </c:pt>
                <c:pt idx="3079">
                  <c:v>615.79999999999995</c:v>
                </c:pt>
                <c:pt idx="3080">
                  <c:v>616</c:v>
                </c:pt>
                <c:pt idx="3081">
                  <c:v>616.20000000000005</c:v>
                </c:pt>
                <c:pt idx="3082">
                  <c:v>616.4</c:v>
                </c:pt>
                <c:pt idx="3083">
                  <c:v>616.6</c:v>
                </c:pt>
                <c:pt idx="3084">
                  <c:v>616.79999999999995</c:v>
                </c:pt>
                <c:pt idx="3085">
                  <c:v>617</c:v>
                </c:pt>
                <c:pt idx="3086">
                  <c:v>617.20000000000005</c:v>
                </c:pt>
                <c:pt idx="3087">
                  <c:v>617.4</c:v>
                </c:pt>
                <c:pt idx="3088">
                  <c:v>617.6</c:v>
                </c:pt>
                <c:pt idx="3089">
                  <c:v>617.79999999999995</c:v>
                </c:pt>
                <c:pt idx="3090">
                  <c:v>618</c:v>
                </c:pt>
                <c:pt idx="3091">
                  <c:v>618.20000000000005</c:v>
                </c:pt>
                <c:pt idx="3092">
                  <c:v>618.4</c:v>
                </c:pt>
                <c:pt idx="3093">
                  <c:v>618.6</c:v>
                </c:pt>
                <c:pt idx="3094">
                  <c:v>618.79999999999995</c:v>
                </c:pt>
                <c:pt idx="3095">
                  <c:v>619</c:v>
                </c:pt>
                <c:pt idx="3096">
                  <c:v>619.20000000000005</c:v>
                </c:pt>
                <c:pt idx="3097">
                  <c:v>619.4</c:v>
                </c:pt>
                <c:pt idx="3098">
                  <c:v>619.6</c:v>
                </c:pt>
                <c:pt idx="3099">
                  <c:v>619.79999999999995</c:v>
                </c:pt>
                <c:pt idx="3100">
                  <c:v>620</c:v>
                </c:pt>
                <c:pt idx="3101">
                  <c:v>620.20000000000005</c:v>
                </c:pt>
                <c:pt idx="3102">
                  <c:v>620.4</c:v>
                </c:pt>
                <c:pt idx="3103">
                  <c:v>620.6</c:v>
                </c:pt>
                <c:pt idx="3104">
                  <c:v>620.79999999999995</c:v>
                </c:pt>
                <c:pt idx="3105">
                  <c:v>621</c:v>
                </c:pt>
                <c:pt idx="3106">
                  <c:v>621.20000000000005</c:v>
                </c:pt>
                <c:pt idx="3107">
                  <c:v>621.4</c:v>
                </c:pt>
                <c:pt idx="3108">
                  <c:v>621.6</c:v>
                </c:pt>
                <c:pt idx="3109">
                  <c:v>621.79999999999995</c:v>
                </c:pt>
                <c:pt idx="3110">
                  <c:v>622</c:v>
                </c:pt>
                <c:pt idx="3111">
                  <c:v>622.20000000000005</c:v>
                </c:pt>
                <c:pt idx="3112">
                  <c:v>622.4</c:v>
                </c:pt>
                <c:pt idx="3113">
                  <c:v>622.6</c:v>
                </c:pt>
                <c:pt idx="3114">
                  <c:v>622.79999999999995</c:v>
                </c:pt>
                <c:pt idx="3115">
                  <c:v>623</c:v>
                </c:pt>
                <c:pt idx="3116">
                  <c:v>623.20000000000005</c:v>
                </c:pt>
                <c:pt idx="3117">
                  <c:v>623.4</c:v>
                </c:pt>
                <c:pt idx="3118">
                  <c:v>623.6</c:v>
                </c:pt>
                <c:pt idx="3119">
                  <c:v>623.79999999999995</c:v>
                </c:pt>
                <c:pt idx="3120">
                  <c:v>624</c:v>
                </c:pt>
                <c:pt idx="3121">
                  <c:v>624.20000000000005</c:v>
                </c:pt>
                <c:pt idx="3122">
                  <c:v>624.4</c:v>
                </c:pt>
                <c:pt idx="3123">
                  <c:v>624.6</c:v>
                </c:pt>
                <c:pt idx="3124">
                  <c:v>624.79999999999995</c:v>
                </c:pt>
                <c:pt idx="3125">
                  <c:v>625</c:v>
                </c:pt>
                <c:pt idx="3126">
                  <c:v>625.20000000000005</c:v>
                </c:pt>
                <c:pt idx="3127">
                  <c:v>625.4</c:v>
                </c:pt>
                <c:pt idx="3128">
                  <c:v>625.6</c:v>
                </c:pt>
                <c:pt idx="3129">
                  <c:v>625.79999999999995</c:v>
                </c:pt>
                <c:pt idx="3130">
                  <c:v>626</c:v>
                </c:pt>
                <c:pt idx="3131">
                  <c:v>626.20000000000005</c:v>
                </c:pt>
                <c:pt idx="3132">
                  <c:v>626.4</c:v>
                </c:pt>
                <c:pt idx="3133">
                  <c:v>626.6</c:v>
                </c:pt>
                <c:pt idx="3134">
                  <c:v>626.79999999999995</c:v>
                </c:pt>
                <c:pt idx="3135">
                  <c:v>627</c:v>
                </c:pt>
                <c:pt idx="3136">
                  <c:v>627.20000000000005</c:v>
                </c:pt>
                <c:pt idx="3137">
                  <c:v>627.4</c:v>
                </c:pt>
                <c:pt idx="3138">
                  <c:v>627.6</c:v>
                </c:pt>
                <c:pt idx="3139">
                  <c:v>627.79999999999995</c:v>
                </c:pt>
                <c:pt idx="3140">
                  <c:v>628</c:v>
                </c:pt>
                <c:pt idx="3141">
                  <c:v>628.20000000000005</c:v>
                </c:pt>
                <c:pt idx="3142">
                  <c:v>628.4</c:v>
                </c:pt>
                <c:pt idx="3143">
                  <c:v>628.6</c:v>
                </c:pt>
                <c:pt idx="3144">
                  <c:v>628.79999999999995</c:v>
                </c:pt>
                <c:pt idx="3145">
                  <c:v>629</c:v>
                </c:pt>
                <c:pt idx="3146">
                  <c:v>629.20000000000005</c:v>
                </c:pt>
                <c:pt idx="3147">
                  <c:v>629.4</c:v>
                </c:pt>
                <c:pt idx="3148">
                  <c:v>629.6</c:v>
                </c:pt>
                <c:pt idx="3149">
                  <c:v>629.79999999999995</c:v>
                </c:pt>
                <c:pt idx="3150">
                  <c:v>630</c:v>
                </c:pt>
                <c:pt idx="3151">
                  <c:v>630.20000000000005</c:v>
                </c:pt>
                <c:pt idx="3152">
                  <c:v>630.4</c:v>
                </c:pt>
                <c:pt idx="3153">
                  <c:v>630.6</c:v>
                </c:pt>
                <c:pt idx="3154">
                  <c:v>630.79999999999995</c:v>
                </c:pt>
                <c:pt idx="3155">
                  <c:v>631</c:v>
                </c:pt>
                <c:pt idx="3156">
                  <c:v>631.20000000000005</c:v>
                </c:pt>
                <c:pt idx="3157">
                  <c:v>631.4</c:v>
                </c:pt>
                <c:pt idx="3158">
                  <c:v>631.6</c:v>
                </c:pt>
                <c:pt idx="3159">
                  <c:v>631.79999999999995</c:v>
                </c:pt>
                <c:pt idx="3160">
                  <c:v>632</c:v>
                </c:pt>
                <c:pt idx="3161">
                  <c:v>632.20000000000005</c:v>
                </c:pt>
                <c:pt idx="3162">
                  <c:v>632.4</c:v>
                </c:pt>
                <c:pt idx="3163">
                  <c:v>632.6</c:v>
                </c:pt>
                <c:pt idx="3164">
                  <c:v>632.79999999999995</c:v>
                </c:pt>
                <c:pt idx="3165">
                  <c:v>633</c:v>
                </c:pt>
                <c:pt idx="3166">
                  <c:v>633.20000000000005</c:v>
                </c:pt>
                <c:pt idx="3167">
                  <c:v>633.4</c:v>
                </c:pt>
                <c:pt idx="3168">
                  <c:v>633.6</c:v>
                </c:pt>
                <c:pt idx="3169">
                  <c:v>633.79999999999995</c:v>
                </c:pt>
                <c:pt idx="3170">
                  <c:v>634</c:v>
                </c:pt>
                <c:pt idx="3171">
                  <c:v>634.20000000000005</c:v>
                </c:pt>
                <c:pt idx="3172">
                  <c:v>634.4</c:v>
                </c:pt>
                <c:pt idx="3173">
                  <c:v>634.6</c:v>
                </c:pt>
                <c:pt idx="3174">
                  <c:v>634.79999999999995</c:v>
                </c:pt>
                <c:pt idx="3175">
                  <c:v>635</c:v>
                </c:pt>
                <c:pt idx="3176">
                  <c:v>635.20000000000005</c:v>
                </c:pt>
                <c:pt idx="3177">
                  <c:v>635.4</c:v>
                </c:pt>
                <c:pt idx="3178">
                  <c:v>635.6</c:v>
                </c:pt>
                <c:pt idx="3179">
                  <c:v>635.79999999999995</c:v>
                </c:pt>
                <c:pt idx="3180">
                  <c:v>636</c:v>
                </c:pt>
                <c:pt idx="3181">
                  <c:v>636.20000000000005</c:v>
                </c:pt>
                <c:pt idx="3182">
                  <c:v>636.4</c:v>
                </c:pt>
                <c:pt idx="3183">
                  <c:v>636.6</c:v>
                </c:pt>
                <c:pt idx="3184">
                  <c:v>636.79999999999995</c:v>
                </c:pt>
                <c:pt idx="3185">
                  <c:v>637</c:v>
                </c:pt>
                <c:pt idx="3186">
                  <c:v>637.20000000000005</c:v>
                </c:pt>
                <c:pt idx="3187">
                  <c:v>637.4</c:v>
                </c:pt>
                <c:pt idx="3188">
                  <c:v>637.6</c:v>
                </c:pt>
                <c:pt idx="3189">
                  <c:v>637.79999999999995</c:v>
                </c:pt>
                <c:pt idx="3190">
                  <c:v>638</c:v>
                </c:pt>
                <c:pt idx="3191">
                  <c:v>638.20000000000005</c:v>
                </c:pt>
                <c:pt idx="3192">
                  <c:v>638.4</c:v>
                </c:pt>
                <c:pt idx="3193">
                  <c:v>638.6</c:v>
                </c:pt>
                <c:pt idx="3194">
                  <c:v>638.79999999999995</c:v>
                </c:pt>
                <c:pt idx="3195">
                  <c:v>639</c:v>
                </c:pt>
                <c:pt idx="3196">
                  <c:v>639.20000000000005</c:v>
                </c:pt>
                <c:pt idx="3197">
                  <c:v>639.4</c:v>
                </c:pt>
                <c:pt idx="3198">
                  <c:v>639.6</c:v>
                </c:pt>
                <c:pt idx="3199">
                  <c:v>639.79999999999995</c:v>
                </c:pt>
                <c:pt idx="3200">
                  <c:v>640</c:v>
                </c:pt>
                <c:pt idx="3201">
                  <c:v>640.20000000000005</c:v>
                </c:pt>
                <c:pt idx="3202">
                  <c:v>640.4</c:v>
                </c:pt>
                <c:pt idx="3203">
                  <c:v>640.6</c:v>
                </c:pt>
                <c:pt idx="3204">
                  <c:v>640.79999999999995</c:v>
                </c:pt>
                <c:pt idx="3205">
                  <c:v>641</c:v>
                </c:pt>
                <c:pt idx="3206">
                  <c:v>641.20000000000005</c:v>
                </c:pt>
                <c:pt idx="3207">
                  <c:v>641.4</c:v>
                </c:pt>
                <c:pt idx="3208">
                  <c:v>641.6</c:v>
                </c:pt>
                <c:pt idx="3209">
                  <c:v>641.79999999999995</c:v>
                </c:pt>
                <c:pt idx="3210">
                  <c:v>642</c:v>
                </c:pt>
                <c:pt idx="3211">
                  <c:v>642.20000000000005</c:v>
                </c:pt>
                <c:pt idx="3212">
                  <c:v>642.4</c:v>
                </c:pt>
                <c:pt idx="3213">
                  <c:v>642.6</c:v>
                </c:pt>
                <c:pt idx="3214">
                  <c:v>642.79999999999995</c:v>
                </c:pt>
                <c:pt idx="3215">
                  <c:v>643</c:v>
                </c:pt>
                <c:pt idx="3216">
                  <c:v>643.20000000000005</c:v>
                </c:pt>
                <c:pt idx="3217">
                  <c:v>643.4</c:v>
                </c:pt>
                <c:pt idx="3218">
                  <c:v>643.6</c:v>
                </c:pt>
                <c:pt idx="3219">
                  <c:v>643.79999999999995</c:v>
                </c:pt>
                <c:pt idx="3220">
                  <c:v>644</c:v>
                </c:pt>
                <c:pt idx="3221">
                  <c:v>644.20000000000005</c:v>
                </c:pt>
                <c:pt idx="3222">
                  <c:v>644.4</c:v>
                </c:pt>
                <c:pt idx="3223">
                  <c:v>644.6</c:v>
                </c:pt>
                <c:pt idx="3224">
                  <c:v>644.79999999999995</c:v>
                </c:pt>
                <c:pt idx="3225">
                  <c:v>645</c:v>
                </c:pt>
                <c:pt idx="3226">
                  <c:v>645.20000000000005</c:v>
                </c:pt>
                <c:pt idx="3227">
                  <c:v>645.4</c:v>
                </c:pt>
                <c:pt idx="3228">
                  <c:v>645.6</c:v>
                </c:pt>
                <c:pt idx="3229">
                  <c:v>645.79999999999995</c:v>
                </c:pt>
                <c:pt idx="3230">
                  <c:v>646</c:v>
                </c:pt>
                <c:pt idx="3231">
                  <c:v>646.20000000000005</c:v>
                </c:pt>
                <c:pt idx="3232">
                  <c:v>646.4</c:v>
                </c:pt>
                <c:pt idx="3233">
                  <c:v>646.6</c:v>
                </c:pt>
                <c:pt idx="3234">
                  <c:v>646.79999999999995</c:v>
                </c:pt>
                <c:pt idx="3235">
                  <c:v>647</c:v>
                </c:pt>
                <c:pt idx="3236">
                  <c:v>647.20000000000005</c:v>
                </c:pt>
                <c:pt idx="3237">
                  <c:v>647.4</c:v>
                </c:pt>
                <c:pt idx="3238">
                  <c:v>647.6</c:v>
                </c:pt>
                <c:pt idx="3239">
                  <c:v>647.79999999999995</c:v>
                </c:pt>
                <c:pt idx="3240">
                  <c:v>648</c:v>
                </c:pt>
                <c:pt idx="3241">
                  <c:v>648.20000000000005</c:v>
                </c:pt>
                <c:pt idx="3242">
                  <c:v>648.4</c:v>
                </c:pt>
                <c:pt idx="3243">
                  <c:v>648.6</c:v>
                </c:pt>
                <c:pt idx="3244">
                  <c:v>648.79999999999995</c:v>
                </c:pt>
                <c:pt idx="3245">
                  <c:v>649</c:v>
                </c:pt>
                <c:pt idx="3246">
                  <c:v>649.20000000000005</c:v>
                </c:pt>
                <c:pt idx="3247">
                  <c:v>649.4</c:v>
                </c:pt>
                <c:pt idx="3248">
                  <c:v>649.6</c:v>
                </c:pt>
                <c:pt idx="3249">
                  <c:v>649.79999999999995</c:v>
                </c:pt>
                <c:pt idx="3250">
                  <c:v>650</c:v>
                </c:pt>
                <c:pt idx="3251">
                  <c:v>650.20000000000005</c:v>
                </c:pt>
                <c:pt idx="3252">
                  <c:v>650.4</c:v>
                </c:pt>
                <c:pt idx="3253">
                  <c:v>650.6</c:v>
                </c:pt>
                <c:pt idx="3254">
                  <c:v>650.79999999999995</c:v>
                </c:pt>
                <c:pt idx="3255">
                  <c:v>651</c:v>
                </c:pt>
                <c:pt idx="3256">
                  <c:v>651.20000000000005</c:v>
                </c:pt>
                <c:pt idx="3257">
                  <c:v>651.4</c:v>
                </c:pt>
                <c:pt idx="3258">
                  <c:v>651.6</c:v>
                </c:pt>
                <c:pt idx="3259">
                  <c:v>651.79999999999995</c:v>
                </c:pt>
                <c:pt idx="3260">
                  <c:v>652</c:v>
                </c:pt>
                <c:pt idx="3261">
                  <c:v>652.20000000000005</c:v>
                </c:pt>
                <c:pt idx="3262">
                  <c:v>652.4</c:v>
                </c:pt>
                <c:pt idx="3263">
                  <c:v>652.6</c:v>
                </c:pt>
                <c:pt idx="3264">
                  <c:v>652.79999999999995</c:v>
                </c:pt>
                <c:pt idx="3265">
                  <c:v>653</c:v>
                </c:pt>
                <c:pt idx="3266">
                  <c:v>653.20000000000005</c:v>
                </c:pt>
                <c:pt idx="3267">
                  <c:v>653.4</c:v>
                </c:pt>
                <c:pt idx="3268">
                  <c:v>653.6</c:v>
                </c:pt>
                <c:pt idx="3269">
                  <c:v>653.79999999999995</c:v>
                </c:pt>
                <c:pt idx="3270">
                  <c:v>654</c:v>
                </c:pt>
                <c:pt idx="3271">
                  <c:v>654.20000000000005</c:v>
                </c:pt>
                <c:pt idx="3272">
                  <c:v>654.4</c:v>
                </c:pt>
                <c:pt idx="3273">
                  <c:v>654.6</c:v>
                </c:pt>
                <c:pt idx="3274">
                  <c:v>654.79999999999995</c:v>
                </c:pt>
                <c:pt idx="3275">
                  <c:v>655</c:v>
                </c:pt>
              </c:numCache>
            </c:numRef>
          </c:xVal>
          <c:yVal>
            <c:numRef>
              <c:f>Test_4_variatie_sarcina!$B$34:$B$3309</c:f>
              <c:numCache>
                <c:formatCode>General</c:formatCode>
                <c:ptCount val="3276"/>
                <c:pt idx="0">
                  <c:v>0.12498436510104401</c:v>
                </c:pt>
                <c:pt idx="1">
                  <c:v>3.5860901966312801</c:v>
                </c:pt>
                <c:pt idx="2">
                  <c:v>-5.4512415546923902</c:v>
                </c:pt>
                <c:pt idx="3">
                  <c:v>-1.1440877703760699</c:v>
                </c:pt>
                <c:pt idx="4">
                  <c:v>4.1244843509048197</c:v>
                </c:pt>
                <c:pt idx="5">
                  <c:v>-4.9897607881575796</c:v>
                </c:pt>
                <c:pt idx="6">
                  <c:v>-0.99026077484740704</c:v>
                </c:pt>
                <c:pt idx="7">
                  <c:v>4.5475085335958498</c:v>
                </c:pt>
                <c:pt idx="8">
                  <c:v>-4.2206260305654597</c:v>
                </c:pt>
                <c:pt idx="9">
                  <c:v>-1.9132224179426101</c:v>
                </c:pt>
                <c:pt idx="10">
                  <c:v>4.9705322761845103</c:v>
                </c:pt>
                <c:pt idx="11">
                  <c:v>-4.1821694467216703</c:v>
                </c:pt>
                <c:pt idx="12">
                  <c:v>-2.6823569554835598</c:v>
                </c:pt>
                <c:pt idx="13">
                  <c:v>5.3935564588755396</c:v>
                </c:pt>
                <c:pt idx="14">
                  <c:v>-4.1437128628778899</c:v>
                </c:pt>
                <c:pt idx="15">
                  <c:v>-2.9900107264896998</c:v>
                </c:pt>
                <c:pt idx="16">
                  <c:v>5.7781236176204196</c:v>
                </c:pt>
                <c:pt idx="17">
                  <c:v>-3.4899482969194699</c:v>
                </c:pt>
                <c:pt idx="18">
                  <c:v>-3.5284051008144202</c:v>
                </c:pt>
                <c:pt idx="19">
                  <c:v>5.8550372254103404</c:v>
                </c:pt>
                <c:pt idx="20">
                  <c:v>-3.0284675303846602</c:v>
                </c:pt>
                <c:pt idx="21">
                  <c:v>-4.4129098299890801</c:v>
                </c:pt>
                <c:pt idx="22">
                  <c:v>6.4318881835788497</c:v>
                </c:pt>
                <c:pt idx="23">
                  <c:v>-2.7977271471172598</c:v>
                </c:pt>
                <c:pt idx="24">
                  <c:v>-3.75914526403065</c:v>
                </c:pt>
                <c:pt idx="25">
                  <c:v>6.3549745757889298</c:v>
                </c:pt>
                <c:pt idx="26">
                  <c:v>-1.8747656140476501</c:v>
                </c:pt>
                <c:pt idx="27">
                  <c:v>-3.0669243342796202</c:v>
                </c:pt>
                <c:pt idx="28">
                  <c:v>5.0859024678182196</c:v>
                </c:pt>
                <c:pt idx="29">
                  <c:v>-0.64415025495909695</c:v>
                </c:pt>
                <c:pt idx="30">
                  <c:v>-3.6437752924481299</c:v>
                </c:pt>
                <c:pt idx="31">
                  <c:v>4.2783111263823104</c:v>
                </c:pt>
                <c:pt idx="32">
                  <c:v>-0.41340984418529703</c:v>
                </c:pt>
                <c:pt idx="33">
                  <c:v>-3.75914526403065</c:v>
                </c:pt>
                <c:pt idx="34">
                  <c:v>3.6630035843700202</c:v>
                </c:pt>
                <c:pt idx="35">
                  <c:v>1.3940564455653599</c:v>
                </c:pt>
                <c:pt idx="36">
                  <c:v>-4.7974769887339601</c:v>
                </c:pt>
                <c:pt idx="37">
                  <c:v>3.04769582230655</c:v>
                </c:pt>
                <c:pt idx="38">
                  <c:v>3.31689300946891</c:v>
                </c:pt>
                <c:pt idx="39">
                  <c:v>-5.6435253541160098</c:v>
                </c:pt>
                <c:pt idx="40">
                  <c:v>2.0862777053931598</c:v>
                </c:pt>
                <c:pt idx="41">
                  <c:v>2.81695543903915</c:v>
                </c:pt>
                <c:pt idx="42">
                  <c:v>-5.4512415546923902</c:v>
                </c:pt>
                <c:pt idx="43">
                  <c:v>-0.25958293117582798</c:v>
                </c:pt>
                <c:pt idx="44">
                  <c:v>4.0091141592711201</c:v>
                </c:pt>
                <c:pt idx="45">
                  <c:v>-5.2974147792148996</c:v>
                </c:pt>
                <c:pt idx="46">
                  <c:v>-1.2979146558791399</c:v>
                </c:pt>
                <c:pt idx="47">
                  <c:v>4.0860277670610401</c:v>
                </c:pt>
                <c:pt idx="48">
                  <c:v>-4.3359962221991601</c:v>
                </c:pt>
                <c:pt idx="49">
                  <c:v>-2.02859260957631</c:v>
                </c:pt>
                <c:pt idx="50">
                  <c:v>5.1628160756081298</c:v>
                </c:pt>
                <c:pt idx="51">
                  <c:v>-3.98988564729805</c:v>
                </c:pt>
                <c:pt idx="52">
                  <c:v>-3.8360588718205699</c:v>
                </c:pt>
                <c:pt idx="53">
                  <c:v>6.1242341925215298</c:v>
                </c:pt>
                <c:pt idx="54">
                  <c:v>-3.0669243342796202</c:v>
                </c:pt>
                <c:pt idx="55">
                  <c:v>-4.1052558389317504</c:v>
                </c:pt>
                <c:pt idx="56">
                  <c:v>6.2780614081013697</c:v>
                </c:pt>
                <c:pt idx="57">
                  <c:v>-2.2977895766874901</c:v>
                </c:pt>
                <c:pt idx="58">
                  <c:v>-3.6437752924481299</c:v>
                </c:pt>
                <c:pt idx="59">
                  <c:v>5.4704700666654604</c:v>
                </c:pt>
                <c:pt idx="60">
                  <c:v>-1.7209387285445701</c:v>
                </c:pt>
                <c:pt idx="61">
                  <c:v>-2.6439001515885998</c:v>
                </c:pt>
                <c:pt idx="62">
                  <c:v>4.2398545425385201</c:v>
                </c:pt>
                <c:pt idx="63">
                  <c:v>0.62492185301161696</c:v>
                </c:pt>
                <c:pt idx="64">
                  <c:v>-4.4129098299890801</c:v>
                </c:pt>
                <c:pt idx="65">
                  <c:v>3.16306601394025</c:v>
                </c:pt>
                <c:pt idx="66">
                  <c:v>2.0862777053931598</c:v>
                </c:pt>
                <c:pt idx="67">
                  <c:v>-5.4512415546923902</c:v>
                </c:pt>
                <c:pt idx="68">
                  <c:v>2.3939314763992998</c:v>
                </c:pt>
                <c:pt idx="69">
                  <c:v>2.58621505577175</c:v>
                </c:pt>
                <c:pt idx="70">
                  <c:v>-5.3743279469024703</c:v>
                </c:pt>
                <c:pt idx="71">
                  <c:v>0.24035455673474501</c:v>
                </c:pt>
                <c:pt idx="72">
                  <c:v>3.4707200049975699</c:v>
                </c:pt>
                <c:pt idx="73">
                  <c:v>-4.9513042043138</c:v>
                </c:pt>
                <c:pt idx="74">
                  <c:v>-1.6824819246496101</c:v>
                </c:pt>
                <c:pt idx="75">
                  <c:v>4.8167055007070303</c:v>
                </c:pt>
                <c:pt idx="76">
                  <c:v>-4.2206260305654597</c:v>
                </c:pt>
                <c:pt idx="77">
                  <c:v>-2.4131597683211901</c:v>
                </c:pt>
                <c:pt idx="78">
                  <c:v>5.7012104499328604</c:v>
                </c:pt>
                <c:pt idx="79">
                  <c:v>-3.3361213013908002</c:v>
                </c:pt>
                <c:pt idx="80">
                  <c:v>-4.1437128628778899</c:v>
                </c:pt>
                <c:pt idx="81">
                  <c:v>6.0857776086777404</c:v>
                </c:pt>
                <c:pt idx="82">
                  <c:v>-2.56698676384985</c:v>
                </c:pt>
                <c:pt idx="83">
                  <c:v>-4.1052558389317504</c:v>
                </c:pt>
                <c:pt idx="84">
                  <c:v>6.2396043841552302</c:v>
                </c:pt>
                <c:pt idx="85">
                  <c:v>-1.8363089201782801</c:v>
                </c:pt>
                <c:pt idx="86">
                  <c:v>-3.1822945259133202</c:v>
                </c:pt>
                <c:pt idx="87">
                  <c:v>4.6628787252295503</c:v>
                </c:pt>
                <c:pt idx="88">
                  <c:v>-0.10575600441316001</c:v>
                </c:pt>
                <c:pt idx="89">
                  <c:v>-4.0667992550879699</c:v>
                </c:pt>
                <c:pt idx="90">
                  <c:v>3.5091765888413602</c:v>
                </c:pt>
                <c:pt idx="91">
                  <c:v>2.77849885519537</c:v>
                </c:pt>
                <c:pt idx="92">
                  <c:v>-5.5666117463260898</c:v>
                </c:pt>
                <c:pt idx="93">
                  <c:v>1.8939939059695401</c:v>
                </c:pt>
                <c:pt idx="94">
                  <c:v>3.3553498133638699</c:v>
                </c:pt>
                <c:pt idx="95">
                  <c:v>-5.3743279469024703</c:v>
                </c:pt>
                <c:pt idx="96">
                  <c:v>-1.6440252307802401</c:v>
                </c:pt>
                <c:pt idx="97">
                  <c:v>5.0474458839744303</c:v>
                </c:pt>
                <c:pt idx="98">
                  <c:v>-4.2590830545115903</c:v>
                </c:pt>
                <c:pt idx="99">
                  <c:v>-3.0284675303846602</c:v>
                </c:pt>
                <c:pt idx="100">
                  <c:v>5.73966703377664</c:v>
                </c:pt>
                <c:pt idx="101">
                  <c:v>-2.7208137593785202</c:v>
                </c:pt>
                <c:pt idx="102">
                  <c:v>-3.75914526403065</c:v>
                </c:pt>
                <c:pt idx="103">
                  <c:v>6.4318881835788497</c:v>
                </c:pt>
                <c:pt idx="104">
                  <c:v>-2.02859260957631</c:v>
                </c:pt>
                <c:pt idx="105">
                  <c:v>-2.7977271471172598</c:v>
                </c:pt>
                <c:pt idx="106">
                  <c:v>4.7013353090733299</c:v>
                </c:pt>
                <c:pt idx="107">
                  <c:v>-6.7299283037391994E-2</c:v>
                </c:pt>
                <c:pt idx="108">
                  <c:v>-4.1437128628778899</c:v>
                </c:pt>
                <c:pt idx="109">
                  <c:v>3.3553498133638699</c:v>
                </c:pt>
                <c:pt idx="110">
                  <c:v>1.8170805182308001</c:v>
                </c:pt>
                <c:pt idx="111">
                  <c:v>-5.3358713630586898</c:v>
                </c:pt>
                <c:pt idx="112">
                  <c:v>2.0093640976032399</c:v>
                </c:pt>
                <c:pt idx="113">
                  <c:v>3.16306601394025</c:v>
                </c:pt>
                <c:pt idx="114">
                  <c:v>-5.4127849708486098</c:v>
                </c:pt>
                <c:pt idx="115">
                  <c:v>-1.1056309664811099</c:v>
                </c:pt>
                <c:pt idx="116">
                  <c:v>4.5090515096497104</c:v>
                </c:pt>
                <c:pt idx="117">
                  <c:v>-3.9129724796104899</c:v>
                </c:pt>
                <c:pt idx="118">
                  <c:v>-3.1053809181233998</c:v>
                </c:pt>
                <c:pt idx="119">
                  <c:v>6.0857776086777404</c:v>
                </c:pt>
                <c:pt idx="120">
                  <c:v>-3.1822945259133202</c:v>
                </c:pt>
                <c:pt idx="121">
                  <c:v>-4.0283426712441903</c:v>
                </c:pt>
                <c:pt idx="122">
                  <c:v>6.1242341925215298</c:v>
                </c:pt>
                <c:pt idx="123">
                  <c:v>-1.3748281536434701</c:v>
                </c:pt>
                <c:pt idx="124">
                  <c:v>-3.1053809181233998</c:v>
                </c:pt>
                <c:pt idx="125">
                  <c:v>4.2398545425385201</c:v>
                </c:pt>
                <c:pt idx="126">
                  <c:v>1.3555997516959899</c:v>
                </c:pt>
                <c:pt idx="127">
                  <c:v>-4.7974769887339601</c:v>
                </c:pt>
                <c:pt idx="128">
                  <c:v>3.23997962173017</c:v>
                </c:pt>
                <c:pt idx="129">
                  <c:v>2.2401044808706398</c:v>
                </c:pt>
                <c:pt idx="130">
                  <c:v>-5.4896981385361698</c:v>
                </c:pt>
                <c:pt idx="131">
                  <c:v>8.6527636848676703E-2</c:v>
                </c:pt>
                <c:pt idx="132">
                  <c:v>4.0475707431148997</c:v>
                </c:pt>
                <c:pt idx="133">
                  <c:v>-4.9128471803676597</c:v>
                </c:pt>
                <c:pt idx="134">
                  <c:v>-2.1055059973150501</c:v>
                </c:pt>
                <c:pt idx="135">
                  <c:v>5.0859024678182196</c:v>
                </c:pt>
                <c:pt idx="136">
                  <c:v>-3.6053184885531699</c:v>
                </c:pt>
                <c:pt idx="137">
                  <c:v>-3.75914526403065</c:v>
                </c:pt>
                <c:pt idx="138">
                  <c:v>6.2011478003114497</c:v>
                </c:pt>
                <c:pt idx="139">
                  <c:v>-2.7977271471172598</c:v>
                </c:pt>
                <c:pt idx="140">
                  <c:v>-3.6437752924481299</c:v>
                </c:pt>
                <c:pt idx="141">
                  <c:v>5.1243594917643502</c:v>
                </c:pt>
                <c:pt idx="142">
                  <c:v>-0.83643388934433505</c:v>
                </c:pt>
                <c:pt idx="143">
                  <c:v>-3.7206886801868699</c:v>
                </c:pt>
                <c:pt idx="144">
                  <c:v>3.6245467804750602</c:v>
                </c:pt>
                <c:pt idx="145">
                  <c:v>1.6632536327277201</c:v>
                </c:pt>
                <c:pt idx="146">
                  <c:v>-5.3358713630586898</c:v>
                </c:pt>
                <c:pt idx="147">
                  <c:v>2.4708448641380398</c:v>
                </c:pt>
                <c:pt idx="148">
                  <c:v>3.12460943009647</c:v>
                </c:pt>
                <c:pt idx="149">
                  <c:v>-5.6819819379597902</c:v>
                </c:pt>
                <c:pt idx="150">
                  <c:v>-1.0671742726117399</c:v>
                </c:pt>
                <c:pt idx="151">
                  <c:v>4.4705949258059299</c:v>
                </c:pt>
                <c:pt idx="152">
                  <c:v>-3.75914526403065</c:v>
                </c:pt>
                <c:pt idx="153">
                  <c:v>-3.4130349091807202</c:v>
                </c:pt>
                <c:pt idx="154">
                  <c:v>6.2396043841552302</c:v>
                </c:pt>
                <c:pt idx="155">
                  <c:v>-3.1438377220183602</c:v>
                </c:pt>
                <c:pt idx="156">
                  <c:v>-4.2590830545115903</c:v>
                </c:pt>
                <c:pt idx="157">
                  <c:v>5.8550372254103404</c:v>
                </c:pt>
                <c:pt idx="158">
                  <c:v>-1.1825444642454399</c:v>
                </c:pt>
                <c:pt idx="159">
                  <c:v>-3.0669243342796202</c:v>
                </c:pt>
                <c:pt idx="160">
                  <c:v>4.2013979586947396</c:v>
                </c:pt>
                <c:pt idx="161">
                  <c:v>1.7786238243614201</c:v>
                </c:pt>
                <c:pt idx="162">
                  <c:v>-5.2205011714249796</c:v>
                </c:pt>
                <c:pt idx="163">
                  <c:v>2.5093016680329998</c:v>
                </c:pt>
                <c:pt idx="164">
                  <c:v>3.08615262620151</c:v>
                </c:pt>
                <c:pt idx="165">
                  <c:v>-5.6819819379597902</c:v>
                </c:pt>
                <c:pt idx="166">
                  <c:v>-1.4517415413822099</c:v>
                </c:pt>
                <c:pt idx="167">
                  <c:v>5.1243594917643502</c:v>
                </c:pt>
                <c:pt idx="168">
                  <c:v>-4.1821694467216703</c:v>
                </c:pt>
                <c:pt idx="169">
                  <c:v>-3.7976022879767899</c:v>
                </c:pt>
                <c:pt idx="170">
                  <c:v>5.73966703377664</c:v>
                </c:pt>
                <c:pt idx="171">
                  <c:v>-2.45161657221615</c:v>
                </c:pt>
                <c:pt idx="172">
                  <c:v>-3.45149149302451</c:v>
                </c:pt>
                <c:pt idx="173">
                  <c:v>4.8167055007070303</c:v>
                </c:pt>
                <c:pt idx="174">
                  <c:v>-0.52878006332539595</c:v>
                </c:pt>
                <c:pt idx="175">
                  <c:v>-3.6053184885531699</c:v>
                </c:pt>
                <c:pt idx="176">
                  <c:v>3.27843620557395</c:v>
                </c:pt>
                <c:pt idx="177">
                  <c:v>2.3170180886605598</c:v>
                </c:pt>
                <c:pt idx="178">
                  <c:v>-5.4512415546923902</c:v>
                </c:pt>
                <c:pt idx="179">
                  <c:v>0.27881127811051298</c:v>
                </c:pt>
                <c:pt idx="180">
                  <c:v>4.2398545425385201</c:v>
                </c:pt>
                <c:pt idx="181">
                  <c:v>-4.3744532461452899</c:v>
                </c:pt>
                <c:pt idx="182">
                  <c:v>-2.25933299284371</c:v>
                </c:pt>
                <c:pt idx="183">
                  <c:v>5.81658064156656</c:v>
                </c:pt>
                <c:pt idx="184">
                  <c:v>-3.2207511097571002</c:v>
                </c:pt>
                <c:pt idx="185">
                  <c:v>-4.1052558389317504</c:v>
                </c:pt>
                <c:pt idx="186">
                  <c:v>6.0857776086777404</c:v>
                </c:pt>
                <c:pt idx="187">
                  <c:v>-0.33649637392736398</c:v>
                </c:pt>
                <c:pt idx="188">
                  <c:v>-3.75914526403065</c:v>
                </c:pt>
                <c:pt idx="189">
                  <c:v>3.6630035843700202</c:v>
                </c:pt>
                <c:pt idx="190">
                  <c:v>1.2402295600622899</c:v>
                </c:pt>
                <c:pt idx="191">
                  <c:v>-5.2589577552687699</c:v>
                </c:pt>
                <c:pt idx="192">
                  <c:v>1.3940564455653599</c:v>
                </c:pt>
                <c:pt idx="193">
                  <c:v>3.8937439676374201</c:v>
                </c:pt>
                <c:pt idx="194">
                  <c:v>-4.9513042043138</c:v>
                </c:pt>
                <c:pt idx="195">
                  <c:v>-1.6055685369108701</c:v>
                </c:pt>
                <c:pt idx="196">
                  <c:v>5.0089893001306498</c:v>
                </c:pt>
                <c:pt idx="197">
                  <c:v>-3.4130349091807202</c:v>
                </c:pt>
                <c:pt idx="198">
                  <c:v>-4.0283426712441903</c:v>
                </c:pt>
                <c:pt idx="199">
                  <c:v>6.0473210248339599</c:v>
                </c:pt>
                <c:pt idx="200">
                  <c:v>-1.9516790017863901</c:v>
                </c:pt>
                <c:pt idx="201">
                  <c:v>-2.60544356774481</c:v>
                </c:pt>
                <c:pt idx="202">
                  <c:v>4.2783111263823104</c:v>
                </c:pt>
                <c:pt idx="203">
                  <c:v>1.1633160622979599</c:v>
                </c:pt>
                <c:pt idx="204">
                  <c:v>-4.9128471803676597</c:v>
                </c:pt>
                <c:pt idx="205">
                  <c:v>2.5477584719279598</c:v>
                </c:pt>
                <c:pt idx="206">
                  <c:v>3.08615262620151</c:v>
                </c:pt>
                <c:pt idx="207">
                  <c:v>-5.7973521295934898</c:v>
                </c:pt>
                <c:pt idx="208">
                  <c:v>-0.64415025495909695</c:v>
                </c:pt>
                <c:pt idx="209">
                  <c:v>4.4321383419621396</c:v>
                </c:pt>
                <c:pt idx="210">
                  <c:v>-3.9514290634542699</c:v>
                </c:pt>
                <c:pt idx="211">
                  <c:v>-3.5284051008144202</c:v>
                </c:pt>
                <c:pt idx="212">
                  <c:v>5.97040741704404</c:v>
                </c:pt>
                <c:pt idx="213">
                  <c:v>-2.2977895766874901</c:v>
                </c:pt>
                <c:pt idx="214">
                  <c:v>-3.6053184885531699</c:v>
                </c:pt>
                <c:pt idx="215">
                  <c:v>5.1243594917643502</c:v>
                </c:pt>
                <c:pt idx="216">
                  <c:v>-0.41340984418529703</c:v>
                </c:pt>
                <c:pt idx="217">
                  <c:v>-3.75914526403065</c:v>
                </c:pt>
                <c:pt idx="218">
                  <c:v>3.5860901966312801</c:v>
                </c:pt>
                <c:pt idx="219">
                  <c:v>2.0862777053931598</c:v>
                </c:pt>
                <c:pt idx="220">
                  <c:v>-5.2974147792148996</c:v>
                </c:pt>
                <c:pt idx="221">
                  <c:v>0.50955166137791597</c:v>
                </c:pt>
                <c:pt idx="222">
                  <c:v>3.31689300946891</c:v>
                </c:pt>
                <c:pt idx="223">
                  <c:v>-4.6051936294126996</c:v>
                </c:pt>
                <c:pt idx="224">
                  <c:v>-2.1055059973150501</c:v>
                </c:pt>
                <c:pt idx="225">
                  <c:v>5.58584025829916</c:v>
                </c:pt>
                <c:pt idx="226">
                  <c:v>-3.6053184885531699</c:v>
                </c:pt>
                <c:pt idx="227">
                  <c:v>-4.4898234377789903</c:v>
                </c:pt>
                <c:pt idx="228">
                  <c:v>6.0088640008878302</c:v>
                </c:pt>
                <c:pt idx="229">
                  <c:v>-1.1440877703760699</c:v>
                </c:pt>
                <c:pt idx="230">
                  <c:v>-3.2592079136520602</c:v>
                </c:pt>
                <c:pt idx="231">
                  <c:v>3.7399171921599401</c:v>
                </c:pt>
                <c:pt idx="232">
                  <c:v>1.6632536327277201</c:v>
                </c:pt>
                <c:pt idx="233">
                  <c:v>-5.3743279469024703</c:v>
                </c:pt>
                <c:pt idx="234">
                  <c:v>2.0478209014981998</c:v>
                </c:pt>
                <c:pt idx="235">
                  <c:v>3.5091765888413602</c:v>
                </c:pt>
                <c:pt idx="236">
                  <c:v>-4.9513042043138</c:v>
                </c:pt>
                <c:pt idx="237">
                  <c:v>-1.3748281536434701</c:v>
                </c:pt>
                <c:pt idx="238">
                  <c:v>4.7397918929171103</c:v>
                </c:pt>
                <c:pt idx="239">
                  <c:v>-3.2976647175470202</c:v>
                </c:pt>
                <c:pt idx="240">
                  <c:v>-4.2590830545115903</c:v>
                </c:pt>
                <c:pt idx="241">
                  <c:v>6.4703447674226302</c:v>
                </c:pt>
                <c:pt idx="242">
                  <c:v>-1.7209387285445701</c:v>
                </c:pt>
                <c:pt idx="243">
                  <c:v>-3.2207511097571002</c:v>
                </c:pt>
                <c:pt idx="244">
                  <c:v>4.0091141592711201</c:v>
                </c:pt>
                <c:pt idx="245">
                  <c:v>1.3171430578266199</c:v>
                </c:pt>
                <c:pt idx="246">
                  <c:v>-5.2205011714249796</c:v>
                </c:pt>
                <c:pt idx="247">
                  <c:v>1.6247968288327601</c:v>
                </c:pt>
                <c:pt idx="248">
                  <c:v>3.27843620557395</c:v>
                </c:pt>
                <c:pt idx="249">
                  <c:v>-4.9128471803676597</c:v>
                </c:pt>
                <c:pt idx="250">
                  <c:v>-1.8363089201782801</c:v>
                </c:pt>
                <c:pt idx="251">
                  <c:v>5.7781236176204196</c:v>
                </c:pt>
                <c:pt idx="252">
                  <c:v>-3.4899482969194699</c:v>
                </c:pt>
                <c:pt idx="253">
                  <c:v>-4.2975396383553699</c:v>
                </c:pt>
                <c:pt idx="254">
                  <c:v>6.4318881835788497</c:v>
                </c:pt>
                <c:pt idx="255">
                  <c:v>-0.87489063822650004</c:v>
                </c:pt>
                <c:pt idx="256">
                  <c:v>-3.1822945259133202</c:v>
                </c:pt>
                <c:pt idx="257">
                  <c:v>3.5091765888413602</c:v>
                </c:pt>
                <c:pt idx="258">
                  <c:v>1.8170805182308001</c:v>
                </c:pt>
                <c:pt idx="259">
                  <c:v>-5.5281551624823102</c:v>
                </c:pt>
                <c:pt idx="260">
                  <c:v>0.39418146974421497</c:v>
                </c:pt>
                <c:pt idx="261">
                  <c:v>3.9322005514812002</c:v>
                </c:pt>
                <c:pt idx="262">
                  <c:v>-4.4513664138328597</c:v>
                </c:pt>
                <c:pt idx="263">
                  <c:v>-2.52852995995489</c:v>
                </c:pt>
                <c:pt idx="264">
                  <c:v>5.5473832343530196</c:v>
                </c:pt>
                <c:pt idx="265">
                  <c:v>-2.8746405348559998</c:v>
                </c:pt>
                <c:pt idx="266">
                  <c:v>-4.1821694467216703</c:v>
                </c:pt>
                <c:pt idx="267">
                  <c:v>5.0474458839744303</c:v>
                </c:pt>
                <c:pt idx="268">
                  <c:v>-1.1056309664811099</c:v>
                </c:pt>
                <c:pt idx="269">
                  <c:v>-3.75914526403065</c:v>
                </c:pt>
                <c:pt idx="270">
                  <c:v>3.7783737760037202</c:v>
                </c:pt>
                <c:pt idx="271">
                  <c:v>2.3939314763992998</c:v>
                </c:pt>
                <c:pt idx="272">
                  <c:v>-5.4896981385361698</c:v>
                </c:pt>
                <c:pt idx="273">
                  <c:v>-6.7299283037391994E-2</c:v>
                </c:pt>
                <c:pt idx="274">
                  <c:v>3.9706575754273401</c:v>
                </c:pt>
                <c:pt idx="275">
                  <c:v>-4.2206260305654597</c:v>
                </c:pt>
                <c:pt idx="276">
                  <c:v>-2.9130973387509602</c:v>
                </c:pt>
                <c:pt idx="277">
                  <c:v>5.89349380925412</c:v>
                </c:pt>
                <c:pt idx="278">
                  <c:v>-3.0284675303846602</c:v>
                </c:pt>
                <c:pt idx="279">
                  <c:v>-3.2592079136520602</c:v>
                </c:pt>
                <c:pt idx="280">
                  <c:v>5.0089893001306498</c:v>
                </c:pt>
                <c:pt idx="281">
                  <c:v>0.124984378854243</c:v>
                </c:pt>
                <c:pt idx="282">
                  <c:v>-4.1821694467216703</c:v>
                </c:pt>
                <c:pt idx="283">
                  <c:v>2.74004205130041</c:v>
                </c:pt>
                <c:pt idx="284">
                  <c:v>2.77849885519537</c:v>
                </c:pt>
                <c:pt idx="285">
                  <c:v>-5.7973521295934898</c:v>
                </c:pt>
                <c:pt idx="286">
                  <c:v>-0.52878006332539595</c:v>
                </c:pt>
                <c:pt idx="287">
                  <c:v>4.5475085335958498</c:v>
                </c:pt>
                <c:pt idx="288">
                  <c:v>-3.9514290634542699</c:v>
                </c:pt>
                <c:pt idx="289">
                  <c:v>-3.75914526403065</c:v>
                </c:pt>
                <c:pt idx="290">
                  <c:v>6.2396043841552302</c:v>
                </c:pt>
                <c:pt idx="291">
                  <c:v>-1.4132848475128399</c:v>
                </c:pt>
                <c:pt idx="292">
                  <c:v>-2.8746405348559998</c:v>
                </c:pt>
                <c:pt idx="293">
                  <c:v>4.4321383419621396</c:v>
                </c:pt>
                <c:pt idx="294">
                  <c:v>0.24035455673474501</c:v>
                </c:pt>
                <c:pt idx="295">
                  <c:v>-4.4129098299890801</c:v>
                </c:pt>
                <c:pt idx="296">
                  <c:v>2.89386904682907</c:v>
                </c:pt>
                <c:pt idx="297">
                  <c:v>2.77849885519537</c:v>
                </c:pt>
                <c:pt idx="298">
                  <c:v>-5.6050683301698703</c:v>
                </c:pt>
                <c:pt idx="299">
                  <c:v>-1.4132848475128399</c:v>
                </c:pt>
                <c:pt idx="300">
                  <c:v>4.6244217012834099</c:v>
                </c:pt>
                <c:pt idx="301">
                  <c:v>-3.7206886801868699</c:v>
                </c:pt>
                <c:pt idx="302">
                  <c:v>-4.1437128628778899</c:v>
                </c:pt>
                <c:pt idx="303">
                  <c:v>6.3165179919451502</c:v>
                </c:pt>
                <c:pt idx="304">
                  <c:v>-1.8363089201782801</c:v>
                </c:pt>
                <c:pt idx="305">
                  <c:v>-2.60544356774481</c:v>
                </c:pt>
                <c:pt idx="306">
                  <c:v>4.0091141592711201</c:v>
                </c:pt>
                <c:pt idx="307">
                  <c:v>1.1633160622979599</c:v>
                </c:pt>
                <c:pt idx="308">
                  <c:v>-5.2589577552687699</c:v>
                </c:pt>
                <c:pt idx="309">
                  <c:v>0.77874879352748405</c:v>
                </c:pt>
                <c:pt idx="310">
                  <c:v>4.0860277670610401</c:v>
                </c:pt>
                <c:pt idx="311">
                  <c:v>-4.6821067971002597</c:v>
                </c:pt>
                <c:pt idx="312">
                  <c:v>-2.33624638058245</c:v>
                </c:pt>
                <c:pt idx="313">
                  <c:v>5.97040741704404</c:v>
                </c:pt>
                <c:pt idx="314">
                  <c:v>-3.0669243342796202</c:v>
                </c:pt>
                <c:pt idx="315">
                  <c:v>-4.1052558389317504</c:v>
                </c:pt>
                <c:pt idx="316">
                  <c:v>5.2397296833980498</c:v>
                </c:pt>
                <c:pt idx="317">
                  <c:v>0.39418146974421497</c:v>
                </c:pt>
                <c:pt idx="318">
                  <c:v>-4.2975396383553699</c:v>
                </c:pt>
                <c:pt idx="319">
                  <c:v>3.27843620557395</c:v>
                </c:pt>
                <c:pt idx="320">
                  <c:v>2.2401044808706398</c:v>
                </c:pt>
                <c:pt idx="321">
                  <c:v>-5.5666117463260898</c:v>
                </c:pt>
                <c:pt idx="322">
                  <c:v>-0.91334733209587105</c:v>
                </c:pt>
                <c:pt idx="323">
                  <c:v>4.8936191084969503</c:v>
                </c:pt>
                <c:pt idx="324">
                  <c:v>-3.87451545566435</c:v>
                </c:pt>
                <c:pt idx="325">
                  <c:v>-3.7976022879767899</c:v>
                </c:pt>
                <c:pt idx="326">
                  <c:v>6.0473210248339599</c:v>
                </c:pt>
                <c:pt idx="327">
                  <c:v>-1.8747656140476501</c:v>
                </c:pt>
                <c:pt idx="328">
                  <c:v>-3.2207511097571002</c:v>
                </c:pt>
                <c:pt idx="329">
                  <c:v>4.0860277670610401</c:v>
                </c:pt>
                <c:pt idx="330">
                  <c:v>1.0864026745592199</c:v>
                </c:pt>
                <c:pt idx="331">
                  <c:v>-4.8359340126800996</c:v>
                </c:pt>
                <c:pt idx="332">
                  <c:v>1.5094266371990599</c:v>
                </c:pt>
                <c:pt idx="333">
                  <c:v>3.31689300946891</c:v>
                </c:pt>
                <c:pt idx="334">
                  <c:v>-4.6821067971002597</c:v>
                </c:pt>
                <c:pt idx="335">
                  <c:v>-2.2208761889487501</c:v>
                </c:pt>
                <c:pt idx="336">
                  <c:v>5.9319508332002604</c:v>
                </c:pt>
                <c:pt idx="337">
                  <c:v>-3.2592079136520602</c:v>
                </c:pt>
                <c:pt idx="338">
                  <c:v>-4.3359962221991601</c:v>
                </c:pt>
                <c:pt idx="339">
                  <c:v>5.6242968421429396</c:v>
                </c:pt>
                <c:pt idx="340">
                  <c:v>-0.41340987169169502</c:v>
                </c:pt>
                <c:pt idx="341">
                  <c:v>-3.8360588718205699</c:v>
                </c:pt>
                <c:pt idx="342">
                  <c:v>3.12460943009647</c:v>
                </c:pt>
                <c:pt idx="343">
                  <c:v>3.12460943009647</c:v>
                </c:pt>
                <c:pt idx="344">
                  <c:v>-6.1434627044946</c:v>
                </c:pt>
                <c:pt idx="345">
                  <c:v>-0.37495312280952903</c:v>
                </c:pt>
                <c:pt idx="346">
                  <c:v>4.7013353090733299</c:v>
                </c:pt>
                <c:pt idx="347">
                  <c:v>-3.7976022879767899</c:v>
                </c:pt>
                <c:pt idx="348">
                  <c:v>-4.0667992550879699</c:v>
                </c:pt>
                <c:pt idx="349">
                  <c:v>6.5472583752125502</c:v>
                </c:pt>
                <c:pt idx="350">
                  <c:v>-1.4901983452771701</c:v>
                </c:pt>
                <c:pt idx="351">
                  <c:v>-3.1053809181233998</c:v>
                </c:pt>
                <c:pt idx="352">
                  <c:v>3.4707200049975699</c:v>
                </c:pt>
                <c:pt idx="353">
                  <c:v>1.8170805182308001</c:v>
                </c:pt>
                <c:pt idx="354">
                  <c:v>-5.5281551624823102</c:v>
                </c:pt>
                <c:pt idx="355">
                  <c:v>0.27881127811051298</c:v>
                </c:pt>
                <c:pt idx="356">
                  <c:v>4.0091141592711201</c:v>
                </c:pt>
                <c:pt idx="357">
                  <c:v>-4.3359962221991601</c:v>
                </c:pt>
                <c:pt idx="358">
                  <c:v>-3.1053809181233998</c:v>
                </c:pt>
                <c:pt idx="359">
                  <c:v>6.1242341925215298</c:v>
                </c:pt>
                <c:pt idx="360">
                  <c:v>-2.1824193850537901</c:v>
                </c:pt>
                <c:pt idx="361">
                  <c:v>-3.2207511097571002</c:v>
                </c:pt>
                <c:pt idx="362">
                  <c:v>4.7782489168632498</c:v>
                </c:pt>
                <c:pt idx="363">
                  <c:v>-0.33649640143376103</c:v>
                </c:pt>
                <c:pt idx="364">
                  <c:v>-4.1052558389317504</c:v>
                </c:pt>
                <c:pt idx="365">
                  <c:v>3.04769582230655</c:v>
                </c:pt>
                <c:pt idx="366">
                  <c:v>3.08615262620151</c:v>
                </c:pt>
                <c:pt idx="367">
                  <c:v>-5.7204385218035698</c:v>
                </c:pt>
                <c:pt idx="368">
                  <c:v>-1.1440877703760699</c:v>
                </c:pt>
                <c:pt idx="369">
                  <c:v>4.6244217012834099</c:v>
                </c:pt>
                <c:pt idx="370">
                  <c:v>-3.6053184885531699</c:v>
                </c:pt>
                <c:pt idx="371">
                  <c:v>-3.8360588718205699</c:v>
                </c:pt>
                <c:pt idx="372">
                  <c:v>6.2011478003114497</c:v>
                </c:pt>
                <c:pt idx="373">
                  <c:v>-1.2210011581148099</c:v>
                </c:pt>
                <c:pt idx="374">
                  <c:v>-3.0669243342796202</c:v>
                </c:pt>
                <c:pt idx="375">
                  <c:v>3.5476333927363202</c:v>
                </c:pt>
                <c:pt idx="376">
                  <c:v>2.1247342892369399</c:v>
                </c:pt>
                <c:pt idx="377">
                  <c:v>-5.6050683301698703</c:v>
                </c:pt>
                <c:pt idx="378">
                  <c:v>-0.87489063822650004</c:v>
                </c:pt>
                <c:pt idx="379">
                  <c:v>4.9705322761845103</c:v>
                </c:pt>
                <c:pt idx="380">
                  <c:v>-4.2590830545115903</c:v>
                </c:pt>
                <c:pt idx="381">
                  <c:v>-3.8360588718205699</c:v>
                </c:pt>
                <c:pt idx="382">
                  <c:v>6.4318881835788497</c:v>
                </c:pt>
                <c:pt idx="383">
                  <c:v>-1.7209387285445701</c:v>
                </c:pt>
                <c:pt idx="384">
                  <c:v>-3.0284675303846602</c:v>
                </c:pt>
                <c:pt idx="385">
                  <c:v>4.0475707431148997</c:v>
                </c:pt>
                <c:pt idx="386">
                  <c:v>2.4708448641380398</c:v>
                </c:pt>
                <c:pt idx="387">
                  <c:v>-5.4896981385361698</c:v>
                </c:pt>
                <c:pt idx="388">
                  <c:v>0.66337860189378295</c:v>
                </c:pt>
                <c:pt idx="389">
                  <c:v>3.9322005514812002</c:v>
                </c:pt>
                <c:pt idx="390">
                  <c:v>-4.3744532461452899</c:v>
                </c:pt>
                <c:pt idx="391">
                  <c:v>-2.9130973387509602</c:v>
                </c:pt>
                <c:pt idx="392">
                  <c:v>6.3549745757889298</c:v>
                </c:pt>
                <c:pt idx="393">
                  <c:v>-2.7977271471172598</c:v>
                </c:pt>
                <c:pt idx="394">
                  <c:v>-3.2976647175470202</c:v>
                </c:pt>
                <c:pt idx="395">
                  <c:v>4.2398545425385201</c:v>
                </c:pt>
                <c:pt idx="396">
                  <c:v>0.74029204464531895</c:v>
                </c:pt>
                <c:pt idx="397">
                  <c:v>-4.9128471803676597</c:v>
                </c:pt>
                <c:pt idx="398">
                  <c:v>2.5477584719279598</c:v>
                </c:pt>
                <c:pt idx="399">
                  <c:v>3.20152281783521</c:v>
                </c:pt>
                <c:pt idx="400">
                  <c:v>-5.0282173720013601</c:v>
                </c:pt>
                <c:pt idx="401">
                  <c:v>-2.2977895766874901</c:v>
                </c:pt>
                <c:pt idx="402">
                  <c:v>5.50892665050924</c:v>
                </c:pt>
                <c:pt idx="403">
                  <c:v>-2.8746405348559998</c:v>
                </c:pt>
                <c:pt idx="404">
                  <c:v>-3.9514290634542699</c:v>
                </c:pt>
                <c:pt idx="405">
                  <c:v>4.7782489168632498</c:v>
                </c:pt>
                <c:pt idx="406">
                  <c:v>4.80709085963094E-2</c:v>
                </c:pt>
                <c:pt idx="407">
                  <c:v>-4.5282800216227796</c:v>
                </c:pt>
                <c:pt idx="408">
                  <c:v>2.5477584719279598</c:v>
                </c:pt>
                <c:pt idx="409">
                  <c:v>3.6630035843700202</c:v>
                </c:pt>
                <c:pt idx="410">
                  <c:v>-5.1820445875812</c:v>
                </c:pt>
                <c:pt idx="411">
                  <c:v>-1.9132224179426101</c:v>
                </c:pt>
                <c:pt idx="412">
                  <c:v>5.3166428510856196</c:v>
                </c:pt>
                <c:pt idx="413">
                  <c:v>-3.0669243342796202</c:v>
                </c:pt>
                <c:pt idx="414">
                  <c:v>-3.9129724796104899</c:v>
                </c:pt>
                <c:pt idx="415">
                  <c:v>5.58584025829916</c:v>
                </c:pt>
                <c:pt idx="416">
                  <c:v>-0.75952044659279805</c:v>
                </c:pt>
                <c:pt idx="417">
                  <c:v>-3.75914526403065</c:v>
                </c:pt>
                <c:pt idx="418">
                  <c:v>3.43226320110261</c:v>
                </c:pt>
                <c:pt idx="419">
                  <c:v>2.70158524740545</c:v>
                </c:pt>
                <c:pt idx="420">
                  <c:v>-5.7204385218035698</c:v>
                </c:pt>
                <c:pt idx="421">
                  <c:v>-1.3363713497485099</c:v>
                </c:pt>
                <c:pt idx="422">
                  <c:v>5.0089893001306498</c:v>
                </c:pt>
                <c:pt idx="423">
                  <c:v>-4.0283426712441903</c:v>
                </c:pt>
                <c:pt idx="424">
                  <c:v>-3.87451545566435</c:v>
                </c:pt>
                <c:pt idx="425">
                  <c:v>6.4703447674226302</c:v>
                </c:pt>
                <c:pt idx="426">
                  <c:v>-1.7593954224139501</c:v>
                </c:pt>
                <c:pt idx="427">
                  <c:v>-3.1438377220183602</c:v>
                </c:pt>
                <c:pt idx="428">
                  <c:v>3.5860901966312801</c:v>
                </c:pt>
                <c:pt idx="429">
                  <c:v>2.4323882802942598</c:v>
                </c:pt>
                <c:pt idx="430">
                  <c:v>-5.7588955457497102</c:v>
                </c:pt>
                <c:pt idx="431">
                  <c:v>0.20189783535897701</c:v>
                </c:pt>
                <c:pt idx="432">
                  <c:v>4.2398545425385201</c:v>
                </c:pt>
                <c:pt idx="433">
                  <c:v>-4.0667992550879699</c:v>
                </c:pt>
                <c:pt idx="434">
                  <c:v>-4.1052558389317504</c:v>
                </c:pt>
                <c:pt idx="435">
                  <c:v>6.3549745757889298</c:v>
                </c:pt>
                <c:pt idx="436">
                  <c:v>-1.2979146558791399</c:v>
                </c:pt>
                <c:pt idx="437">
                  <c:v>-3.1822945259133202</c:v>
                </c:pt>
                <c:pt idx="438">
                  <c:v>3.5476333927363202</c:v>
                </c:pt>
                <c:pt idx="439">
                  <c:v>2.0093640976032399</c:v>
                </c:pt>
                <c:pt idx="440">
                  <c:v>-5.6050683301698703</c:v>
                </c:pt>
                <c:pt idx="441">
                  <c:v>-0.25958293117582798</c:v>
                </c:pt>
                <c:pt idx="442">
                  <c:v>4.1629409347486002</c:v>
                </c:pt>
                <c:pt idx="443">
                  <c:v>-3.7206886801868699</c:v>
                </c:pt>
                <c:pt idx="444">
                  <c:v>-3.9514290634542699</c:v>
                </c:pt>
                <c:pt idx="445">
                  <c:v>5.97040741704404</c:v>
                </c:pt>
                <c:pt idx="446">
                  <c:v>-0.87489063822650004</c:v>
                </c:pt>
                <c:pt idx="447">
                  <c:v>-3.6053184885531699</c:v>
                </c:pt>
                <c:pt idx="448">
                  <c:v>3.7783737760037202</c:v>
                </c:pt>
                <c:pt idx="449">
                  <c:v>1.6247968288327601</c:v>
                </c:pt>
                <c:pt idx="450">
                  <c:v>-5.3358713630586898</c:v>
                </c:pt>
                <c:pt idx="451">
                  <c:v>-0.25958293117582798</c:v>
                </c:pt>
                <c:pt idx="452">
                  <c:v>4.4321383419621396</c:v>
                </c:pt>
                <c:pt idx="453">
                  <c:v>-4.5667366054665601</c:v>
                </c:pt>
                <c:pt idx="454">
                  <c:v>-2.6823569554835598</c:v>
                </c:pt>
                <c:pt idx="455">
                  <c:v>5.73966703377664</c:v>
                </c:pt>
                <c:pt idx="456">
                  <c:v>-2.7208137593785202</c:v>
                </c:pt>
                <c:pt idx="457">
                  <c:v>-3.0669243342796202</c:v>
                </c:pt>
                <c:pt idx="458">
                  <c:v>4.6628787252295503</c:v>
                </c:pt>
                <c:pt idx="459">
                  <c:v>0.27881130561691098</c:v>
                </c:pt>
                <c:pt idx="460">
                  <c:v>-4.4513664138328597</c:v>
                </c:pt>
                <c:pt idx="461">
                  <c:v>2.3939314763992998</c:v>
                </c:pt>
                <c:pt idx="462">
                  <c:v>3.27843620557395</c:v>
                </c:pt>
                <c:pt idx="463">
                  <c:v>-4.7205638210464</c:v>
                </c:pt>
                <c:pt idx="464">
                  <c:v>-2.1055059973150501</c:v>
                </c:pt>
                <c:pt idx="465">
                  <c:v>5.5473832343530196</c:v>
                </c:pt>
                <c:pt idx="466">
                  <c:v>-3.3361213013908002</c:v>
                </c:pt>
                <c:pt idx="467">
                  <c:v>-4.1437128628778899</c:v>
                </c:pt>
                <c:pt idx="468">
                  <c:v>5.2397296833980498</c:v>
                </c:pt>
                <c:pt idx="469">
                  <c:v>0.27881130561691098</c:v>
                </c:pt>
                <c:pt idx="470">
                  <c:v>-4.5282800216227796</c:v>
                </c:pt>
                <c:pt idx="471">
                  <c:v>2.4323882802942598</c:v>
                </c:pt>
                <c:pt idx="472">
                  <c:v>3.5860901966312801</c:v>
                </c:pt>
                <c:pt idx="473">
                  <c:v>-4.7590204048901796</c:v>
                </c:pt>
                <c:pt idx="474">
                  <c:v>-2.1055059973150501</c:v>
                </c:pt>
                <c:pt idx="475">
                  <c:v>5.73966703377664</c:v>
                </c:pt>
                <c:pt idx="476">
                  <c:v>-2.9515541426459202</c:v>
                </c:pt>
                <c:pt idx="477">
                  <c:v>-3.6437752924481299</c:v>
                </c:pt>
                <c:pt idx="478">
                  <c:v>4.7397918929171103</c:v>
                </c:pt>
                <c:pt idx="479">
                  <c:v>0.50955166137791597</c:v>
                </c:pt>
                <c:pt idx="480">
                  <c:v>-4.7974769887339601</c:v>
                </c:pt>
                <c:pt idx="481">
                  <c:v>2.0478209014981998</c:v>
                </c:pt>
                <c:pt idx="482">
                  <c:v>3.7399171921599401</c:v>
                </c:pt>
                <c:pt idx="483">
                  <c:v>-4.9897607881575796</c:v>
                </c:pt>
                <c:pt idx="484">
                  <c:v>-2.14396280121001</c:v>
                </c:pt>
                <c:pt idx="485">
                  <c:v>5.5473832343530196</c:v>
                </c:pt>
                <c:pt idx="486">
                  <c:v>-3.2976647175470202</c:v>
                </c:pt>
                <c:pt idx="487">
                  <c:v>-4.2590830545115903</c:v>
                </c:pt>
                <c:pt idx="488">
                  <c:v>5.97040741704404</c:v>
                </c:pt>
                <c:pt idx="489">
                  <c:v>-2.7592703432222998</c:v>
                </c:pt>
                <c:pt idx="490">
                  <c:v>-4.1437128628778899</c:v>
                </c:pt>
                <c:pt idx="491">
                  <c:v>5.2397296833980498</c:v>
                </c:pt>
                <c:pt idx="492">
                  <c:v>-5.6435253541160098</c:v>
                </c:pt>
                <c:pt idx="493">
                  <c:v>4.0860277670610401</c:v>
                </c:pt>
                <c:pt idx="494">
                  <c:v>-4.2590830545115903</c:v>
                </c:pt>
                <c:pt idx="495">
                  <c:v>5.97040741704404</c:v>
                </c:pt>
                <c:pt idx="496">
                  <c:v>-3.0669243342796202</c:v>
                </c:pt>
                <c:pt idx="497">
                  <c:v>1.2786862539316599</c:v>
                </c:pt>
                <c:pt idx="498">
                  <c:v>3.4707200049975699</c:v>
                </c:pt>
                <c:pt idx="499">
                  <c:v>-3.56686168465821</c:v>
                </c:pt>
                <c:pt idx="500">
                  <c:v>-0.56723675719476696</c:v>
                </c:pt>
                <c:pt idx="501">
                  <c:v>5.73966703377664</c:v>
                </c:pt>
                <c:pt idx="502">
                  <c:v>-3.2207511097571002</c:v>
                </c:pt>
                <c:pt idx="503">
                  <c:v>-4.3744532461452899</c:v>
                </c:pt>
                <c:pt idx="504">
                  <c:v>3.04769582230655</c:v>
                </c:pt>
                <c:pt idx="505">
                  <c:v>3.4707200049975699</c:v>
                </c:pt>
                <c:pt idx="506">
                  <c:v>-3.6437752924481299</c:v>
                </c:pt>
                <c:pt idx="507">
                  <c:v>-3.4899482969194699</c:v>
                </c:pt>
                <c:pt idx="508">
                  <c:v>3.6245467804750602</c:v>
                </c:pt>
                <c:pt idx="509">
                  <c:v>3.23997962173017</c:v>
                </c:pt>
                <c:pt idx="510">
                  <c:v>-2.9900107264896998</c:v>
                </c:pt>
                <c:pt idx="511">
                  <c:v>-3.4130349091807202</c:v>
                </c:pt>
                <c:pt idx="512">
                  <c:v>3.6630035843700202</c:v>
                </c:pt>
                <c:pt idx="513">
                  <c:v>3.08615262620151</c:v>
                </c:pt>
                <c:pt idx="514">
                  <c:v>-2.4131597683211901</c:v>
                </c:pt>
                <c:pt idx="515">
                  <c:v>-3.3361213013908002</c:v>
                </c:pt>
                <c:pt idx="516">
                  <c:v>3.8168303598475002</c:v>
                </c:pt>
                <c:pt idx="517">
                  <c:v>3.16306601394025</c:v>
                </c:pt>
                <c:pt idx="518">
                  <c:v>-2.60544356774481</c:v>
                </c:pt>
                <c:pt idx="519">
                  <c:v>-3.0669243342796202</c:v>
                </c:pt>
                <c:pt idx="520">
                  <c:v>3.9322005514812002</c:v>
                </c:pt>
                <c:pt idx="521">
                  <c:v>3.31689300946891</c:v>
                </c:pt>
                <c:pt idx="522">
                  <c:v>-2.56698676384985</c:v>
                </c:pt>
                <c:pt idx="523">
                  <c:v>-3.56686168465821</c:v>
                </c:pt>
                <c:pt idx="524">
                  <c:v>3.23997962173017</c:v>
                </c:pt>
                <c:pt idx="525">
                  <c:v>3.3553498133638699</c:v>
                </c:pt>
                <c:pt idx="526">
                  <c:v>-3.1053809181233998</c:v>
                </c:pt>
                <c:pt idx="527">
                  <c:v>-3.45149149302451</c:v>
                </c:pt>
                <c:pt idx="528">
                  <c:v>3.31689300946891</c:v>
                </c:pt>
                <c:pt idx="529">
                  <c:v>3.27843620557395</c:v>
                </c:pt>
                <c:pt idx="530">
                  <c:v>-3.7206886801868699</c:v>
                </c:pt>
                <c:pt idx="531">
                  <c:v>-3.6437752924481299</c:v>
                </c:pt>
                <c:pt idx="532">
                  <c:v>3.00923923846277</c:v>
                </c:pt>
                <c:pt idx="533">
                  <c:v>3.8168303598475002</c:v>
                </c:pt>
                <c:pt idx="534">
                  <c:v>-3.9514290634542699</c:v>
                </c:pt>
                <c:pt idx="535">
                  <c:v>-3.87451545566435</c:v>
                </c:pt>
                <c:pt idx="536">
                  <c:v>2.2785612847655998</c:v>
                </c:pt>
                <c:pt idx="537">
                  <c:v>3.7783737760037202</c:v>
                </c:pt>
                <c:pt idx="538">
                  <c:v>-3.9514290634542699</c:v>
                </c:pt>
                <c:pt idx="539">
                  <c:v>-4.2206260305654597</c:v>
                </c:pt>
                <c:pt idx="540">
                  <c:v>2.2016478970268598</c:v>
                </c:pt>
                <c:pt idx="541">
                  <c:v>4.1244843509048197</c:v>
                </c:pt>
                <c:pt idx="542">
                  <c:v>-4.2206260305654597</c:v>
                </c:pt>
                <c:pt idx="543">
                  <c:v>-4.1437128628778899</c:v>
                </c:pt>
                <c:pt idx="544">
                  <c:v>1.5478834410940201</c:v>
                </c:pt>
                <c:pt idx="545">
                  <c:v>4.7013353090733299</c:v>
                </c:pt>
                <c:pt idx="546">
                  <c:v>-3.3745781052857602</c:v>
                </c:pt>
                <c:pt idx="547">
                  <c:v>-5.1435875636350703</c:v>
                </c:pt>
                <c:pt idx="548">
                  <c:v>1.6247968288327601</c:v>
                </c:pt>
                <c:pt idx="549">
                  <c:v>5.1628160756081298</c:v>
                </c:pt>
                <c:pt idx="550">
                  <c:v>-2.9130973387509602</c:v>
                </c:pt>
                <c:pt idx="551">
                  <c:v>-4.9513042043138</c:v>
                </c:pt>
                <c:pt idx="552">
                  <c:v>1.4709699433296901</c:v>
                </c:pt>
                <c:pt idx="553">
                  <c:v>5.0474458839744303</c:v>
                </c:pt>
                <c:pt idx="554">
                  <c:v>-2.25933299284371</c:v>
                </c:pt>
                <c:pt idx="555">
                  <c:v>-5.0282173720013601</c:v>
                </c:pt>
                <c:pt idx="556">
                  <c:v>-2.88425547850246E-2</c:v>
                </c:pt>
                <c:pt idx="557">
                  <c:v>5.58584025829916</c:v>
                </c:pt>
                <c:pt idx="558">
                  <c:v>-0.64415025495909695</c:v>
                </c:pt>
                <c:pt idx="559">
                  <c:v>-4.4129098299890801</c:v>
                </c:pt>
                <c:pt idx="560">
                  <c:v>-1.8747656140476501</c:v>
                </c:pt>
                <c:pt idx="561">
                  <c:v>5.0859024678182196</c:v>
                </c:pt>
                <c:pt idx="562">
                  <c:v>1.6247968288327601</c:v>
                </c:pt>
                <c:pt idx="563">
                  <c:v>-3.1438377220183602</c:v>
                </c:pt>
                <c:pt idx="564">
                  <c:v>-3.0284675303846602</c:v>
                </c:pt>
                <c:pt idx="565">
                  <c:v>3.8937439676374201</c:v>
                </c:pt>
                <c:pt idx="566">
                  <c:v>2.74004205130041</c:v>
                </c:pt>
                <c:pt idx="567">
                  <c:v>-2.4131597683211901</c:v>
                </c:pt>
                <c:pt idx="568">
                  <c:v>-3.45149149302451</c:v>
                </c:pt>
                <c:pt idx="569">
                  <c:v>3.43226320110261</c:v>
                </c:pt>
                <c:pt idx="570">
                  <c:v>3.8937439676374201</c:v>
                </c:pt>
                <c:pt idx="571">
                  <c:v>-3.7976022879767899</c:v>
                </c:pt>
                <c:pt idx="572">
                  <c:v>-4.2206260305654597</c:v>
                </c:pt>
                <c:pt idx="573">
                  <c:v>1.8555373221257601</c:v>
                </c:pt>
                <c:pt idx="574">
                  <c:v>4.2398545425385201</c:v>
                </c:pt>
                <c:pt idx="575">
                  <c:v>-3.5284051008144202</c:v>
                </c:pt>
                <c:pt idx="576">
                  <c:v>-4.9513042043138</c:v>
                </c:pt>
                <c:pt idx="577">
                  <c:v>1.5094266371990599</c:v>
                </c:pt>
                <c:pt idx="578">
                  <c:v>5.4704700666654604</c:v>
                </c:pt>
                <c:pt idx="579">
                  <c:v>-2.60544356774481</c:v>
                </c:pt>
                <c:pt idx="580">
                  <c:v>-5.0666743959474996</c:v>
                </c:pt>
                <c:pt idx="581">
                  <c:v>-0.41340984418529703</c:v>
                </c:pt>
                <c:pt idx="582">
                  <c:v>5.66275342598672</c:v>
                </c:pt>
                <c:pt idx="583">
                  <c:v>-0.41340987169169502</c:v>
                </c:pt>
                <c:pt idx="584">
                  <c:v>-4.2590830545115903</c:v>
                </c:pt>
                <c:pt idx="585">
                  <c:v>-2.1055059973150501</c:v>
                </c:pt>
                <c:pt idx="586">
                  <c:v>4.2398545425385201</c:v>
                </c:pt>
                <c:pt idx="587">
                  <c:v>2.4708448641380398</c:v>
                </c:pt>
                <c:pt idx="588">
                  <c:v>-2.60544356774481</c:v>
                </c:pt>
                <c:pt idx="589">
                  <c:v>-3.5284051008144202</c:v>
                </c:pt>
                <c:pt idx="590">
                  <c:v>2.85541224293411</c:v>
                </c:pt>
                <c:pt idx="591">
                  <c:v>3.8552873837936401</c:v>
                </c:pt>
                <c:pt idx="592">
                  <c:v>-4.2206260305654597</c:v>
                </c:pt>
                <c:pt idx="593">
                  <c:v>-4.2206260305654597</c:v>
                </c:pt>
                <c:pt idx="594">
                  <c:v>1.3555997516959899</c:v>
                </c:pt>
                <c:pt idx="595">
                  <c:v>5.50892665050924</c:v>
                </c:pt>
                <c:pt idx="596">
                  <c:v>-2.7592703432222998</c:v>
                </c:pt>
                <c:pt idx="597">
                  <c:v>-4.7205638210464</c:v>
                </c:pt>
                <c:pt idx="598">
                  <c:v>-0.49032331444323102</c:v>
                </c:pt>
                <c:pt idx="599">
                  <c:v>5.5473832343530196</c:v>
                </c:pt>
                <c:pt idx="600">
                  <c:v>-0.41340987169169502</c:v>
                </c:pt>
                <c:pt idx="601">
                  <c:v>-3.7976022879767899</c:v>
                </c:pt>
                <c:pt idx="602">
                  <c:v>-1.8747656140476501</c:v>
                </c:pt>
                <c:pt idx="603">
                  <c:v>4.0475707431148997</c:v>
                </c:pt>
                <c:pt idx="604">
                  <c:v>2.74004205130041</c:v>
                </c:pt>
                <c:pt idx="605">
                  <c:v>-2.7208137593785202</c:v>
                </c:pt>
                <c:pt idx="606">
                  <c:v>-3.4130349091807202</c:v>
                </c:pt>
                <c:pt idx="607">
                  <c:v>2.89386904682907</c:v>
                </c:pt>
                <c:pt idx="608">
                  <c:v>3.7399171921599401</c:v>
                </c:pt>
                <c:pt idx="609">
                  <c:v>-3.9129724796104899</c:v>
                </c:pt>
                <c:pt idx="610">
                  <c:v>-4.4513664138328597</c:v>
                </c:pt>
                <c:pt idx="611">
                  <c:v>1.6247968288327601</c:v>
                </c:pt>
                <c:pt idx="612">
                  <c:v>5.50892665050924</c:v>
                </c:pt>
                <c:pt idx="613">
                  <c:v>-2.6823569554835598</c:v>
                </c:pt>
                <c:pt idx="614">
                  <c:v>-4.8359340126800996</c:v>
                </c:pt>
                <c:pt idx="615">
                  <c:v>-0.64415025495909695</c:v>
                </c:pt>
                <c:pt idx="616">
                  <c:v>5.2397296833980498</c:v>
                </c:pt>
                <c:pt idx="617">
                  <c:v>-0.64415025495909695</c:v>
                </c:pt>
                <c:pt idx="618">
                  <c:v>-3.4899482969194699</c:v>
                </c:pt>
                <c:pt idx="619">
                  <c:v>-2.45161657221615</c:v>
                </c:pt>
                <c:pt idx="620">
                  <c:v>4.4321383419621396</c:v>
                </c:pt>
                <c:pt idx="621">
                  <c:v>2.81695543903915</c:v>
                </c:pt>
                <c:pt idx="622">
                  <c:v>-2.7592703432222998</c:v>
                </c:pt>
                <c:pt idx="623">
                  <c:v>-3.6437752924481299</c:v>
                </c:pt>
                <c:pt idx="624">
                  <c:v>3.04769582230655</c:v>
                </c:pt>
                <c:pt idx="625">
                  <c:v>3.8937439676374201</c:v>
                </c:pt>
                <c:pt idx="626">
                  <c:v>-3.98988564729805</c:v>
                </c:pt>
                <c:pt idx="627">
                  <c:v>-4.9897607881575796</c:v>
                </c:pt>
                <c:pt idx="628">
                  <c:v>1.3171430578266199</c:v>
                </c:pt>
                <c:pt idx="629">
                  <c:v>5.3166428510856196</c:v>
                </c:pt>
                <c:pt idx="630">
                  <c:v>-1.4132848475128399</c:v>
                </c:pt>
                <c:pt idx="631">
                  <c:v>-4.6436502132564801</c:v>
                </c:pt>
                <c:pt idx="632">
                  <c:v>-1.7209387285445701</c:v>
                </c:pt>
                <c:pt idx="633">
                  <c:v>4.6628787252295503</c:v>
                </c:pt>
                <c:pt idx="634">
                  <c:v>2.70158524740545</c:v>
                </c:pt>
                <c:pt idx="635">
                  <c:v>-2.7208137593785202</c:v>
                </c:pt>
                <c:pt idx="636">
                  <c:v>-3.6437752924481299</c:v>
                </c:pt>
                <c:pt idx="637">
                  <c:v>2.70158524740545</c:v>
                </c:pt>
                <c:pt idx="638">
                  <c:v>3.7014601682138002</c:v>
                </c:pt>
                <c:pt idx="639">
                  <c:v>-3.6053184885531699</c:v>
                </c:pt>
                <c:pt idx="640">
                  <c:v>-4.7974769887339601</c:v>
                </c:pt>
                <c:pt idx="641">
                  <c:v>0.31726802699267898</c:v>
                </c:pt>
                <c:pt idx="642">
                  <c:v>5.7012104499328604</c:v>
                </c:pt>
                <c:pt idx="643">
                  <c:v>-1.4517415413822099</c:v>
                </c:pt>
                <c:pt idx="644">
                  <c:v>-4.0283426712441903</c:v>
                </c:pt>
                <c:pt idx="645">
                  <c:v>-2.33624638058245</c:v>
                </c:pt>
                <c:pt idx="646">
                  <c:v>4.2783111263823104</c:v>
                </c:pt>
                <c:pt idx="647">
                  <c:v>2.97078243456781</c:v>
                </c:pt>
                <c:pt idx="648">
                  <c:v>-3.3745781052857602</c:v>
                </c:pt>
                <c:pt idx="649">
                  <c:v>-3.8360588718205699</c:v>
                </c:pt>
                <c:pt idx="650">
                  <c:v>2.3939314763992998</c:v>
                </c:pt>
                <c:pt idx="651">
                  <c:v>4.4321383419621396</c:v>
                </c:pt>
                <c:pt idx="652">
                  <c:v>-2.9130973387509602</c:v>
                </c:pt>
                <c:pt idx="653">
                  <c:v>-4.9513042043138</c:v>
                </c:pt>
                <c:pt idx="654">
                  <c:v>0.50955166137791597</c:v>
                </c:pt>
                <c:pt idx="655">
                  <c:v>5.27818626724184</c:v>
                </c:pt>
                <c:pt idx="656">
                  <c:v>-2.88425547850246E-2</c:v>
                </c:pt>
                <c:pt idx="657">
                  <c:v>-3.6053184885531699</c:v>
                </c:pt>
                <c:pt idx="658">
                  <c:v>-2.7977271471172598</c:v>
                </c:pt>
                <c:pt idx="659">
                  <c:v>3.39380639720765</c:v>
                </c:pt>
                <c:pt idx="660">
                  <c:v>3.5091765888413602</c:v>
                </c:pt>
                <c:pt idx="661">
                  <c:v>-3.87451545566435</c:v>
                </c:pt>
                <c:pt idx="662">
                  <c:v>-4.5667366054665601</c:v>
                </c:pt>
                <c:pt idx="663">
                  <c:v>0.66337860189378295</c:v>
                </c:pt>
                <c:pt idx="664">
                  <c:v>5.4704700666654604</c:v>
                </c:pt>
                <c:pt idx="665">
                  <c:v>-1.2594579620097699</c:v>
                </c:pt>
                <c:pt idx="666">
                  <c:v>-3.9129724796104899</c:v>
                </c:pt>
                <c:pt idx="667">
                  <c:v>-2.33624638058245</c:v>
                </c:pt>
                <c:pt idx="668">
                  <c:v>4.2013979586947396</c:v>
                </c:pt>
                <c:pt idx="669">
                  <c:v>2.93232563067285</c:v>
                </c:pt>
                <c:pt idx="670">
                  <c:v>-3.2207511097571002</c:v>
                </c:pt>
                <c:pt idx="671">
                  <c:v>-3.5284051008144202</c:v>
                </c:pt>
                <c:pt idx="672">
                  <c:v>2.2016478970268598</c:v>
                </c:pt>
                <c:pt idx="673">
                  <c:v>4.5859651174396303</c:v>
                </c:pt>
                <c:pt idx="674">
                  <c:v>-1.7978521162833201</c:v>
                </c:pt>
                <c:pt idx="675">
                  <c:v>-2.4131597683211901</c:v>
                </c:pt>
                <c:pt idx="676">
                  <c:v>-4.4129098299890801</c:v>
                </c:pt>
                <c:pt idx="677">
                  <c:v>-4.6051936294126996</c:v>
                </c:pt>
                <c:pt idx="678">
                  <c:v>-3.3745781052857602</c:v>
                </c:pt>
                <c:pt idx="679">
                  <c:v>-3.8360588718205699</c:v>
                </c:pt>
                <c:pt idx="680">
                  <c:v>4.1244843509048197</c:v>
                </c:pt>
                <c:pt idx="681">
                  <c:v>-1.5671117330159099</c:v>
                </c:pt>
                <c:pt idx="682">
                  <c:v>-0.72106369771063294</c:v>
                </c:pt>
                <c:pt idx="683">
                  <c:v>-3.7976022879767899</c:v>
                </c:pt>
                <c:pt idx="684">
                  <c:v>-0.41340987169169502</c:v>
                </c:pt>
                <c:pt idx="685">
                  <c:v>-2.9130973387509602</c:v>
                </c:pt>
                <c:pt idx="686">
                  <c:v>4.4321383419621396</c:v>
                </c:pt>
                <c:pt idx="687">
                  <c:v>3.4707200049975699</c:v>
                </c:pt>
                <c:pt idx="688">
                  <c:v>0.89411898516118504</c:v>
                </c:pt>
                <c:pt idx="689">
                  <c:v>3.8552873837936401</c:v>
                </c:pt>
                <c:pt idx="690">
                  <c:v>2.5477584719279598</c:v>
                </c:pt>
                <c:pt idx="691">
                  <c:v>3.39380639720765</c:v>
                </c:pt>
                <c:pt idx="692">
                  <c:v>-0.83643388934433505</c:v>
                </c:pt>
                <c:pt idx="693">
                  <c:v>-2.25933299284371</c:v>
                </c:pt>
                <c:pt idx="694">
                  <c:v>-2.37470318447741</c:v>
                </c:pt>
                <c:pt idx="695">
                  <c:v>-1.5671117330159099</c:v>
                </c:pt>
                <c:pt idx="696">
                  <c:v>-4.1052558389317504</c:v>
                </c:pt>
                <c:pt idx="697">
                  <c:v>-4.0667992550879699</c:v>
                </c:pt>
                <c:pt idx="698">
                  <c:v>-3.0669243342796202</c:v>
                </c:pt>
                <c:pt idx="699">
                  <c:v>-2.1824193850537901</c:v>
                </c:pt>
                <c:pt idx="700">
                  <c:v>-0.99026077484740704</c:v>
                </c:pt>
                <c:pt idx="701">
                  <c:v>0.54800841026008096</c:v>
                </c:pt>
                <c:pt idx="702">
                  <c:v>1.8555373221257601</c:v>
                </c:pt>
                <c:pt idx="703">
                  <c:v>3.5091765888413602</c:v>
                </c:pt>
                <c:pt idx="704">
                  <c:v>3.20152281783521</c:v>
                </c:pt>
                <c:pt idx="705">
                  <c:v>2.93232563067285</c:v>
                </c:pt>
                <c:pt idx="706">
                  <c:v>3.8937439676374201</c:v>
                </c:pt>
                <c:pt idx="707">
                  <c:v>1.3171430578266199</c:v>
                </c:pt>
                <c:pt idx="708">
                  <c:v>-1.0671742726117399</c:v>
                </c:pt>
                <c:pt idx="709">
                  <c:v>-3.0669243342796202</c:v>
                </c:pt>
                <c:pt idx="710">
                  <c:v>-0.72106369771063294</c:v>
                </c:pt>
                <c:pt idx="711">
                  <c:v>-1.2210011581148099</c:v>
                </c:pt>
                <c:pt idx="712">
                  <c:v>-3.6437752924481299</c:v>
                </c:pt>
                <c:pt idx="713">
                  <c:v>-4.0667992550879699</c:v>
                </c:pt>
                <c:pt idx="714">
                  <c:v>-2.56698676384985</c:v>
                </c:pt>
                <c:pt idx="715">
                  <c:v>-1.7978521162833201</c:v>
                </c:pt>
                <c:pt idx="716">
                  <c:v>0.16344110023001099</c:v>
                </c:pt>
                <c:pt idx="717">
                  <c:v>0.93257567903055605</c:v>
                </c:pt>
                <c:pt idx="718">
                  <c:v>2.3554746725043398</c:v>
                </c:pt>
                <c:pt idx="719">
                  <c:v>3.8168303598475002</c:v>
                </c:pt>
                <c:pt idx="720">
                  <c:v>3.23997962173017</c:v>
                </c:pt>
                <c:pt idx="721">
                  <c:v>2.81695543903915</c:v>
                </c:pt>
                <c:pt idx="722">
                  <c:v>3.6245467804750602</c:v>
                </c:pt>
                <c:pt idx="723">
                  <c:v>1.2402295600622899</c:v>
                </c:pt>
                <c:pt idx="724">
                  <c:v>-0.87489063822650004</c:v>
                </c:pt>
                <c:pt idx="725">
                  <c:v>-2.6823569554835598</c:v>
                </c:pt>
                <c:pt idx="726">
                  <c:v>-0.75952044659279805</c:v>
                </c:pt>
                <c:pt idx="727">
                  <c:v>-1.8747656140476501</c:v>
                </c:pt>
                <c:pt idx="728">
                  <c:v>-3.7976022879767899</c:v>
                </c:pt>
                <c:pt idx="729">
                  <c:v>-3.75914526403065</c:v>
                </c:pt>
                <c:pt idx="730">
                  <c:v>-2.7208137593785202</c:v>
                </c:pt>
                <c:pt idx="731">
                  <c:v>-1.6824819246496101</c:v>
                </c:pt>
                <c:pt idx="732">
                  <c:v>-0.29803968005799297</c:v>
                </c:pt>
                <c:pt idx="733">
                  <c:v>1.0864026745592199</c:v>
                </c:pt>
                <c:pt idx="734">
                  <c:v>1.8555373221257601</c:v>
                </c:pt>
                <c:pt idx="735">
                  <c:v>3.4707200049975699</c:v>
                </c:pt>
                <c:pt idx="736">
                  <c:v>3.31689300946891</c:v>
                </c:pt>
                <c:pt idx="737">
                  <c:v>3.00923923846277</c:v>
                </c:pt>
                <c:pt idx="738">
                  <c:v>3.5091765888413602</c:v>
                </c:pt>
                <c:pt idx="739">
                  <c:v>1.1633160622979599</c:v>
                </c:pt>
                <c:pt idx="740">
                  <c:v>-0.79797714046216905</c:v>
                </c:pt>
                <c:pt idx="741">
                  <c:v>-2.6823569554835598</c:v>
                </c:pt>
                <c:pt idx="742">
                  <c:v>-1.2210011581148099</c:v>
                </c:pt>
                <c:pt idx="743">
                  <c:v>-2.14396280121001</c:v>
                </c:pt>
                <c:pt idx="744">
                  <c:v>-3.6437752924481299</c:v>
                </c:pt>
                <c:pt idx="745">
                  <c:v>-3.4899482969194699</c:v>
                </c:pt>
                <c:pt idx="746">
                  <c:v>-2.8746405348559998</c:v>
                </c:pt>
                <c:pt idx="747">
                  <c:v>-1.6055685369108701</c:v>
                </c:pt>
                <c:pt idx="748">
                  <c:v>0.47109496750854502</c:v>
                </c:pt>
                <c:pt idx="749">
                  <c:v>1.7401670204664701</c:v>
                </c:pt>
                <c:pt idx="750">
                  <c:v>1.6247968288327601</c:v>
                </c:pt>
                <c:pt idx="751">
                  <c:v>2.97078243456781</c:v>
                </c:pt>
                <c:pt idx="752">
                  <c:v>3.27843620557395</c:v>
                </c:pt>
                <c:pt idx="753">
                  <c:v>3.20152281783521</c:v>
                </c:pt>
                <c:pt idx="754">
                  <c:v>3.27843620557395</c:v>
                </c:pt>
                <c:pt idx="755">
                  <c:v>0.70183535077594805</c:v>
                </c:pt>
                <c:pt idx="756">
                  <c:v>-1.0671742726117399</c:v>
                </c:pt>
                <c:pt idx="757">
                  <c:v>-2.2977895766874901</c:v>
                </c:pt>
                <c:pt idx="758">
                  <c:v>-1.4132848475128399</c:v>
                </c:pt>
                <c:pt idx="759">
                  <c:v>-2.33624638058245</c:v>
                </c:pt>
                <c:pt idx="760">
                  <c:v>-4.2975396383553699</c:v>
                </c:pt>
                <c:pt idx="761">
                  <c:v>-3.7976022879767899</c:v>
                </c:pt>
                <c:pt idx="762">
                  <c:v>-2.52852995995489</c:v>
                </c:pt>
                <c:pt idx="763">
                  <c:v>-1.3363713497485099</c:v>
                </c:pt>
                <c:pt idx="764">
                  <c:v>0.16344110023001099</c:v>
                </c:pt>
                <c:pt idx="765">
                  <c:v>0.97103248292551603</c:v>
                </c:pt>
                <c:pt idx="766">
                  <c:v>2.77849885519537</c:v>
                </c:pt>
                <c:pt idx="767">
                  <c:v>3.5860901966312801</c:v>
                </c:pt>
                <c:pt idx="768">
                  <c:v>3.08615262620151</c:v>
                </c:pt>
                <c:pt idx="769">
                  <c:v>3.39380639720765</c:v>
                </c:pt>
                <c:pt idx="770">
                  <c:v>3.27843620557395</c:v>
                </c:pt>
                <c:pt idx="771">
                  <c:v>0.70183529576315395</c:v>
                </c:pt>
                <c:pt idx="772">
                  <c:v>-1.9132224179426101</c:v>
                </c:pt>
                <c:pt idx="773">
                  <c:v>-2.14396280121001</c:v>
                </c:pt>
                <c:pt idx="774">
                  <c:v>-1.3748281536434701</c:v>
                </c:pt>
                <c:pt idx="775">
                  <c:v>-2.4131597683211901</c:v>
                </c:pt>
                <c:pt idx="776">
                  <c:v>-4.0667992550879699</c:v>
                </c:pt>
                <c:pt idx="777">
                  <c:v>-3.75914526403065</c:v>
                </c:pt>
                <c:pt idx="778">
                  <c:v>-2.56698676384985</c:v>
                </c:pt>
                <c:pt idx="779">
                  <c:v>-1.1440877703760699</c:v>
                </c:pt>
                <c:pt idx="780">
                  <c:v>0.39418146974421497</c:v>
                </c:pt>
                <c:pt idx="781">
                  <c:v>0.85566223627902005</c:v>
                </c:pt>
                <c:pt idx="782">
                  <c:v>2.3170180886605598</c:v>
                </c:pt>
                <c:pt idx="783">
                  <c:v>3.31689300946891</c:v>
                </c:pt>
                <c:pt idx="784">
                  <c:v>2.85541224293411</c:v>
                </c:pt>
                <c:pt idx="785">
                  <c:v>3.20152281783521</c:v>
                </c:pt>
                <c:pt idx="786">
                  <c:v>2.93232563067285</c:v>
                </c:pt>
                <c:pt idx="787">
                  <c:v>0.62492185301161696</c:v>
                </c:pt>
                <c:pt idx="788">
                  <c:v>-1.8363089201782801</c:v>
                </c:pt>
                <c:pt idx="789">
                  <c:v>-2.1824193850537901</c:v>
                </c:pt>
                <c:pt idx="790">
                  <c:v>-1.5671117330159099</c:v>
                </c:pt>
                <c:pt idx="791">
                  <c:v>-2.56698676384985</c:v>
                </c:pt>
                <c:pt idx="792">
                  <c:v>-4.0667992550879699</c:v>
                </c:pt>
                <c:pt idx="793">
                  <c:v>-3.4899482969194699</c:v>
                </c:pt>
                <c:pt idx="794">
                  <c:v>-2.37470318447741</c:v>
                </c:pt>
                <c:pt idx="795">
                  <c:v>-1.0287175787423699</c:v>
                </c:pt>
                <c:pt idx="796">
                  <c:v>0.50955166137791597</c:v>
                </c:pt>
                <c:pt idx="797">
                  <c:v>1.0094891767948899</c:v>
                </c:pt>
                <c:pt idx="798">
                  <c:v>3.16306601394025</c:v>
                </c:pt>
                <c:pt idx="799">
                  <c:v>3.5476333927363202</c:v>
                </c:pt>
                <c:pt idx="800">
                  <c:v>2.5093016680329998</c:v>
                </c:pt>
                <c:pt idx="801">
                  <c:v>3.20152281783521</c:v>
                </c:pt>
                <c:pt idx="802">
                  <c:v>2.5093016680329998</c:v>
                </c:pt>
                <c:pt idx="803">
                  <c:v>-2.8842546189275502E-2</c:v>
                </c:pt>
                <c:pt idx="804">
                  <c:v>-2.52852995995489</c:v>
                </c:pt>
                <c:pt idx="805">
                  <c:v>-1.5286550391465401</c:v>
                </c:pt>
                <c:pt idx="806">
                  <c:v>-0.72106369771063294</c:v>
                </c:pt>
                <c:pt idx="807">
                  <c:v>-2.2208761889487501</c:v>
                </c:pt>
                <c:pt idx="808">
                  <c:v>-3.9129724796104899</c:v>
                </c:pt>
                <c:pt idx="809">
                  <c:v>-3.2592079136520602</c:v>
                </c:pt>
                <c:pt idx="810">
                  <c:v>-2.1055059973150501</c:v>
                </c:pt>
                <c:pt idx="811">
                  <c:v>-1.2210011581148099</c:v>
                </c:pt>
                <c:pt idx="812">
                  <c:v>0.50955166137791597</c:v>
                </c:pt>
                <c:pt idx="813">
                  <c:v>1.4325132494603201</c:v>
                </c:pt>
                <c:pt idx="814">
                  <c:v>3.39380639720765</c:v>
                </c:pt>
                <c:pt idx="815">
                  <c:v>3.5860901966312801</c:v>
                </c:pt>
                <c:pt idx="816">
                  <c:v>2.81695543903915</c:v>
                </c:pt>
                <c:pt idx="817">
                  <c:v>3.39380639720765</c:v>
                </c:pt>
                <c:pt idx="818">
                  <c:v>2.0862777053931598</c:v>
                </c:pt>
                <c:pt idx="819">
                  <c:v>-0.29803965255159598</c:v>
                </c:pt>
                <c:pt idx="820">
                  <c:v>-2.56698676384985</c:v>
                </c:pt>
                <c:pt idx="821">
                  <c:v>-0.95180408097803604</c:v>
                </c:pt>
                <c:pt idx="822">
                  <c:v>-1.4517415413822099</c:v>
                </c:pt>
                <c:pt idx="823">
                  <c:v>-2.7977271471172598</c:v>
                </c:pt>
                <c:pt idx="824">
                  <c:v>-3.75914526403065</c:v>
                </c:pt>
                <c:pt idx="825">
                  <c:v>-2.9515541426459202</c:v>
                </c:pt>
                <c:pt idx="826">
                  <c:v>-2.1824193850537901</c:v>
                </c:pt>
                <c:pt idx="827">
                  <c:v>-0.56723681220756095</c:v>
                </c:pt>
                <c:pt idx="828">
                  <c:v>0.74029204464531895</c:v>
                </c:pt>
                <c:pt idx="829">
                  <c:v>1.5094266371990599</c:v>
                </c:pt>
                <c:pt idx="830">
                  <c:v>3.5091765888413602</c:v>
                </c:pt>
                <c:pt idx="831">
                  <c:v>3.16306601394025</c:v>
                </c:pt>
                <c:pt idx="832">
                  <c:v>3.00923923846277</c:v>
                </c:pt>
                <c:pt idx="833">
                  <c:v>3.43226320110261</c:v>
                </c:pt>
                <c:pt idx="834">
                  <c:v>1.5863401349633901</c:v>
                </c:pt>
                <c:pt idx="835">
                  <c:v>4.80709085963094E-2</c:v>
                </c:pt>
                <c:pt idx="836">
                  <c:v>-2.8746405348559998</c:v>
                </c:pt>
                <c:pt idx="837">
                  <c:v>-0.49032331444323102</c:v>
                </c:pt>
                <c:pt idx="838">
                  <c:v>-2.0670491934200901</c:v>
                </c:pt>
                <c:pt idx="839">
                  <c:v>-3.68223187629191</c:v>
                </c:pt>
                <c:pt idx="840">
                  <c:v>-3.2592079136520602</c:v>
                </c:pt>
                <c:pt idx="841">
                  <c:v>-3.1053809181233998</c:v>
                </c:pt>
                <c:pt idx="842">
                  <c:v>-1.9132224179426101</c:v>
                </c:pt>
                <c:pt idx="843">
                  <c:v>4.80709154729086E-2</c:v>
                </c:pt>
                <c:pt idx="844">
                  <c:v>1.7401670204664701</c:v>
                </c:pt>
                <c:pt idx="845">
                  <c:v>1.3171430578266199</c:v>
                </c:pt>
                <c:pt idx="846">
                  <c:v>2.74004205130041</c:v>
                </c:pt>
                <c:pt idx="847">
                  <c:v>3.16306601394025</c:v>
                </c:pt>
                <c:pt idx="848">
                  <c:v>3.20152281783521</c:v>
                </c:pt>
                <c:pt idx="849">
                  <c:v>3.39380639720765</c:v>
                </c:pt>
                <c:pt idx="850">
                  <c:v>1.0864026745592199</c:v>
                </c:pt>
                <c:pt idx="851">
                  <c:v>-1.1056309664811099</c:v>
                </c:pt>
                <c:pt idx="852">
                  <c:v>-2.7592703432222998</c:v>
                </c:pt>
                <c:pt idx="853">
                  <c:v>-1.1825444642454399</c:v>
                </c:pt>
                <c:pt idx="854">
                  <c:v>-2.2977895766874901</c:v>
                </c:pt>
                <c:pt idx="855">
                  <c:v>-4.2590830545115903</c:v>
                </c:pt>
                <c:pt idx="856">
                  <c:v>-4.1052558389317504</c:v>
                </c:pt>
                <c:pt idx="857">
                  <c:v>-2.60544356774481</c:v>
                </c:pt>
                <c:pt idx="858">
                  <c:v>-1.8747656140476501</c:v>
                </c:pt>
                <c:pt idx="859">
                  <c:v>-0.14421273954212699</c:v>
                </c:pt>
                <c:pt idx="860">
                  <c:v>1.0479458706642599</c:v>
                </c:pt>
                <c:pt idx="861">
                  <c:v>2.4323882802942598</c:v>
                </c:pt>
                <c:pt idx="862">
                  <c:v>3.7399171921599401</c:v>
                </c:pt>
                <c:pt idx="863">
                  <c:v>3.3553498133638699</c:v>
                </c:pt>
                <c:pt idx="864">
                  <c:v>3.23997962173017</c:v>
                </c:pt>
                <c:pt idx="865">
                  <c:v>3.5091765888413602</c:v>
                </c:pt>
                <c:pt idx="866">
                  <c:v>0.97103248292551603</c:v>
                </c:pt>
                <c:pt idx="867">
                  <c:v>-1.2210011581148099</c:v>
                </c:pt>
                <c:pt idx="868">
                  <c:v>-2.52852995995489</c:v>
                </c:pt>
                <c:pt idx="869">
                  <c:v>-1.1056309664811099</c:v>
                </c:pt>
                <c:pt idx="870">
                  <c:v>-2.1824193850537901</c:v>
                </c:pt>
                <c:pt idx="871">
                  <c:v>-4.1821694467216703</c:v>
                </c:pt>
                <c:pt idx="872">
                  <c:v>-3.9129724796104899</c:v>
                </c:pt>
                <c:pt idx="873">
                  <c:v>-2.6439001515885998</c:v>
                </c:pt>
                <c:pt idx="874">
                  <c:v>-1.1440877703760699</c:v>
                </c:pt>
                <c:pt idx="875">
                  <c:v>0.31726802699267898</c:v>
                </c:pt>
                <c:pt idx="876">
                  <c:v>0.97103248292551603</c:v>
                </c:pt>
                <c:pt idx="877">
                  <c:v>2.4708448641380398</c:v>
                </c:pt>
                <c:pt idx="878">
                  <c:v>3.7014601682138002</c:v>
                </c:pt>
                <c:pt idx="879">
                  <c:v>3.08615262620151</c:v>
                </c:pt>
                <c:pt idx="880">
                  <c:v>3.3553498133638699</c:v>
                </c:pt>
                <c:pt idx="881">
                  <c:v>3.27843620557395</c:v>
                </c:pt>
                <c:pt idx="882">
                  <c:v>0.62492185301161696</c:v>
                </c:pt>
                <c:pt idx="883">
                  <c:v>-1.7978521162833201</c:v>
                </c:pt>
                <c:pt idx="884">
                  <c:v>-2.2977895766874901</c:v>
                </c:pt>
                <c:pt idx="885">
                  <c:v>-1.1056309664811099</c:v>
                </c:pt>
                <c:pt idx="886">
                  <c:v>-2.14396280121001</c:v>
                </c:pt>
                <c:pt idx="887">
                  <c:v>-4.1052558389317504</c:v>
                </c:pt>
                <c:pt idx="888">
                  <c:v>-3.6437752924481299</c:v>
                </c:pt>
                <c:pt idx="889">
                  <c:v>-2.49007337611111</c:v>
                </c:pt>
                <c:pt idx="890">
                  <c:v>-1.0287175787423699</c:v>
                </c:pt>
                <c:pt idx="891">
                  <c:v>0.54800841026008096</c:v>
                </c:pt>
                <c:pt idx="892">
                  <c:v>1.2017728661929199</c:v>
                </c:pt>
                <c:pt idx="893">
                  <c:v>2.89386904682907</c:v>
                </c:pt>
                <c:pt idx="894">
                  <c:v>3.39380639720765</c:v>
                </c:pt>
                <c:pt idx="895">
                  <c:v>2.70158524740545</c:v>
                </c:pt>
                <c:pt idx="896">
                  <c:v>3.00923923846277</c:v>
                </c:pt>
                <c:pt idx="897">
                  <c:v>3.04769582230655</c:v>
                </c:pt>
                <c:pt idx="898">
                  <c:v>0.240354584241143</c:v>
                </c:pt>
                <c:pt idx="899">
                  <c:v>-2.49007337611111</c:v>
                </c:pt>
                <c:pt idx="900">
                  <c:v>-1.9901358056813501</c:v>
                </c:pt>
                <c:pt idx="901">
                  <c:v>-1.2979146558791399</c:v>
                </c:pt>
                <c:pt idx="902">
                  <c:v>-2.37470318447741</c:v>
                </c:pt>
                <c:pt idx="903">
                  <c:v>-4.2206260305654597</c:v>
                </c:pt>
                <c:pt idx="904">
                  <c:v>-3.3361213013908002</c:v>
                </c:pt>
                <c:pt idx="905">
                  <c:v>-2.25933299284371</c:v>
                </c:pt>
                <c:pt idx="906">
                  <c:v>-0.72106369771063294</c:v>
                </c:pt>
                <c:pt idx="907">
                  <c:v>0.39418146974421497</c:v>
                </c:pt>
                <c:pt idx="908">
                  <c:v>1.3171430578266199</c:v>
                </c:pt>
                <c:pt idx="909">
                  <c:v>3.5860901966312801</c:v>
                </c:pt>
                <c:pt idx="910">
                  <c:v>3.4707200049975699</c:v>
                </c:pt>
                <c:pt idx="911">
                  <c:v>2.93232563067285</c:v>
                </c:pt>
                <c:pt idx="912">
                  <c:v>3.6245467804750602</c:v>
                </c:pt>
                <c:pt idx="913">
                  <c:v>2.0478209014981998</c:v>
                </c:pt>
                <c:pt idx="914">
                  <c:v>-6.7299283037391994E-2</c:v>
                </c:pt>
                <c:pt idx="915">
                  <c:v>-2.7977271471172598</c:v>
                </c:pt>
                <c:pt idx="916">
                  <c:v>-0.72106369771063294</c:v>
                </c:pt>
                <c:pt idx="917">
                  <c:v>-1.2979146558791399</c:v>
                </c:pt>
                <c:pt idx="918">
                  <c:v>-2.8746405348559998</c:v>
                </c:pt>
                <c:pt idx="919">
                  <c:v>-3.8360588718205699</c:v>
                </c:pt>
                <c:pt idx="920">
                  <c:v>-3.3361213013908002</c:v>
                </c:pt>
                <c:pt idx="921">
                  <c:v>-2.2977895766874901</c:v>
                </c:pt>
                <c:pt idx="922">
                  <c:v>-0.56723681220756095</c:v>
                </c:pt>
                <c:pt idx="923">
                  <c:v>0.58646515914224695</c:v>
                </c:pt>
                <c:pt idx="924">
                  <c:v>1.4325132494603201</c:v>
                </c:pt>
                <c:pt idx="925">
                  <c:v>3.23997962173017</c:v>
                </c:pt>
                <c:pt idx="926">
                  <c:v>3.6245467804750602</c:v>
                </c:pt>
                <c:pt idx="927">
                  <c:v>3.00923923846277</c:v>
                </c:pt>
                <c:pt idx="928">
                  <c:v>3.7014601682138002</c:v>
                </c:pt>
                <c:pt idx="929">
                  <c:v>1.5094266371990599</c:v>
                </c:pt>
                <c:pt idx="930">
                  <c:v>-0.49032331444323102</c:v>
                </c:pt>
                <c:pt idx="931">
                  <c:v>-2.9130973387509602</c:v>
                </c:pt>
                <c:pt idx="932">
                  <c:v>-0.91334738710866503</c:v>
                </c:pt>
                <c:pt idx="933">
                  <c:v>-2.14396280121001</c:v>
                </c:pt>
                <c:pt idx="934">
                  <c:v>-3.56686168465821</c:v>
                </c:pt>
                <c:pt idx="935">
                  <c:v>-3.4130349091807202</c:v>
                </c:pt>
                <c:pt idx="936">
                  <c:v>-2.9515541426459202</c:v>
                </c:pt>
                <c:pt idx="937">
                  <c:v>-1.3363713497485099</c:v>
                </c:pt>
                <c:pt idx="938">
                  <c:v>0.31726802699267898</c:v>
                </c:pt>
                <c:pt idx="939">
                  <c:v>1.7017103265970901</c:v>
                </c:pt>
                <c:pt idx="940">
                  <c:v>1.7017103265970901</c:v>
                </c:pt>
                <c:pt idx="941">
                  <c:v>2.97078243456781</c:v>
                </c:pt>
                <c:pt idx="942">
                  <c:v>3.31689300946891</c:v>
                </c:pt>
                <c:pt idx="943">
                  <c:v>3.16306601394025</c:v>
                </c:pt>
                <c:pt idx="944">
                  <c:v>3.5091765888413602</c:v>
                </c:pt>
                <c:pt idx="945">
                  <c:v>1.1633160622979599</c:v>
                </c:pt>
                <c:pt idx="946">
                  <c:v>-1.0671742726117399</c:v>
                </c:pt>
                <c:pt idx="947">
                  <c:v>-2.7208137593785202</c:v>
                </c:pt>
                <c:pt idx="948">
                  <c:v>-1.2979146558791399</c:v>
                </c:pt>
                <c:pt idx="949">
                  <c:v>-2.37470318447741</c:v>
                </c:pt>
                <c:pt idx="950">
                  <c:v>-4.1052558389317504</c:v>
                </c:pt>
                <c:pt idx="951">
                  <c:v>-3.6053184885531699</c:v>
                </c:pt>
                <c:pt idx="952">
                  <c:v>-2.25933299284371</c:v>
                </c:pt>
                <c:pt idx="953">
                  <c:v>-1.2594579620097699</c:v>
                </c:pt>
                <c:pt idx="954">
                  <c:v>0.39418146974421497</c:v>
                </c:pt>
                <c:pt idx="955">
                  <c:v>1.0479458706642599</c:v>
                </c:pt>
                <c:pt idx="956">
                  <c:v>2.6631286635616598</c:v>
                </c:pt>
                <c:pt idx="957">
                  <c:v>3.7783737760037202</c:v>
                </c:pt>
                <c:pt idx="958">
                  <c:v>3.23997962173017</c:v>
                </c:pt>
                <c:pt idx="959">
                  <c:v>3.31689300946891</c:v>
                </c:pt>
                <c:pt idx="960">
                  <c:v>3.12460943009647</c:v>
                </c:pt>
                <c:pt idx="961">
                  <c:v>0.70183535077594805</c:v>
                </c:pt>
                <c:pt idx="962">
                  <c:v>-2.02859260957631</c:v>
                </c:pt>
                <c:pt idx="963">
                  <c:v>-1.6824819246496101</c:v>
                </c:pt>
                <c:pt idx="964">
                  <c:v>-1.3363713497485099</c:v>
                </c:pt>
                <c:pt idx="965">
                  <c:v>-2.33624638058245</c:v>
                </c:pt>
                <c:pt idx="966">
                  <c:v>-3.7976022879767899</c:v>
                </c:pt>
                <c:pt idx="967">
                  <c:v>-3.6437752924481299</c:v>
                </c:pt>
                <c:pt idx="968">
                  <c:v>-2.25933299284371</c:v>
                </c:pt>
                <c:pt idx="969">
                  <c:v>-1.3748281536434701</c:v>
                </c:pt>
                <c:pt idx="970">
                  <c:v>0.43263821862638002</c:v>
                </c:pt>
                <c:pt idx="971">
                  <c:v>1.0094891767948899</c:v>
                </c:pt>
                <c:pt idx="972">
                  <c:v>2.77849885519537</c:v>
                </c:pt>
                <c:pt idx="973">
                  <c:v>3.3553498133638699</c:v>
                </c:pt>
                <c:pt idx="974">
                  <c:v>2.85541224293411</c:v>
                </c:pt>
                <c:pt idx="975">
                  <c:v>3.39380639720765</c:v>
                </c:pt>
                <c:pt idx="976">
                  <c:v>2.0862777053931598</c:v>
                </c:pt>
                <c:pt idx="977">
                  <c:v>8.6527636848676703E-2</c:v>
                </c:pt>
                <c:pt idx="978">
                  <c:v>-2.49007337611111</c:v>
                </c:pt>
                <c:pt idx="979">
                  <c:v>-1.2594579620097699</c:v>
                </c:pt>
                <c:pt idx="980">
                  <c:v>-1.6440252307802401</c:v>
                </c:pt>
                <c:pt idx="981">
                  <c:v>-2.7977271471172598</c:v>
                </c:pt>
                <c:pt idx="982">
                  <c:v>-3.87451545566435</c:v>
                </c:pt>
                <c:pt idx="983">
                  <c:v>-3.2207511097571002</c:v>
                </c:pt>
                <c:pt idx="984">
                  <c:v>-2.1055059973150501</c:v>
                </c:pt>
                <c:pt idx="985">
                  <c:v>-0.64415025495909695</c:v>
                </c:pt>
                <c:pt idx="986">
                  <c:v>0.54800841026008096</c:v>
                </c:pt>
                <c:pt idx="987">
                  <c:v>1.2786862539316599</c:v>
                </c:pt>
                <c:pt idx="988">
                  <c:v>3.43226320110261</c:v>
                </c:pt>
                <c:pt idx="989">
                  <c:v>3.12460943009647</c:v>
                </c:pt>
                <c:pt idx="990">
                  <c:v>2.4708448641380398</c:v>
                </c:pt>
                <c:pt idx="991">
                  <c:v>3.6630035843700202</c:v>
                </c:pt>
                <c:pt idx="992">
                  <c:v>1.7017103265970901</c:v>
                </c:pt>
                <c:pt idx="993">
                  <c:v>-1.1056309664811099</c:v>
                </c:pt>
                <c:pt idx="994">
                  <c:v>-3.0284675303846602</c:v>
                </c:pt>
                <c:pt idx="995">
                  <c:v>-0.52878006332539595</c:v>
                </c:pt>
                <c:pt idx="996">
                  <c:v>-1.4517415413822099</c:v>
                </c:pt>
                <c:pt idx="997">
                  <c:v>-3.75914526403065</c:v>
                </c:pt>
                <c:pt idx="998">
                  <c:v>-3.9514290634542699</c:v>
                </c:pt>
                <c:pt idx="999">
                  <c:v>-2.7208137593785202</c:v>
                </c:pt>
                <c:pt idx="1000">
                  <c:v>-1.8747656140476501</c:v>
                </c:pt>
                <c:pt idx="1001">
                  <c:v>-0.29803968005799297</c:v>
                </c:pt>
                <c:pt idx="1002">
                  <c:v>0.62492185301161696</c:v>
                </c:pt>
                <c:pt idx="1003">
                  <c:v>2.0093640976032399</c:v>
                </c:pt>
                <c:pt idx="1004">
                  <c:v>3.9706575754273401</c:v>
                </c:pt>
                <c:pt idx="1005">
                  <c:v>3.27843620557395</c:v>
                </c:pt>
                <c:pt idx="1006">
                  <c:v>2.93232563067285</c:v>
                </c:pt>
                <c:pt idx="1007">
                  <c:v>3.7399171921599401</c:v>
                </c:pt>
                <c:pt idx="1008">
                  <c:v>1.3555997516959899</c:v>
                </c:pt>
                <c:pt idx="1009">
                  <c:v>-0.99026077484740704</c:v>
                </c:pt>
                <c:pt idx="1010">
                  <c:v>-3.0284675303846602</c:v>
                </c:pt>
                <c:pt idx="1011">
                  <c:v>-0.91334733209587105</c:v>
                </c:pt>
                <c:pt idx="1012">
                  <c:v>-1.8747656140476501</c:v>
                </c:pt>
                <c:pt idx="1013">
                  <c:v>-3.45149149302451</c:v>
                </c:pt>
                <c:pt idx="1014">
                  <c:v>-3.98988564729805</c:v>
                </c:pt>
                <c:pt idx="1015">
                  <c:v>-2.8746405348559998</c:v>
                </c:pt>
                <c:pt idx="1016">
                  <c:v>-2.02859260957631</c:v>
                </c:pt>
                <c:pt idx="1017">
                  <c:v>-0.33649640143376103</c:v>
                </c:pt>
                <c:pt idx="1018">
                  <c:v>0.74029204464531895</c:v>
                </c:pt>
                <c:pt idx="1019">
                  <c:v>2.2016478970268598</c:v>
                </c:pt>
                <c:pt idx="1020">
                  <c:v>3.3553498133638699</c:v>
                </c:pt>
                <c:pt idx="1021">
                  <c:v>3.20152281783521</c:v>
                </c:pt>
                <c:pt idx="1022">
                  <c:v>3.23997962173017</c:v>
                </c:pt>
                <c:pt idx="1023">
                  <c:v>3.7014601682138002</c:v>
                </c:pt>
                <c:pt idx="1024">
                  <c:v>0.77874879352748405</c:v>
                </c:pt>
                <c:pt idx="1025">
                  <c:v>-1.3363713497485099</c:v>
                </c:pt>
                <c:pt idx="1026">
                  <c:v>-2.7208137593785202</c:v>
                </c:pt>
                <c:pt idx="1027">
                  <c:v>-1.1440877703760699</c:v>
                </c:pt>
                <c:pt idx="1028">
                  <c:v>-2.33624638058245</c:v>
                </c:pt>
                <c:pt idx="1029">
                  <c:v>-3.3745781052857602</c:v>
                </c:pt>
                <c:pt idx="1030">
                  <c:v>-3.2976647175470202</c:v>
                </c:pt>
                <c:pt idx="1031">
                  <c:v>-3.1438377220183602</c:v>
                </c:pt>
                <c:pt idx="1032">
                  <c:v>-1.0671742726117399</c:v>
                </c:pt>
                <c:pt idx="1033">
                  <c:v>0.85566223627902005</c:v>
                </c:pt>
                <c:pt idx="1034">
                  <c:v>1.0864026745592199</c:v>
                </c:pt>
                <c:pt idx="1035">
                  <c:v>2.0478209014981998</c:v>
                </c:pt>
                <c:pt idx="1036">
                  <c:v>3.12460943009647</c:v>
                </c:pt>
                <c:pt idx="1037">
                  <c:v>3.00923923846277</c:v>
                </c:pt>
                <c:pt idx="1038">
                  <c:v>3.4707200049975699</c:v>
                </c:pt>
                <c:pt idx="1039">
                  <c:v>2.58621505577175</c:v>
                </c:pt>
                <c:pt idx="1040">
                  <c:v>0.50955166137791597</c:v>
                </c:pt>
                <c:pt idx="1041">
                  <c:v>-2.49007337611111</c:v>
                </c:pt>
                <c:pt idx="1042">
                  <c:v>-0.95180408097803604</c:v>
                </c:pt>
                <c:pt idx="1043">
                  <c:v>-1.8363089201782801</c:v>
                </c:pt>
                <c:pt idx="1044">
                  <c:v>-3.1438377220183602</c:v>
                </c:pt>
                <c:pt idx="1045">
                  <c:v>-4.1052558389317504</c:v>
                </c:pt>
                <c:pt idx="1046">
                  <c:v>-3.3745781052857602</c:v>
                </c:pt>
                <c:pt idx="1047">
                  <c:v>-2.25933299284371</c:v>
                </c:pt>
                <c:pt idx="1048">
                  <c:v>-0.91334733209587105</c:v>
                </c:pt>
                <c:pt idx="1049">
                  <c:v>0.62492185301161696</c:v>
                </c:pt>
                <c:pt idx="1050">
                  <c:v>1.3171430578266199</c:v>
                </c:pt>
                <c:pt idx="1051">
                  <c:v>3.23997962173017</c:v>
                </c:pt>
                <c:pt idx="1052">
                  <c:v>3.7014601682138002</c:v>
                </c:pt>
                <c:pt idx="1053">
                  <c:v>3.04769582230655</c:v>
                </c:pt>
                <c:pt idx="1054">
                  <c:v>3.39380639720765</c:v>
                </c:pt>
                <c:pt idx="1055">
                  <c:v>2.0862777053931598</c:v>
                </c:pt>
                <c:pt idx="1056">
                  <c:v>0.124984378854243</c:v>
                </c:pt>
                <c:pt idx="1057">
                  <c:v>-2.52852995995489</c:v>
                </c:pt>
                <c:pt idx="1058">
                  <c:v>-0.72106369771063294</c:v>
                </c:pt>
                <c:pt idx="1059">
                  <c:v>-1.7593954224139501</c:v>
                </c:pt>
                <c:pt idx="1060">
                  <c:v>-3.4899482969194699</c:v>
                </c:pt>
                <c:pt idx="1061">
                  <c:v>-3.98988564729805</c:v>
                </c:pt>
                <c:pt idx="1062">
                  <c:v>-3.1053809181233998</c:v>
                </c:pt>
                <c:pt idx="1063">
                  <c:v>-2.0670491934200901</c:v>
                </c:pt>
                <c:pt idx="1064">
                  <c:v>-0.83643388934433505</c:v>
                </c:pt>
                <c:pt idx="1065">
                  <c:v>0.50955166137791597</c:v>
                </c:pt>
                <c:pt idx="1066">
                  <c:v>1.7401670204664701</c:v>
                </c:pt>
                <c:pt idx="1067">
                  <c:v>3.39380639720765</c:v>
                </c:pt>
                <c:pt idx="1068">
                  <c:v>3.39380639720765</c:v>
                </c:pt>
                <c:pt idx="1069">
                  <c:v>2.85541224293411</c:v>
                </c:pt>
                <c:pt idx="1070">
                  <c:v>3.6630035843700202</c:v>
                </c:pt>
                <c:pt idx="1071">
                  <c:v>1.6247968288327601</c:v>
                </c:pt>
                <c:pt idx="1072">
                  <c:v>-0.41340984418529703</c:v>
                </c:pt>
                <c:pt idx="1073">
                  <c:v>-3.2592079136520602</c:v>
                </c:pt>
                <c:pt idx="1074">
                  <c:v>-0.95180408097803604</c:v>
                </c:pt>
                <c:pt idx="1075">
                  <c:v>-1.5286550391465401</c:v>
                </c:pt>
                <c:pt idx="1076">
                  <c:v>-3.5284051008144202</c:v>
                </c:pt>
                <c:pt idx="1077">
                  <c:v>-3.8360588718205699</c:v>
                </c:pt>
                <c:pt idx="1078">
                  <c:v>-2.8361839510122202</c:v>
                </c:pt>
                <c:pt idx="1079">
                  <c:v>-2.2208761889487501</c:v>
                </c:pt>
                <c:pt idx="1080">
                  <c:v>-0.29803968005799297</c:v>
                </c:pt>
                <c:pt idx="1081">
                  <c:v>0.66337860189378295</c:v>
                </c:pt>
                <c:pt idx="1082">
                  <c:v>1.6247968288327601</c:v>
                </c:pt>
                <c:pt idx="1083">
                  <c:v>3.6630035843700202</c:v>
                </c:pt>
                <c:pt idx="1084">
                  <c:v>3.27843620557395</c:v>
                </c:pt>
                <c:pt idx="1085">
                  <c:v>2.58621505577175</c:v>
                </c:pt>
                <c:pt idx="1086">
                  <c:v>3.8552873837936401</c:v>
                </c:pt>
                <c:pt idx="1087">
                  <c:v>1.0864026745592199</c:v>
                </c:pt>
                <c:pt idx="1088">
                  <c:v>-0.79797714046216905</c:v>
                </c:pt>
                <c:pt idx="1089">
                  <c:v>-3.1438377220183602</c:v>
                </c:pt>
                <c:pt idx="1090">
                  <c:v>-0.83643388934433505</c:v>
                </c:pt>
                <c:pt idx="1091">
                  <c:v>-1.1056309664811099</c:v>
                </c:pt>
                <c:pt idx="1092">
                  <c:v>-3.5284051008144202</c:v>
                </c:pt>
                <c:pt idx="1093">
                  <c:v>-4.0283426712441903</c:v>
                </c:pt>
                <c:pt idx="1094">
                  <c:v>-2.49007337611111</c:v>
                </c:pt>
                <c:pt idx="1095">
                  <c:v>-1.8363089201782801</c:v>
                </c:pt>
                <c:pt idx="1096">
                  <c:v>-6.7299283037391994E-2</c:v>
                </c:pt>
                <c:pt idx="1097">
                  <c:v>0.89411898516118504</c:v>
                </c:pt>
                <c:pt idx="1098">
                  <c:v>2.1631910931318998</c:v>
                </c:pt>
                <c:pt idx="1099">
                  <c:v>3.8168303598475002</c:v>
                </c:pt>
                <c:pt idx="1100">
                  <c:v>3.20152281783521</c:v>
                </c:pt>
                <c:pt idx="1101">
                  <c:v>2.89386904682907</c:v>
                </c:pt>
                <c:pt idx="1102">
                  <c:v>3.5091765888413602</c:v>
                </c:pt>
                <c:pt idx="1103">
                  <c:v>1.2017728661929199</c:v>
                </c:pt>
                <c:pt idx="1104">
                  <c:v>-0.75952044659279805</c:v>
                </c:pt>
                <c:pt idx="1105">
                  <c:v>-2.9130973387509602</c:v>
                </c:pt>
                <c:pt idx="1106">
                  <c:v>-0.83643388934433505</c:v>
                </c:pt>
                <c:pt idx="1107">
                  <c:v>-1.6824819246496101</c:v>
                </c:pt>
                <c:pt idx="1108">
                  <c:v>-4.0283426712441903</c:v>
                </c:pt>
                <c:pt idx="1109">
                  <c:v>-3.9514290634542699</c:v>
                </c:pt>
                <c:pt idx="1110">
                  <c:v>-2.7208137593785202</c:v>
                </c:pt>
                <c:pt idx="1111">
                  <c:v>-1.4132848475128399</c:v>
                </c:pt>
                <c:pt idx="1112">
                  <c:v>0.39418146974421497</c:v>
                </c:pt>
                <c:pt idx="1113">
                  <c:v>0.89411898516118504</c:v>
                </c:pt>
                <c:pt idx="1114">
                  <c:v>2.1247342892369399</c:v>
                </c:pt>
                <c:pt idx="1115">
                  <c:v>3.39380639720765</c:v>
                </c:pt>
                <c:pt idx="1116">
                  <c:v>3.12460943009647</c:v>
                </c:pt>
                <c:pt idx="1117">
                  <c:v>3.20152281783521</c:v>
                </c:pt>
                <c:pt idx="1118">
                  <c:v>3.5091765888413602</c:v>
                </c:pt>
                <c:pt idx="1119">
                  <c:v>0.66337860189378295</c:v>
                </c:pt>
                <c:pt idx="1120">
                  <c:v>-2.02859260957631</c:v>
                </c:pt>
                <c:pt idx="1121">
                  <c:v>-2.33624638058245</c:v>
                </c:pt>
                <c:pt idx="1122">
                  <c:v>-1.3748281536434701</c:v>
                </c:pt>
                <c:pt idx="1123">
                  <c:v>-2.45161657221615</c:v>
                </c:pt>
                <c:pt idx="1124">
                  <c:v>-3.45149149302451</c:v>
                </c:pt>
                <c:pt idx="1125">
                  <c:v>-3.2976647175470202</c:v>
                </c:pt>
                <c:pt idx="1126">
                  <c:v>-2.56698676384985</c:v>
                </c:pt>
                <c:pt idx="1127">
                  <c:v>-0.95180408097803604</c:v>
                </c:pt>
                <c:pt idx="1128">
                  <c:v>1.0479458706642599</c:v>
                </c:pt>
                <c:pt idx="1129">
                  <c:v>1.0094891767948899</c:v>
                </c:pt>
                <c:pt idx="1130">
                  <c:v>2.3554746725043398</c:v>
                </c:pt>
                <c:pt idx="1131">
                  <c:v>3.20152281783521</c:v>
                </c:pt>
                <c:pt idx="1132">
                  <c:v>3.04769582230655</c:v>
                </c:pt>
                <c:pt idx="1133">
                  <c:v>3.4707200049975699</c:v>
                </c:pt>
                <c:pt idx="1134">
                  <c:v>2.3170180886605598</c:v>
                </c:pt>
                <c:pt idx="1135">
                  <c:v>0.27881127811051298</c:v>
                </c:pt>
                <c:pt idx="1136">
                  <c:v>-2.33624638058245</c:v>
                </c:pt>
                <c:pt idx="1137">
                  <c:v>-0.95180408097803604</c:v>
                </c:pt>
                <c:pt idx="1138">
                  <c:v>-1.8747656140476501</c:v>
                </c:pt>
                <c:pt idx="1139">
                  <c:v>-3.3745781052857602</c:v>
                </c:pt>
                <c:pt idx="1140">
                  <c:v>-3.75914526403065</c:v>
                </c:pt>
                <c:pt idx="1141">
                  <c:v>-3.2592079136520602</c:v>
                </c:pt>
                <c:pt idx="1142">
                  <c:v>-2.1824193850537901</c:v>
                </c:pt>
                <c:pt idx="1143">
                  <c:v>-1.0671742726117399</c:v>
                </c:pt>
                <c:pt idx="1144">
                  <c:v>0.66337860189378295</c:v>
                </c:pt>
                <c:pt idx="1145">
                  <c:v>1.2786862539316599</c:v>
                </c:pt>
                <c:pt idx="1146">
                  <c:v>3.23997962173017</c:v>
                </c:pt>
                <c:pt idx="1147">
                  <c:v>3.7014601682138002</c:v>
                </c:pt>
                <c:pt idx="1148">
                  <c:v>3.16306601394025</c:v>
                </c:pt>
                <c:pt idx="1149">
                  <c:v>3.5091765888413602</c:v>
                </c:pt>
                <c:pt idx="1150">
                  <c:v>2.0093640976032399</c:v>
                </c:pt>
                <c:pt idx="1151">
                  <c:v>8.6527643725275993E-2</c:v>
                </c:pt>
                <c:pt idx="1152">
                  <c:v>-2.6823569554835598</c:v>
                </c:pt>
                <c:pt idx="1153">
                  <c:v>-0.91334738710866503</c:v>
                </c:pt>
                <c:pt idx="1154">
                  <c:v>-1.8363089201782801</c:v>
                </c:pt>
                <c:pt idx="1155">
                  <c:v>-3.2592079136520602</c:v>
                </c:pt>
                <c:pt idx="1156">
                  <c:v>-3.98988564729805</c:v>
                </c:pt>
                <c:pt idx="1157">
                  <c:v>-3.2207511097571002</c:v>
                </c:pt>
                <c:pt idx="1158">
                  <c:v>-2.2208761889487501</c:v>
                </c:pt>
                <c:pt idx="1159">
                  <c:v>-0.41340987169169502</c:v>
                </c:pt>
                <c:pt idx="1160">
                  <c:v>0.74029204464531895</c:v>
                </c:pt>
                <c:pt idx="1161">
                  <c:v>1.5863401349633901</c:v>
                </c:pt>
                <c:pt idx="1162">
                  <c:v>3.4707200049975699</c:v>
                </c:pt>
                <c:pt idx="1163">
                  <c:v>3.27843620557395</c:v>
                </c:pt>
                <c:pt idx="1164">
                  <c:v>2.81695543903915</c:v>
                </c:pt>
                <c:pt idx="1165">
                  <c:v>3.5476333927363202</c:v>
                </c:pt>
                <c:pt idx="1166">
                  <c:v>1.4709699433296901</c:v>
                </c:pt>
                <c:pt idx="1167">
                  <c:v>-6.7299283037391994E-2</c:v>
                </c:pt>
                <c:pt idx="1168">
                  <c:v>-2.7977271471172598</c:v>
                </c:pt>
                <c:pt idx="1169">
                  <c:v>-0.72106369771063294</c:v>
                </c:pt>
                <c:pt idx="1170">
                  <c:v>-1.5671117330159099</c:v>
                </c:pt>
                <c:pt idx="1171">
                  <c:v>-3.6053184885531699</c:v>
                </c:pt>
                <c:pt idx="1172">
                  <c:v>-3.9129724796104899</c:v>
                </c:pt>
                <c:pt idx="1173">
                  <c:v>-2.37470318447741</c:v>
                </c:pt>
                <c:pt idx="1174">
                  <c:v>-2.14396280121001</c:v>
                </c:pt>
                <c:pt idx="1175">
                  <c:v>-0.18266947467109301</c:v>
                </c:pt>
                <c:pt idx="1176">
                  <c:v>0.54800841026008096</c:v>
                </c:pt>
                <c:pt idx="1177">
                  <c:v>2.2785612847655998</c:v>
                </c:pt>
                <c:pt idx="1178">
                  <c:v>3.6245467804750602</c:v>
                </c:pt>
                <c:pt idx="1179">
                  <c:v>3.08615262620151</c:v>
                </c:pt>
                <c:pt idx="1180">
                  <c:v>2.74004205130041</c:v>
                </c:pt>
                <c:pt idx="1181">
                  <c:v>4.0475707431148997</c:v>
                </c:pt>
                <c:pt idx="1182">
                  <c:v>1.0094891767948899</c:v>
                </c:pt>
                <c:pt idx="1183">
                  <c:v>-1.2210011581148099</c:v>
                </c:pt>
                <c:pt idx="1184">
                  <c:v>-3.1438377220183602</c:v>
                </c:pt>
                <c:pt idx="1185">
                  <c:v>-1.0671742726117399</c:v>
                </c:pt>
                <c:pt idx="1186">
                  <c:v>-1.4517415413822099</c:v>
                </c:pt>
                <c:pt idx="1187">
                  <c:v>-4.1052558389317504</c:v>
                </c:pt>
                <c:pt idx="1188">
                  <c:v>-3.8360588718205699</c:v>
                </c:pt>
                <c:pt idx="1189">
                  <c:v>-2.33624638058245</c:v>
                </c:pt>
                <c:pt idx="1190">
                  <c:v>-1.7978521162833201</c:v>
                </c:pt>
                <c:pt idx="1191">
                  <c:v>4.80709085963094E-2</c:v>
                </c:pt>
                <c:pt idx="1192">
                  <c:v>0.93257567903055605</c:v>
                </c:pt>
                <c:pt idx="1193">
                  <c:v>2.5477584719279598</c:v>
                </c:pt>
                <c:pt idx="1194">
                  <c:v>3.8937439676374201</c:v>
                </c:pt>
                <c:pt idx="1195">
                  <c:v>2.93232563067285</c:v>
                </c:pt>
                <c:pt idx="1196">
                  <c:v>3.04769582230655</c:v>
                </c:pt>
                <c:pt idx="1197">
                  <c:v>3.6245467804750602</c:v>
                </c:pt>
                <c:pt idx="1198">
                  <c:v>0.89411898516118504</c:v>
                </c:pt>
                <c:pt idx="1199">
                  <c:v>-1.7209387285445701</c:v>
                </c:pt>
                <c:pt idx="1200">
                  <c:v>-2.7977271471172598</c:v>
                </c:pt>
                <c:pt idx="1201">
                  <c:v>-1.2979146558791399</c:v>
                </c:pt>
                <c:pt idx="1202">
                  <c:v>-2.25933299284371</c:v>
                </c:pt>
                <c:pt idx="1203">
                  <c:v>-4.0283426712441903</c:v>
                </c:pt>
                <c:pt idx="1204">
                  <c:v>-3.8360588718205699</c:v>
                </c:pt>
                <c:pt idx="1205">
                  <c:v>-2.37470318447741</c:v>
                </c:pt>
                <c:pt idx="1206">
                  <c:v>-1.4517415413822099</c:v>
                </c:pt>
                <c:pt idx="1207">
                  <c:v>0.58646515914224695</c:v>
                </c:pt>
                <c:pt idx="1208">
                  <c:v>1.1633160622979599</c:v>
                </c:pt>
                <c:pt idx="1209">
                  <c:v>2.89386904682907</c:v>
                </c:pt>
                <c:pt idx="1210">
                  <c:v>3.27843620557395</c:v>
                </c:pt>
                <c:pt idx="1211">
                  <c:v>2.97078243456781</c:v>
                </c:pt>
                <c:pt idx="1212">
                  <c:v>3.43226320110261</c:v>
                </c:pt>
                <c:pt idx="1213">
                  <c:v>3.00923923846277</c:v>
                </c:pt>
                <c:pt idx="1214">
                  <c:v>0.58646515914224695</c:v>
                </c:pt>
                <c:pt idx="1215">
                  <c:v>-2.37470318447741</c:v>
                </c:pt>
                <c:pt idx="1216">
                  <c:v>-1.1825444642454399</c:v>
                </c:pt>
                <c:pt idx="1217">
                  <c:v>-1.8363089201782801</c:v>
                </c:pt>
                <c:pt idx="1218">
                  <c:v>-3.0284675303846602</c:v>
                </c:pt>
                <c:pt idx="1219">
                  <c:v>-3.45149149302451</c:v>
                </c:pt>
                <c:pt idx="1220">
                  <c:v>-3.2207511097571002</c:v>
                </c:pt>
                <c:pt idx="1221">
                  <c:v>-2.4131597683211901</c:v>
                </c:pt>
                <c:pt idx="1222">
                  <c:v>-0.33649640143376103</c:v>
                </c:pt>
                <c:pt idx="1223">
                  <c:v>1.4709699433296901</c:v>
                </c:pt>
                <c:pt idx="1224">
                  <c:v>0.89411898516118504</c:v>
                </c:pt>
                <c:pt idx="1225">
                  <c:v>2.4708448641380398</c:v>
                </c:pt>
                <c:pt idx="1226">
                  <c:v>3.08615262620151</c:v>
                </c:pt>
                <c:pt idx="1227">
                  <c:v>3.04769582230655</c:v>
                </c:pt>
                <c:pt idx="1228">
                  <c:v>3.7399171921599401</c:v>
                </c:pt>
                <c:pt idx="1229">
                  <c:v>1.7786238243614201</c:v>
                </c:pt>
                <c:pt idx="1230">
                  <c:v>-0.14421273954212699</c:v>
                </c:pt>
                <c:pt idx="1231">
                  <c:v>-2.7592703432222998</c:v>
                </c:pt>
                <c:pt idx="1232">
                  <c:v>-0.83643388934433505</c:v>
                </c:pt>
                <c:pt idx="1233">
                  <c:v>-1.9901358056813501</c:v>
                </c:pt>
                <c:pt idx="1234">
                  <c:v>-3.9514290634542699</c:v>
                </c:pt>
                <c:pt idx="1235">
                  <c:v>-3.7976022879767899</c:v>
                </c:pt>
                <c:pt idx="1236">
                  <c:v>-2.6439001515885998</c:v>
                </c:pt>
                <c:pt idx="1237">
                  <c:v>-1.7593954224139501</c:v>
                </c:pt>
                <c:pt idx="1238">
                  <c:v>-2.88425547850246E-2</c:v>
                </c:pt>
                <c:pt idx="1239">
                  <c:v>0.77874879352748405</c:v>
                </c:pt>
                <c:pt idx="1240">
                  <c:v>2.1247342892369399</c:v>
                </c:pt>
                <c:pt idx="1241">
                  <c:v>3.6630035843700202</c:v>
                </c:pt>
                <c:pt idx="1242">
                  <c:v>3.23997962173017</c:v>
                </c:pt>
                <c:pt idx="1243">
                  <c:v>3.16306601394025</c:v>
                </c:pt>
                <c:pt idx="1244">
                  <c:v>3.5860901966312801</c:v>
                </c:pt>
                <c:pt idx="1245">
                  <c:v>1.3940564455653599</c:v>
                </c:pt>
                <c:pt idx="1246">
                  <c:v>-1.4517415413822099</c:v>
                </c:pt>
                <c:pt idx="1247">
                  <c:v>-2.8361839510122202</c:v>
                </c:pt>
                <c:pt idx="1248">
                  <c:v>-1.0671742726117399</c:v>
                </c:pt>
                <c:pt idx="1249">
                  <c:v>-1.9901358056813501</c:v>
                </c:pt>
                <c:pt idx="1250">
                  <c:v>-3.9129724796104899</c:v>
                </c:pt>
                <c:pt idx="1251">
                  <c:v>-3.9514290634542699</c:v>
                </c:pt>
                <c:pt idx="1252">
                  <c:v>-2.7592703432222998</c:v>
                </c:pt>
                <c:pt idx="1253">
                  <c:v>-1.6440252307802401</c:v>
                </c:pt>
                <c:pt idx="1254">
                  <c:v>8.6527636848676703E-2</c:v>
                </c:pt>
                <c:pt idx="1255">
                  <c:v>0.97103248292551603</c:v>
                </c:pt>
                <c:pt idx="1256">
                  <c:v>2.1247342892369399</c:v>
                </c:pt>
                <c:pt idx="1257">
                  <c:v>3.5860901966312801</c:v>
                </c:pt>
                <c:pt idx="1258">
                  <c:v>3.12460943009647</c:v>
                </c:pt>
                <c:pt idx="1259">
                  <c:v>2.97078243456781</c:v>
                </c:pt>
                <c:pt idx="1260">
                  <c:v>3.5860901966312801</c:v>
                </c:pt>
                <c:pt idx="1261">
                  <c:v>0.89411898516118504</c:v>
                </c:pt>
                <c:pt idx="1262">
                  <c:v>-1.4132848475128399</c:v>
                </c:pt>
                <c:pt idx="1263">
                  <c:v>-2.9130973387509602</c:v>
                </c:pt>
                <c:pt idx="1264">
                  <c:v>-0.87489063822650004</c:v>
                </c:pt>
                <c:pt idx="1265">
                  <c:v>-2.25933299284371</c:v>
                </c:pt>
                <c:pt idx="1266">
                  <c:v>-3.98988564729805</c:v>
                </c:pt>
                <c:pt idx="1267">
                  <c:v>-3.75914526403065</c:v>
                </c:pt>
                <c:pt idx="1268">
                  <c:v>-2.37470318447741</c:v>
                </c:pt>
                <c:pt idx="1269">
                  <c:v>-1.4517415413822099</c:v>
                </c:pt>
                <c:pt idx="1270">
                  <c:v>0.50955166137791597</c:v>
                </c:pt>
                <c:pt idx="1271">
                  <c:v>0.85566223627902005</c:v>
                </c:pt>
                <c:pt idx="1272">
                  <c:v>2.74004205130041</c:v>
                </c:pt>
                <c:pt idx="1273">
                  <c:v>3.5091765888413602</c:v>
                </c:pt>
                <c:pt idx="1274">
                  <c:v>2.77849885519537</c:v>
                </c:pt>
                <c:pt idx="1275">
                  <c:v>3.23997962173017</c:v>
                </c:pt>
                <c:pt idx="1276">
                  <c:v>3.5476333927363202</c:v>
                </c:pt>
                <c:pt idx="1277">
                  <c:v>0.20189783535897701</c:v>
                </c:pt>
                <c:pt idx="1278">
                  <c:v>-2.52852995995489</c:v>
                </c:pt>
                <c:pt idx="1279">
                  <c:v>-1.8363089201782801</c:v>
                </c:pt>
                <c:pt idx="1280">
                  <c:v>-1.4901983452771701</c:v>
                </c:pt>
                <c:pt idx="1281">
                  <c:v>-2.1055059973150501</c:v>
                </c:pt>
                <c:pt idx="1282">
                  <c:v>-4.1821694467216703</c:v>
                </c:pt>
                <c:pt idx="1283">
                  <c:v>-3.45149149302451</c:v>
                </c:pt>
                <c:pt idx="1284">
                  <c:v>-2.2208761889487501</c:v>
                </c:pt>
                <c:pt idx="1285">
                  <c:v>-0.56723681220756095</c:v>
                </c:pt>
                <c:pt idx="1286">
                  <c:v>0.62492185301161696</c:v>
                </c:pt>
                <c:pt idx="1287">
                  <c:v>1.5094266371990599</c:v>
                </c:pt>
                <c:pt idx="1288">
                  <c:v>3.5476333927363202</c:v>
                </c:pt>
                <c:pt idx="1289">
                  <c:v>3.5476333927363202</c:v>
                </c:pt>
                <c:pt idx="1290">
                  <c:v>2.85541224293411</c:v>
                </c:pt>
                <c:pt idx="1291">
                  <c:v>3.3553498133638699</c:v>
                </c:pt>
                <c:pt idx="1292">
                  <c:v>1.8555373221257601</c:v>
                </c:pt>
                <c:pt idx="1293">
                  <c:v>9.6141734673427202E-3</c:v>
                </c:pt>
                <c:pt idx="1294">
                  <c:v>-2.7592703432222998</c:v>
                </c:pt>
                <c:pt idx="1295">
                  <c:v>-1.0671742726117399</c:v>
                </c:pt>
                <c:pt idx="1296">
                  <c:v>-1.4901983452771701</c:v>
                </c:pt>
                <c:pt idx="1297">
                  <c:v>-2.8361839510122202</c:v>
                </c:pt>
                <c:pt idx="1298">
                  <c:v>-3.75914526403065</c:v>
                </c:pt>
                <c:pt idx="1299">
                  <c:v>-3.2207511097571002</c:v>
                </c:pt>
                <c:pt idx="1300">
                  <c:v>-2.37470318447741</c:v>
                </c:pt>
                <c:pt idx="1301">
                  <c:v>-0.45186659306746302</c:v>
                </c:pt>
                <c:pt idx="1302">
                  <c:v>0.81720554240964904</c:v>
                </c:pt>
                <c:pt idx="1303">
                  <c:v>1.5863401349633901</c:v>
                </c:pt>
                <c:pt idx="1304">
                  <c:v>3.27843620557395</c:v>
                </c:pt>
                <c:pt idx="1305">
                  <c:v>3.16306601394025</c:v>
                </c:pt>
                <c:pt idx="1306">
                  <c:v>3.04769582230655</c:v>
                </c:pt>
                <c:pt idx="1307">
                  <c:v>3.5860901966312801</c:v>
                </c:pt>
                <c:pt idx="1308">
                  <c:v>1.5478834410940201</c:v>
                </c:pt>
                <c:pt idx="1309">
                  <c:v>-1.1056309664811099</c:v>
                </c:pt>
                <c:pt idx="1310">
                  <c:v>-2.6823569554835598</c:v>
                </c:pt>
                <c:pt idx="1311">
                  <c:v>-1.1440877703760699</c:v>
                </c:pt>
                <c:pt idx="1312">
                  <c:v>-1.9516790017863901</c:v>
                </c:pt>
                <c:pt idx="1313">
                  <c:v>-3.4130349091807202</c:v>
                </c:pt>
                <c:pt idx="1314">
                  <c:v>-3.3361213013908002</c:v>
                </c:pt>
                <c:pt idx="1315">
                  <c:v>-3.0669243342796202</c:v>
                </c:pt>
                <c:pt idx="1316">
                  <c:v>-1.3363713497485099</c:v>
                </c:pt>
                <c:pt idx="1317">
                  <c:v>0.39418146974421497</c:v>
                </c:pt>
                <c:pt idx="1318">
                  <c:v>1.7017103265970901</c:v>
                </c:pt>
                <c:pt idx="1319">
                  <c:v>1.4709699433296901</c:v>
                </c:pt>
                <c:pt idx="1320">
                  <c:v>2.97078243456781</c:v>
                </c:pt>
                <c:pt idx="1321">
                  <c:v>3.31689300946891</c:v>
                </c:pt>
                <c:pt idx="1322">
                  <c:v>3.27843620557395</c:v>
                </c:pt>
                <c:pt idx="1323">
                  <c:v>3.4707200049975699</c:v>
                </c:pt>
                <c:pt idx="1324">
                  <c:v>1.1633160622979599</c:v>
                </c:pt>
                <c:pt idx="1325">
                  <c:v>-1.2210011581148099</c:v>
                </c:pt>
                <c:pt idx="1326">
                  <c:v>-2.52852995995489</c:v>
                </c:pt>
                <c:pt idx="1327">
                  <c:v>-1.5286550391465401</c:v>
                </c:pt>
                <c:pt idx="1328">
                  <c:v>-2.52852995995489</c:v>
                </c:pt>
                <c:pt idx="1329">
                  <c:v>-4.4513664138328597</c:v>
                </c:pt>
                <c:pt idx="1330">
                  <c:v>-3.8360588718205699</c:v>
                </c:pt>
                <c:pt idx="1331">
                  <c:v>-2.6823569554835598</c:v>
                </c:pt>
                <c:pt idx="1332">
                  <c:v>-1.7978521162833201</c:v>
                </c:pt>
                <c:pt idx="1333">
                  <c:v>0.39418146974421497</c:v>
                </c:pt>
                <c:pt idx="1334">
                  <c:v>0.97103248292551603</c:v>
                </c:pt>
                <c:pt idx="1335">
                  <c:v>2.5477584719279598</c:v>
                </c:pt>
                <c:pt idx="1336">
                  <c:v>3.7014601682138002</c:v>
                </c:pt>
                <c:pt idx="1337">
                  <c:v>3.16306601394025</c:v>
                </c:pt>
                <c:pt idx="1338">
                  <c:v>3.3553498133638699</c:v>
                </c:pt>
                <c:pt idx="1339">
                  <c:v>3.16306601394025</c:v>
                </c:pt>
                <c:pt idx="1340">
                  <c:v>0.66337860189378295</c:v>
                </c:pt>
                <c:pt idx="1341">
                  <c:v>-2.14396280121001</c:v>
                </c:pt>
                <c:pt idx="1342">
                  <c:v>-1.7978521162833201</c:v>
                </c:pt>
                <c:pt idx="1343">
                  <c:v>-1.8363089201782801</c:v>
                </c:pt>
                <c:pt idx="1344">
                  <c:v>-2.8361839510122202</c:v>
                </c:pt>
                <c:pt idx="1345">
                  <c:v>-3.87451545566435</c:v>
                </c:pt>
                <c:pt idx="1346">
                  <c:v>-3.56686168465821</c:v>
                </c:pt>
                <c:pt idx="1347">
                  <c:v>-2.2208761889487501</c:v>
                </c:pt>
                <c:pt idx="1348">
                  <c:v>-1.2979146558791399</c:v>
                </c:pt>
                <c:pt idx="1349">
                  <c:v>0.58646510412945196</c:v>
                </c:pt>
                <c:pt idx="1350">
                  <c:v>0.77874879352748405</c:v>
                </c:pt>
                <c:pt idx="1351">
                  <c:v>3.23997962173017</c:v>
                </c:pt>
                <c:pt idx="1352">
                  <c:v>3.5091765888413602</c:v>
                </c:pt>
                <c:pt idx="1353">
                  <c:v>2.70158524740545</c:v>
                </c:pt>
                <c:pt idx="1354">
                  <c:v>3.16306601394025</c:v>
                </c:pt>
                <c:pt idx="1355">
                  <c:v>2.58621505577175</c:v>
                </c:pt>
                <c:pt idx="1356">
                  <c:v>-2.8842546189275502E-2</c:v>
                </c:pt>
                <c:pt idx="1357">
                  <c:v>-2.49007337611111</c:v>
                </c:pt>
                <c:pt idx="1358">
                  <c:v>-1.2210011581148099</c:v>
                </c:pt>
                <c:pt idx="1359">
                  <c:v>-1.5671117330159099</c:v>
                </c:pt>
                <c:pt idx="1360">
                  <c:v>-2.8361839510122202</c:v>
                </c:pt>
                <c:pt idx="1361">
                  <c:v>-3.7976022879767899</c:v>
                </c:pt>
                <c:pt idx="1362">
                  <c:v>-3.2592079136520602</c:v>
                </c:pt>
                <c:pt idx="1363">
                  <c:v>-2.37470318447741</c:v>
                </c:pt>
                <c:pt idx="1364">
                  <c:v>-0.64415025495909695</c:v>
                </c:pt>
                <c:pt idx="1365">
                  <c:v>0.62492185301161696</c:v>
                </c:pt>
                <c:pt idx="1366">
                  <c:v>1.1633160622979599</c:v>
                </c:pt>
                <c:pt idx="1367">
                  <c:v>3.3553498133638699</c:v>
                </c:pt>
                <c:pt idx="1368">
                  <c:v>3.3553498133638699</c:v>
                </c:pt>
                <c:pt idx="1369">
                  <c:v>2.70158524740545</c:v>
                </c:pt>
                <c:pt idx="1370">
                  <c:v>3.8552873837936401</c:v>
                </c:pt>
                <c:pt idx="1371">
                  <c:v>1.5478834410940201</c:v>
                </c:pt>
                <c:pt idx="1372">
                  <c:v>-0.37495312280952903</c:v>
                </c:pt>
                <c:pt idx="1373">
                  <c:v>-3.3745781052857602</c:v>
                </c:pt>
                <c:pt idx="1374">
                  <c:v>-0.79797719547496404</c:v>
                </c:pt>
                <c:pt idx="1375">
                  <c:v>-1.1825444642454399</c:v>
                </c:pt>
                <c:pt idx="1376">
                  <c:v>-3.5284051008144202</c:v>
                </c:pt>
                <c:pt idx="1377">
                  <c:v>-3.9129724796104899</c:v>
                </c:pt>
                <c:pt idx="1378">
                  <c:v>-2.6823569554835598</c:v>
                </c:pt>
                <c:pt idx="1379">
                  <c:v>-1.8363089201782801</c:v>
                </c:pt>
                <c:pt idx="1380">
                  <c:v>-0.41340987169169502</c:v>
                </c:pt>
                <c:pt idx="1381">
                  <c:v>0.74029204464531895</c:v>
                </c:pt>
                <c:pt idx="1382">
                  <c:v>2.2785612847655998</c:v>
                </c:pt>
                <c:pt idx="1383">
                  <c:v>3.8168303598475002</c:v>
                </c:pt>
                <c:pt idx="1384">
                  <c:v>3.08615262620151</c:v>
                </c:pt>
                <c:pt idx="1385">
                  <c:v>2.77849885519537</c:v>
                </c:pt>
                <c:pt idx="1386">
                  <c:v>3.7399171921599401</c:v>
                </c:pt>
                <c:pt idx="1387">
                  <c:v>1.1248593684285899</c:v>
                </c:pt>
                <c:pt idx="1388">
                  <c:v>-0.83643388934433505</c:v>
                </c:pt>
                <c:pt idx="1389">
                  <c:v>-2.7592703432222998</c:v>
                </c:pt>
                <c:pt idx="1390">
                  <c:v>-1.1056309664811099</c:v>
                </c:pt>
                <c:pt idx="1391">
                  <c:v>-1.9516790017863901</c:v>
                </c:pt>
                <c:pt idx="1392">
                  <c:v>-4.0283426712441903</c:v>
                </c:pt>
                <c:pt idx="1393">
                  <c:v>-3.9514290634542699</c:v>
                </c:pt>
                <c:pt idx="1394">
                  <c:v>-2.7592703432222998</c:v>
                </c:pt>
                <c:pt idx="1395">
                  <c:v>-1.2594579620097699</c:v>
                </c:pt>
                <c:pt idx="1396">
                  <c:v>0.124984378854243</c:v>
                </c:pt>
                <c:pt idx="1397">
                  <c:v>1.0479458706642599</c:v>
                </c:pt>
                <c:pt idx="1398">
                  <c:v>2.4708448641380398</c:v>
                </c:pt>
                <c:pt idx="1399">
                  <c:v>3.43226320110261</c:v>
                </c:pt>
                <c:pt idx="1400">
                  <c:v>3.04769582230655</c:v>
                </c:pt>
                <c:pt idx="1401">
                  <c:v>3.5860901966312801</c:v>
                </c:pt>
                <c:pt idx="1402">
                  <c:v>2.97078243456781</c:v>
                </c:pt>
                <c:pt idx="1403">
                  <c:v>0.50955166137791597</c:v>
                </c:pt>
                <c:pt idx="1404">
                  <c:v>-2.1055059973150501</c:v>
                </c:pt>
                <c:pt idx="1405">
                  <c:v>-1.4132848475128399</c:v>
                </c:pt>
                <c:pt idx="1406">
                  <c:v>-1.3748281536434701</c:v>
                </c:pt>
                <c:pt idx="1407">
                  <c:v>-2.56698676384985</c:v>
                </c:pt>
                <c:pt idx="1408">
                  <c:v>-3.3745781052857602</c:v>
                </c:pt>
                <c:pt idx="1409">
                  <c:v>-3.1438377220183602</c:v>
                </c:pt>
                <c:pt idx="1410">
                  <c:v>-2.7208137593785202</c:v>
                </c:pt>
                <c:pt idx="1411">
                  <c:v>-0.49032331444323102</c:v>
                </c:pt>
                <c:pt idx="1412">
                  <c:v>1.0864026745592199</c:v>
                </c:pt>
                <c:pt idx="1413">
                  <c:v>0.81720548739685495</c:v>
                </c:pt>
                <c:pt idx="1414">
                  <c:v>2.5093016680329998</c:v>
                </c:pt>
                <c:pt idx="1415">
                  <c:v>3.23997962173017</c:v>
                </c:pt>
                <c:pt idx="1416">
                  <c:v>3.12460943009647</c:v>
                </c:pt>
                <c:pt idx="1417">
                  <c:v>3.5860901966312801</c:v>
                </c:pt>
                <c:pt idx="1418">
                  <c:v>1.7401670204664701</c:v>
                </c:pt>
                <c:pt idx="1419">
                  <c:v>-2.88425547850246E-2</c:v>
                </c:pt>
                <c:pt idx="1420">
                  <c:v>-2.9900107264896998</c:v>
                </c:pt>
                <c:pt idx="1421">
                  <c:v>-0.60569350607693195</c:v>
                </c:pt>
                <c:pt idx="1422">
                  <c:v>-1.9516790017863901</c:v>
                </c:pt>
                <c:pt idx="1423">
                  <c:v>-3.8360588718205699</c:v>
                </c:pt>
                <c:pt idx="1424">
                  <c:v>-3.9514290634542699</c:v>
                </c:pt>
                <c:pt idx="1425">
                  <c:v>-3.2207511097571002</c:v>
                </c:pt>
                <c:pt idx="1426">
                  <c:v>-2.02859260957631</c:v>
                </c:pt>
                <c:pt idx="1427">
                  <c:v>-0.72106369771063294</c:v>
                </c:pt>
                <c:pt idx="1428">
                  <c:v>0.74029204464531895</c:v>
                </c:pt>
                <c:pt idx="1429">
                  <c:v>1.7401670204664701</c:v>
                </c:pt>
                <c:pt idx="1430">
                  <c:v>3.6630035843700202</c:v>
                </c:pt>
                <c:pt idx="1431">
                  <c:v>3.20152281783521</c:v>
                </c:pt>
                <c:pt idx="1432">
                  <c:v>2.97078243456781</c:v>
                </c:pt>
                <c:pt idx="1433">
                  <c:v>3.5476333927363202</c:v>
                </c:pt>
                <c:pt idx="1434">
                  <c:v>1.5094266371990599</c:v>
                </c:pt>
                <c:pt idx="1435">
                  <c:v>-0.41340984418529703</c:v>
                </c:pt>
                <c:pt idx="1436">
                  <c:v>-2.7208137593785202</c:v>
                </c:pt>
                <c:pt idx="1437">
                  <c:v>-0.91334738710866503</c:v>
                </c:pt>
                <c:pt idx="1438">
                  <c:v>-1.9516790017863901</c:v>
                </c:pt>
                <c:pt idx="1439">
                  <c:v>-3.9514290634542699</c:v>
                </c:pt>
                <c:pt idx="1440">
                  <c:v>-3.8360588718205699</c:v>
                </c:pt>
                <c:pt idx="1441">
                  <c:v>-2.6823569554835598</c:v>
                </c:pt>
                <c:pt idx="1442">
                  <c:v>-1.7593954224139501</c:v>
                </c:pt>
                <c:pt idx="1443">
                  <c:v>-0.49032331444323102</c:v>
                </c:pt>
                <c:pt idx="1444">
                  <c:v>1.0864026745592199</c:v>
                </c:pt>
                <c:pt idx="1445">
                  <c:v>2.1247342892369399</c:v>
                </c:pt>
                <c:pt idx="1446">
                  <c:v>3.6245467804750602</c:v>
                </c:pt>
                <c:pt idx="1447">
                  <c:v>3.08615262620151</c:v>
                </c:pt>
                <c:pt idx="1448">
                  <c:v>3.08615262620151</c:v>
                </c:pt>
                <c:pt idx="1449">
                  <c:v>3.5091765888413602</c:v>
                </c:pt>
                <c:pt idx="1450">
                  <c:v>0.74029204464531895</c:v>
                </c:pt>
                <c:pt idx="1451">
                  <c:v>-1.6824819246496101</c:v>
                </c:pt>
                <c:pt idx="1452">
                  <c:v>-2.45161657221615</c:v>
                </c:pt>
                <c:pt idx="1453">
                  <c:v>-0.99026077484740704</c:v>
                </c:pt>
                <c:pt idx="1454">
                  <c:v>-2.37470318447741</c:v>
                </c:pt>
                <c:pt idx="1455">
                  <c:v>-4.0667992550879699</c:v>
                </c:pt>
                <c:pt idx="1456">
                  <c:v>-3.7206886801868699</c:v>
                </c:pt>
                <c:pt idx="1457">
                  <c:v>-2.14396280121001</c:v>
                </c:pt>
                <c:pt idx="1458">
                  <c:v>-1.6824819246496101</c:v>
                </c:pt>
                <c:pt idx="1459">
                  <c:v>0.50955166137791597</c:v>
                </c:pt>
                <c:pt idx="1460">
                  <c:v>0.85566223627902005</c:v>
                </c:pt>
                <c:pt idx="1461">
                  <c:v>2.85541224293411</c:v>
                </c:pt>
                <c:pt idx="1462">
                  <c:v>3.31689300946891</c:v>
                </c:pt>
                <c:pt idx="1463">
                  <c:v>2.62467185966671</c:v>
                </c:pt>
                <c:pt idx="1464">
                  <c:v>3.08615262620151</c:v>
                </c:pt>
                <c:pt idx="1465">
                  <c:v>3.00923923846277</c:v>
                </c:pt>
                <c:pt idx="1466">
                  <c:v>9.6141872205413002E-3</c:v>
                </c:pt>
                <c:pt idx="1467">
                  <c:v>-2.60544356774481</c:v>
                </c:pt>
                <c:pt idx="1468">
                  <c:v>-1.7978521162833201</c:v>
                </c:pt>
                <c:pt idx="1469">
                  <c:v>-0.95180408097803604</c:v>
                </c:pt>
                <c:pt idx="1470">
                  <c:v>-2.45161657221615</c:v>
                </c:pt>
                <c:pt idx="1471">
                  <c:v>-4.0667992550879699</c:v>
                </c:pt>
                <c:pt idx="1472">
                  <c:v>-3.2592079136520602</c:v>
                </c:pt>
                <c:pt idx="1473">
                  <c:v>-2.25933299284371</c:v>
                </c:pt>
                <c:pt idx="1474">
                  <c:v>-1.1825444642454399</c:v>
                </c:pt>
                <c:pt idx="1475">
                  <c:v>0.39418146974421497</c:v>
                </c:pt>
                <c:pt idx="1476">
                  <c:v>1.7401670204664701</c:v>
                </c:pt>
                <c:pt idx="1477">
                  <c:v>3.5476333927363202</c:v>
                </c:pt>
                <c:pt idx="1478">
                  <c:v>3.39380639720765</c:v>
                </c:pt>
                <c:pt idx="1479">
                  <c:v>2.70158524740545</c:v>
                </c:pt>
                <c:pt idx="1480">
                  <c:v>3.4707200049975699</c:v>
                </c:pt>
                <c:pt idx="1481">
                  <c:v>2.2401044808706398</c:v>
                </c:pt>
                <c:pt idx="1482">
                  <c:v>-0.10575601128975901</c:v>
                </c:pt>
                <c:pt idx="1483">
                  <c:v>-2.8361839510122202</c:v>
                </c:pt>
                <c:pt idx="1484">
                  <c:v>-0.91334733209587105</c:v>
                </c:pt>
                <c:pt idx="1485">
                  <c:v>-1.4517415413822099</c:v>
                </c:pt>
                <c:pt idx="1486">
                  <c:v>-3.2592079136520602</c:v>
                </c:pt>
                <c:pt idx="1487">
                  <c:v>-3.9129724796104899</c:v>
                </c:pt>
                <c:pt idx="1488">
                  <c:v>-3.0669243342796202</c:v>
                </c:pt>
                <c:pt idx="1489">
                  <c:v>-2.33624638058245</c:v>
                </c:pt>
                <c:pt idx="1490">
                  <c:v>-0.45186659306746302</c:v>
                </c:pt>
                <c:pt idx="1491">
                  <c:v>0.93257567903055605</c:v>
                </c:pt>
                <c:pt idx="1492">
                  <c:v>1.7786238243614201</c:v>
                </c:pt>
                <c:pt idx="1493">
                  <c:v>3.5091765888413602</c:v>
                </c:pt>
                <c:pt idx="1494">
                  <c:v>3.12460943009647</c:v>
                </c:pt>
                <c:pt idx="1495">
                  <c:v>3.12460943009647</c:v>
                </c:pt>
                <c:pt idx="1496">
                  <c:v>3.43226320110261</c:v>
                </c:pt>
                <c:pt idx="1497">
                  <c:v>1.3940564455653599</c:v>
                </c:pt>
                <c:pt idx="1498">
                  <c:v>-0.45186659306746302</c:v>
                </c:pt>
                <c:pt idx="1499">
                  <c:v>-2.8361839510122202</c:v>
                </c:pt>
                <c:pt idx="1500">
                  <c:v>-0.99026077484740704</c:v>
                </c:pt>
                <c:pt idx="1501">
                  <c:v>-1.8747656140476501</c:v>
                </c:pt>
                <c:pt idx="1502">
                  <c:v>-3.5284051008144202</c:v>
                </c:pt>
                <c:pt idx="1503">
                  <c:v>-3.3745781052857602</c:v>
                </c:pt>
                <c:pt idx="1504">
                  <c:v>-2.9130973387509602</c:v>
                </c:pt>
                <c:pt idx="1505">
                  <c:v>-1.5671117330159099</c:v>
                </c:pt>
                <c:pt idx="1506">
                  <c:v>0.50955166137791597</c:v>
                </c:pt>
                <c:pt idx="1507">
                  <c:v>1.7401670204664701</c:v>
                </c:pt>
                <c:pt idx="1508">
                  <c:v>1.7401670204664701</c:v>
                </c:pt>
                <c:pt idx="1509">
                  <c:v>3.04769582230655</c:v>
                </c:pt>
                <c:pt idx="1510">
                  <c:v>3.08615262620151</c:v>
                </c:pt>
                <c:pt idx="1511">
                  <c:v>3.20152281783521</c:v>
                </c:pt>
                <c:pt idx="1512">
                  <c:v>3.08615262620151</c:v>
                </c:pt>
                <c:pt idx="1513">
                  <c:v>0.93257567903055605</c:v>
                </c:pt>
                <c:pt idx="1514">
                  <c:v>-1.6440252307802401</c:v>
                </c:pt>
                <c:pt idx="1515">
                  <c:v>-1.9516790017863901</c:v>
                </c:pt>
                <c:pt idx="1516">
                  <c:v>-1.4517415413822099</c:v>
                </c:pt>
                <c:pt idx="1517">
                  <c:v>-2.60544356774481</c:v>
                </c:pt>
                <c:pt idx="1518">
                  <c:v>-4.4898234377789903</c:v>
                </c:pt>
                <c:pt idx="1519">
                  <c:v>-3.68223187629191</c:v>
                </c:pt>
                <c:pt idx="1520">
                  <c:v>-2.0670491934200901</c:v>
                </c:pt>
                <c:pt idx="1521">
                  <c:v>-1.2979146558791399</c:v>
                </c:pt>
                <c:pt idx="1522">
                  <c:v>0.54800841026008096</c:v>
                </c:pt>
                <c:pt idx="1523">
                  <c:v>1.1633160622979599</c:v>
                </c:pt>
                <c:pt idx="1524">
                  <c:v>3.20152281783521</c:v>
                </c:pt>
                <c:pt idx="1525">
                  <c:v>3.5091765888413602</c:v>
                </c:pt>
                <c:pt idx="1526">
                  <c:v>2.89386904682907</c:v>
                </c:pt>
                <c:pt idx="1527">
                  <c:v>3.5091765888413602</c:v>
                </c:pt>
                <c:pt idx="1528">
                  <c:v>2.58621505577175</c:v>
                </c:pt>
                <c:pt idx="1529">
                  <c:v>0.62492185301161696</c:v>
                </c:pt>
                <c:pt idx="1530">
                  <c:v>-2.25933299284371</c:v>
                </c:pt>
                <c:pt idx="1531">
                  <c:v>-1.4132848475128399</c:v>
                </c:pt>
                <c:pt idx="1532">
                  <c:v>-1.6440252307802401</c:v>
                </c:pt>
                <c:pt idx="1533">
                  <c:v>-3.0284675303846602</c:v>
                </c:pt>
                <c:pt idx="1534">
                  <c:v>-3.98988564729805</c:v>
                </c:pt>
                <c:pt idx="1535">
                  <c:v>-3.2592079136520602</c:v>
                </c:pt>
                <c:pt idx="1536">
                  <c:v>-2.1055059973150501</c:v>
                </c:pt>
                <c:pt idx="1537">
                  <c:v>-0.91334733209587105</c:v>
                </c:pt>
                <c:pt idx="1538">
                  <c:v>0.54800841026008096</c:v>
                </c:pt>
                <c:pt idx="1539">
                  <c:v>1.2786862539316599</c:v>
                </c:pt>
                <c:pt idx="1540">
                  <c:v>3.12460943009647</c:v>
                </c:pt>
                <c:pt idx="1541">
                  <c:v>3.5476333927363202</c:v>
                </c:pt>
                <c:pt idx="1542">
                  <c:v>2.93232563067285</c:v>
                </c:pt>
                <c:pt idx="1543">
                  <c:v>3.6245467804750602</c:v>
                </c:pt>
                <c:pt idx="1544">
                  <c:v>2.2016478970268598</c:v>
                </c:pt>
                <c:pt idx="1545">
                  <c:v>0.240354584241143</c:v>
                </c:pt>
                <c:pt idx="1546">
                  <c:v>-2.6439001515885998</c:v>
                </c:pt>
                <c:pt idx="1547">
                  <c:v>-0.95180408097803604</c:v>
                </c:pt>
                <c:pt idx="1548">
                  <c:v>-1.2594579620097699</c:v>
                </c:pt>
                <c:pt idx="1549">
                  <c:v>-3.0284675303846602</c:v>
                </c:pt>
                <c:pt idx="1550">
                  <c:v>-4.0667992550879699</c:v>
                </c:pt>
                <c:pt idx="1551">
                  <c:v>-2.9900107264896998</c:v>
                </c:pt>
                <c:pt idx="1552">
                  <c:v>-2.25933299284371</c:v>
                </c:pt>
                <c:pt idx="1553">
                  <c:v>-0.49032331444323102</c:v>
                </c:pt>
                <c:pt idx="1554">
                  <c:v>0.77874879352748405</c:v>
                </c:pt>
                <c:pt idx="1555">
                  <c:v>1.4709699433296901</c:v>
                </c:pt>
                <c:pt idx="1556">
                  <c:v>3.5476333927363202</c:v>
                </c:pt>
                <c:pt idx="1557">
                  <c:v>3.08615262620151</c:v>
                </c:pt>
                <c:pt idx="1558">
                  <c:v>2.5477584719279598</c:v>
                </c:pt>
                <c:pt idx="1559">
                  <c:v>3.7014601682138002</c:v>
                </c:pt>
                <c:pt idx="1560">
                  <c:v>1.2786862539316599</c:v>
                </c:pt>
                <c:pt idx="1561">
                  <c:v>-1.0671742726117399</c:v>
                </c:pt>
                <c:pt idx="1562">
                  <c:v>-3.1438377220183602</c:v>
                </c:pt>
                <c:pt idx="1563">
                  <c:v>-0.99026077484740704</c:v>
                </c:pt>
                <c:pt idx="1564">
                  <c:v>-1.2594579620097699</c:v>
                </c:pt>
                <c:pt idx="1565">
                  <c:v>-3.6053184885531699</c:v>
                </c:pt>
                <c:pt idx="1566">
                  <c:v>-3.98988564729805</c:v>
                </c:pt>
                <c:pt idx="1567">
                  <c:v>-2.49007337611111</c:v>
                </c:pt>
                <c:pt idx="1568">
                  <c:v>-1.9132224179426101</c:v>
                </c:pt>
                <c:pt idx="1569">
                  <c:v>-6.7299276160792704E-2</c:v>
                </c:pt>
                <c:pt idx="1570">
                  <c:v>0.77874879352748405</c:v>
                </c:pt>
                <c:pt idx="1571">
                  <c:v>2.1631910931318998</c:v>
                </c:pt>
                <c:pt idx="1572">
                  <c:v>3.9706575754273401</c:v>
                </c:pt>
                <c:pt idx="1573">
                  <c:v>3.00923923846277</c:v>
                </c:pt>
                <c:pt idx="1574">
                  <c:v>2.93232563067285</c:v>
                </c:pt>
                <c:pt idx="1575">
                  <c:v>3.6245467804750602</c:v>
                </c:pt>
                <c:pt idx="1576">
                  <c:v>1.2786862539316599</c:v>
                </c:pt>
                <c:pt idx="1577">
                  <c:v>-1.2979146558791399</c:v>
                </c:pt>
                <c:pt idx="1578">
                  <c:v>-2.8746405348559998</c:v>
                </c:pt>
                <c:pt idx="1579">
                  <c:v>-1.2979146558791399</c:v>
                </c:pt>
                <c:pt idx="1580">
                  <c:v>-1.7593954224139501</c:v>
                </c:pt>
                <c:pt idx="1581">
                  <c:v>-3.87451545566435</c:v>
                </c:pt>
                <c:pt idx="1582">
                  <c:v>-3.8360588718205699</c:v>
                </c:pt>
                <c:pt idx="1583">
                  <c:v>-2.7208137593785202</c:v>
                </c:pt>
                <c:pt idx="1584">
                  <c:v>-1.4901983452771701</c:v>
                </c:pt>
                <c:pt idx="1585">
                  <c:v>0.20189783535897701</c:v>
                </c:pt>
                <c:pt idx="1586">
                  <c:v>1.1633160622979599</c:v>
                </c:pt>
                <c:pt idx="1587">
                  <c:v>2.3170180886605598</c:v>
                </c:pt>
                <c:pt idx="1588">
                  <c:v>3.43226320110261</c:v>
                </c:pt>
                <c:pt idx="1589">
                  <c:v>3.20152281783521</c:v>
                </c:pt>
                <c:pt idx="1590">
                  <c:v>3.27843620557395</c:v>
                </c:pt>
                <c:pt idx="1591">
                  <c:v>3.3553498133638699</c:v>
                </c:pt>
                <c:pt idx="1592">
                  <c:v>0.85566223627902005</c:v>
                </c:pt>
                <c:pt idx="1593">
                  <c:v>-1.8747656140476501</c:v>
                </c:pt>
                <c:pt idx="1594">
                  <c:v>-2.4131597683211901</c:v>
                </c:pt>
                <c:pt idx="1595">
                  <c:v>-1.2979146558791399</c:v>
                </c:pt>
                <c:pt idx="1596">
                  <c:v>-2.6823569554835598</c:v>
                </c:pt>
                <c:pt idx="1597">
                  <c:v>-3.7206886801868699</c:v>
                </c:pt>
                <c:pt idx="1598">
                  <c:v>-3.2976647175470202</c:v>
                </c:pt>
                <c:pt idx="1599">
                  <c:v>-3.0284675303846602</c:v>
                </c:pt>
                <c:pt idx="1600">
                  <c:v>-1.4132848475128399</c:v>
                </c:pt>
                <c:pt idx="1601">
                  <c:v>0.89411898516118504</c:v>
                </c:pt>
                <c:pt idx="1602">
                  <c:v>1.2402295600622899</c:v>
                </c:pt>
                <c:pt idx="1603">
                  <c:v>2.0478209014981998</c:v>
                </c:pt>
                <c:pt idx="1604">
                  <c:v>3.04769582230655</c:v>
                </c:pt>
                <c:pt idx="1605">
                  <c:v>3.12460943009647</c:v>
                </c:pt>
                <c:pt idx="1606">
                  <c:v>3.39380639720765</c:v>
                </c:pt>
                <c:pt idx="1607">
                  <c:v>2.62467185966671</c:v>
                </c:pt>
                <c:pt idx="1608">
                  <c:v>0.39418146974421497</c:v>
                </c:pt>
                <c:pt idx="1609">
                  <c:v>-1.9901358056813501</c:v>
                </c:pt>
                <c:pt idx="1610">
                  <c:v>-1.6440252307802401</c:v>
                </c:pt>
                <c:pt idx="1611">
                  <c:v>-1.8363089201782801</c:v>
                </c:pt>
                <c:pt idx="1612">
                  <c:v>-2.6439001515885998</c:v>
                </c:pt>
                <c:pt idx="1613">
                  <c:v>-3.98988564729805</c:v>
                </c:pt>
                <c:pt idx="1614">
                  <c:v>-3.4130349091807202</c:v>
                </c:pt>
                <c:pt idx="1615">
                  <c:v>-2.1824193850537901</c:v>
                </c:pt>
                <c:pt idx="1616">
                  <c:v>-0.95180408097803604</c:v>
                </c:pt>
                <c:pt idx="1617">
                  <c:v>0.43263821862638002</c:v>
                </c:pt>
                <c:pt idx="1618">
                  <c:v>1.3555997516959899</c:v>
                </c:pt>
                <c:pt idx="1619">
                  <c:v>3.43226320110261</c:v>
                </c:pt>
                <c:pt idx="1620">
                  <c:v>3.6630035843700202</c:v>
                </c:pt>
                <c:pt idx="1621">
                  <c:v>3.20152281783521</c:v>
                </c:pt>
                <c:pt idx="1622">
                  <c:v>3.43226320110261</c:v>
                </c:pt>
                <c:pt idx="1623">
                  <c:v>2.0478209014981998</c:v>
                </c:pt>
                <c:pt idx="1624">
                  <c:v>0.20189783535897701</c:v>
                </c:pt>
                <c:pt idx="1625">
                  <c:v>-2.56698676384985</c:v>
                </c:pt>
                <c:pt idx="1626">
                  <c:v>-0.91334738710866503</c:v>
                </c:pt>
                <c:pt idx="1627">
                  <c:v>-1.7209387285445701</c:v>
                </c:pt>
                <c:pt idx="1628">
                  <c:v>-3.1053809181233998</c:v>
                </c:pt>
                <c:pt idx="1629">
                  <c:v>-3.9514290634542699</c:v>
                </c:pt>
                <c:pt idx="1630">
                  <c:v>-3.2592079136520602</c:v>
                </c:pt>
                <c:pt idx="1631">
                  <c:v>-2.52852995995489</c:v>
                </c:pt>
                <c:pt idx="1632">
                  <c:v>-0.60569350607693195</c:v>
                </c:pt>
                <c:pt idx="1633">
                  <c:v>0.70183535077594805</c:v>
                </c:pt>
                <c:pt idx="1634">
                  <c:v>1.3555997516959899</c:v>
                </c:pt>
                <c:pt idx="1635">
                  <c:v>3.5860901966312801</c:v>
                </c:pt>
                <c:pt idx="1636">
                  <c:v>3.3553498133638699</c:v>
                </c:pt>
                <c:pt idx="1637">
                  <c:v>2.77849885519537</c:v>
                </c:pt>
                <c:pt idx="1638">
                  <c:v>3.7014601682138002</c:v>
                </c:pt>
                <c:pt idx="1639">
                  <c:v>1.3940564455653599</c:v>
                </c:pt>
                <c:pt idx="1640">
                  <c:v>-0.60569350607693195</c:v>
                </c:pt>
                <c:pt idx="1641">
                  <c:v>-2.8361839510122202</c:v>
                </c:pt>
                <c:pt idx="1642">
                  <c:v>-0.83643388934433505</c:v>
                </c:pt>
                <c:pt idx="1643">
                  <c:v>-1.7978521162833201</c:v>
                </c:pt>
                <c:pt idx="1644">
                  <c:v>-3.6053184885531699</c:v>
                </c:pt>
                <c:pt idx="1645">
                  <c:v>-4.0283426712441903</c:v>
                </c:pt>
                <c:pt idx="1646">
                  <c:v>-2.56698676384985</c:v>
                </c:pt>
                <c:pt idx="1647">
                  <c:v>-2.1055059973150501</c:v>
                </c:pt>
                <c:pt idx="1648">
                  <c:v>-0.49032331444323102</c:v>
                </c:pt>
                <c:pt idx="1649">
                  <c:v>0.89411898516118504</c:v>
                </c:pt>
                <c:pt idx="1650">
                  <c:v>2.1631910931318998</c:v>
                </c:pt>
                <c:pt idx="1651">
                  <c:v>3.7014601682138002</c:v>
                </c:pt>
                <c:pt idx="1652">
                  <c:v>2.97078243456781</c:v>
                </c:pt>
                <c:pt idx="1653">
                  <c:v>2.6631286635616598</c:v>
                </c:pt>
                <c:pt idx="1654">
                  <c:v>4.1244843509048197</c:v>
                </c:pt>
                <c:pt idx="1655">
                  <c:v>0.81720548739685495</c:v>
                </c:pt>
                <c:pt idx="1656">
                  <c:v>-1.5671117330159099</c:v>
                </c:pt>
                <c:pt idx="1657">
                  <c:v>-3.0669243342796202</c:v>
                </c:pt>
                <c:pt idx="1658">
                  <c:v>-0.68260694882846795</c:v>
                </c:pt>
                <c:pt idx="1659">
                  <c:v>-1.5286550391465401</c:v>
                </c:pt>
                <c:pt idx="1660">
                  <c:v>-4.1437128628778899</c:v>
                </c:pt>
                <c:pt idx="1661">
                  <c:v>-3.7976022879767899</c:v>
                </c:pt>
                <c:pt idx="1662">
                  <c:v>-2.25933299284371</c:v>
                </c:pt>
                <c:pt idx="1663">
                  <c:v>-1.1825444642454399</c:v>
                </c:pt>
                <c:pt idx="1664">
                  <c:v>8.6527636848676703E-2</c:v>
                </c:pt>
                <c:pt idx="1665">
                  <c:v>0.81720548739685495</c:v>
                </c:pt>
                <c:pt idx="1666">
                  <c:v>3.00923923846277</c:v>
                </c:pt>
                <c:pt idx="1667">
                  <c:v>3.8937439676374201</c:v>
                </c:pt>
                <c:pt idx="1668">
                  <c:v>2.97078243456781</c:v>
                </c:pt>
                <c:pt idx="1669">
                  <c:v>3.16306601394025</c:v>
                </c:pt>
                <c:pt idx="1670">
                  <c:v>3.43226320110261</c:v>
                </c:pt>
                <c:pt idx="1671">
                  <c:v>0.93257567903055605</c:v>
                </c:pt>
                <c:pt idx="1672">
                  <c:v>-2.02859260957631</c:v>
                </c:pt>
                <c:pt idx="1673">
                  <c:v>-2.1824193850537901</c:v>
                </c:pt>
                <c:pt idx="1674">
                  <c:v>-1.0671742726117399</c:v>
                </c:pt>
                <c:pt idx="1675">
                  <c:v>-2.14396280121001</c:v>
                </c:pt>
                <c:pt idx="1676">
                  <c:v>-4.2206260305654597</c:v>
                </c:pt>
                <c:pt idx="1677">
                  <c:v>-3.6437752924481299</c:v>
                </c:pt>
                <c:pt idx="1678">
                  <c:v>-2.4131597683211901</c:v>
                </c:pt>
                <c:pt idx="1679">
                  <c:v>-1.0671742726117399</c:v>
                </c:pt>
                <c:pt idx="1680">
                  <c:v>0.58646515914224695</c:v>
                </c:pt>
                <c:pt idx="1681">
                  <c:v>1.1248593684285899</c:v>
                </c:pt>
                <c:pt idx="1682">
                  <c:v>2.77849885519537</c:v>
                </c:pt>
                <c:pt idx="1683">
                  <c:v>3.31689300946891</c:v>
                </c:pt>
                <c:pt idx="1684">
                  <c:v>3.08615262620151</c:v>
                </c:pt>
                <c:pt idx="1685">
                  <c:v>3.27843620557395</c:v>
                </c:pt>
                <c:pt idx="1686">
                  <c:v>3.12460943009647</c:v>
                </c:pt>
                <c:pt idx="1687">
                  <c:v>0.39418146974421497</c:v>
                </c:pt>
                <c:pt idx="1688">
                  <c:v>-2.2977895766874901</c:v>
                </c:pt>
                <c:pt idx="1689">
                  <c:v>-1.4517415413822099</c:v>
                </c:pt>
                <c:pt idx="1690">
                  <c:v>-1.3748281536434701</c:v>
                </c:pt>
                <c:pt idx="1691">
                  <c:v>-2.60544356774481</c:v>
                </c:pt>
                <c:pt idx="1692">
                  <c:v>-3.56686168465821</c:v>
                </c:pt>
                <c:pt idx="1693">
                  <c:v>-3.4130349091807202</c:v>
                </c:pt>
                <c:pt idx="1694">
                  <c:v>-2.1824193850537901</c:v>
                </c:pt>
                <c:pt idx="1695">
                  <c:v>-0.33649640143376103</c:v>
                </c:pt>
                <c:pt idx="1696">
                  <c:v>1.1633160622979599</c:v>
                </c:pt>
                <c:pt idx="1697">
                  <c:v>0.70183529576315395</c:v>
                </c:pt>
                <c:pt idx="1698">
                  <c:v>2.70158524740545</c:v>
                </c:pt>
                <c:pt idx="1699">
                  <c:v>3.20152281783521</c:v>
                </c:pt>
                <c:pt idx="1700">
                  <c:v>2.97078243456781</c:v>
                </c:pt>
                <c:pt idx="1701">
                  <c:v>3.5091765888413602</c:v>
                </c:pt>
                <c:pt idx="1702">
                  <c:v>1.8939939059695401</c:v>
                </c:pt>
                <c:pt idx="1703">
                  <c:v>-0.33649640143376103</c:v>
                </c:pt>
                <c:pt idx="1704">
                  <c:v>-2.8361839510122202</c:v>
                </c:pt>
                <c:pt idx="1705">
                  <c:v>-1.1440877703760699</c:v>
                </c:pt>
                <c:pt idx="1706">
                  <c:v>-1.8363089201782801</c:v>
                </c:pt>
                <c:pt idx="1707">
                  <c:v>-3.8360588718205699</c:v>
                </c:pt>
                <c:pt idx="1708">
                  <c:v>-4.1437128628778899</c:v>
                </c:pt>
                <c:pt idx="1709">
                  <c:v>-3.2592079136520602</c:v>
                </c:pt>
                <c:pt idx="1710">
                  <c:v>-2.33624638058245</c:v>
                </c:pt>
                <c:pt idx="1711">
                  <c:v>-0.64415025495909695</c:v>
                </c:pt>
                <c:pt idx="1712">
                  <c:v>0.77874879352748405</c:v>
                </c:pt>
                <c:pt idx="1713">
                  <c:v>1.6247968288327601</c:v>
                </c:pt>
                <c:pt idx="1714">
                  <c:v>3.7399171921599401</c:v>
                </c:pt>
                <c:pt idx="1715">
                  <c:v>3.4707200049975699</c:v>
                </c:pt>
                <c:pt idx="1716">
                  <c:v>3.08615262620151</c:v>
                </c:pt>
                <c:pt idx="1717">
                  <c:v>3.6245467804750602</c:v>
                </c:pt>
                <c:pt idx="1718">
                  <c:v>2.0093640976032399</c:v>
                </c:pt>
                <c:pt idx="1719">
                  <c:v>-0.37495312280952903</c:v>
                </c:pt>
                <c:pt idx="1720">
                  <c:v>-2.8746405348559998</c:v>
                </c:pt>
                <c:pt idx="1721">
                  <c:v>-0.79797714046216905</c:v>
                </c:pt>
                <c:pt idx="1722">
                  <c:v>-2.02859260957631</c:v>
                </c:pt>
                <c:pt idx="1723">
                  <c:v>-3.87451545566435</c:v>
                </c:pt>
                <c:pt idx="1724">
                  <c:v>-3.9514290634542699</c:v>
                </c:pt>
                <c:pt idx="1725">
                  <c:v>-2.7592703432222998</c:v>
                </c:pt>
                <c:pt idx="1726">
                  <c:v>-1.7209387285445701</c:v>
                </c:pt>
                <c:pt idx="1727">
                  <c:v>-0.14421273954212699</c:v>
                </c:pt>
                <c:pt idx="1728">
                  <c:v>0.66337860189378295</c:v>
                </c:pt>
                <c:pt idx="1729">
                  <c:v>2.2016478970268598</c:v>
                </c:pt>
                <c:pt idx="1730">
                  <c:v>3.5860901966312801</c:v>
                </c:pt>
                <c:pt idx="1731">
                  <c:v>3.20152281783521</c:v>
                </c:pt>
                <c:pt idx="1732">
                  <c:v>3.08615262620151</c:v>
                </c:pt>
                <c:pt idx="1733">
                  <c:v>3.7014601682138002</c:v>
                </c:pt>
                <c:pt idx="1734">
                  <c:v>0.93257567903055605</c:v>
                </c:pt>
                <c:pt idx="1735">
                  <c:v>-1.2979146558791399</c:v>
                </c:pt>
                <c:pt idx="1736">
                  <c:v>-2.9130973387509602</c:v>
                </c:pt>
                <c:pt idx="1737">
                  <c:v>-1.1056309664811099</c:v>
                </c:pt>
                <c:pt idx="1738">
                  <c:v>-1.8747656140476501</c:v>
                </c:pt>
                <c:pt idx="1739">
                  <c:v>-4.1052558389317504</c:v>
                </c:pt>
                <c:pt idx="1740">
                  <c:v>-3.9129724796104899</c:v>
                </c:pt>
                <c:pt idx="1741">
                  <c:v>-2.33624638058245</c:v>
                </c:pt>
                <c:pt idx="1742">
                  <c:v>-1.7209387285445701</c:v>
                </c:pt>
                <c:pt idx="1743">
                  <c:v>-6.7299276160792704E-2</c:v>
                </c:pt>
                <c:pt idx="1744">
                  <c:v>0.89411898516118504</c:v>
                </c:pt>
                <c:pt idx="1745">
                  <c:v>2.62467185966671</c:v>
                </c:pt>
                <c:pt idx="1746">
                  <c:v>3.6245467804750602</c:v>
                </c:pt>
                <c:pt idx="1747">
                  <c:v>2.85541224293411</c:v>
                </c:pt>
                <c:pt idx="1748">
                  <c:v>3.16306601394025</c:v>
                </c:pt>
                <c:pt idx="1749">
                  <c:v>3.5091765888413602</c:v>
                </c:pt>
                <c:pt idx="1750">
                  <c:v>0.50955166137791597</c:v>
                </c:pt>
                <c:pt idx="1751">
                  <c:v>-1.9901358056813501</c:v>
                </c:pt>
                <c:pt idx="1752">
                  <c:v>-2.1824193850537901</c:v>
                </c:pt>
                <c:pt idx="1753">
                  <c:v>-0.99026077484740704</c:v>
                </c:pt>
                <c:pt idx="1754">
                  <c:v>-1.9132224179426101</c:v>
                </c:pt>
                <c:pt idx="1755">
                  <c:v>-4.5282800216227796</c:v>
                </c:pt>
                <c:pt idx="1756">
                  <c:v>-3.6437752924481299</c:v>
                </c:pt>
                <c:pt idx="1757">
                  <c:v>-2.1055059973150501</c:v>
                </c:pt>
                <c:pt idx="1758">
                  <c:v>-0.87489063822650004</c:v>
                </c:pt>
                <c:pt idx="1759">
                  <c:v>0.35572474836844697</c:v>
                </c:pt>
                <c:pt idx="1760">
                  <c:v>0.97103248292551603</c:v>
                </c:pt>
                <c:pt idx="1761">
                  <c:v>3.12460943009647</c:v>
                </c:pt>
                <c:pt idx="1762">
                  <c:v>3.7399171921599401</c:v>
                </c:pt>
                <c:pt idx="1763">
                  <c:v>2.85541224293411</c:v>
                </c:pt>
                <c:pt idx="1764">
                  <c:v>3.16306601394025</c:v>
                </c:pt>
                <c:pt idx="1765">
                  <c:v>3.12460943009647</c:v>
                </c:pt>
                <c:pt idx="1766">
                  <c:v>0.16344110023001099</c:v>
                </c:pt>
                <c:pt idx="1767">
                  <c:v>-2.33624638058245</c:v>
                </c:pt>
                <c:pt idx="1768">
                  <c:v>-1.7209387285445701</c:v>
                </c:pt>
                <c:pt idx="1769">
                  <c:v>-1.4517415413822099</c:v>
                </c:pt>
                <c:pt idx="1770">
                  <c:v>-2.25933299284371</c:v>
                </c:pt>
                <c:pt idx="1771">
                  <c:v>-3.9514290634542699</c:v>
                </c:pt>
                <c:pt idx="1772">
                  <c:v>-3.6053184885531699</c:v>
                </c:pt>
                <c:pt idx="1773">
                  <c:v>-2.6439001515885998</c:v>
                </c:pt>
                <c:pt idx="1774">
                  <c:v>-0.83643388934433505</c:v>
                </c:pt>
                <c:pt idx="1775">
                  <c:v>0.50955166137791597</c:v>
                </c:pt>
                <c:pt idx="1776">
                  <c:v>1.0094891767948899</c:v>
                </c:pt>
                <c:pt idx="1777">
                  <c:v>3.27843620557395</c:v>
                </c:pt>
                <c:pt idx="1778">
                  <c:v>3.20152281783521</c:v>
                </c:pt>
                <c:pt idx="1779">
                  <c:v>2.97078243456781</c:v>
                </c:pt>
                <c:pt idx="1780">
                  <c:v>3.6245467804750602</c:v>
                </c:pt>
                <c:pt idx="1781">
                  <c:v>1.6632536327277201</c:v>
                </c:pt>
                <c:pt idx="1782">
                  <c:v>-0.14421272578892799</c:v>
                </c:pt>
                <c:pt idx="1783">
                  <c:v>-2.60544356774481</c:v>
                </c:pt>
                <c:pt idx="1784">
                  <c:v>-1.2210011581148099</c:v>
                </c:pt>
                <c:pt idx="1785">
                  <c:v>-1.6440252307802401</c:v>
                </c:pt>
                <c:pt idx="1786">
                  <c:v>-2.9130973387509602</c:v>
                </c:pt>
                <c:pt idx="1787">
                  <c:v>-3.1438377220183602</c:v>
                </c:pt>
                <c:pt idx="1788">
                  <c:v>-3.0669243342796202</c:v>
                </c:pt>
                <c:pt idx="1789">
                  <c:v>-2.2977895766874901</c:v>
                </c:pt>
                <c:pt idx="1790">
                  <c:v>-0.68260700384126205</c:v>
                </c:pt>
                <c:pt idx="1791">
                  <c:v>1.3171430578266199</c:v>
                </c:pt>
                <c:pt idx="1792">
                  <c:v>1.4325132494603201</c:v>
                </c:pt>
                <c:pt idx="1793">
                  <c:v>3.00923923846277</c:v>
                </c:pt>
                <c:pt idx="1794">
                  <c:v>3.08615262620151</c:v>
                </c:pt>
                <c:pt idx="1795">
                  <c:v>3.08615262620151</c:v>
                </c:pt>
                <c:pt idx="1796">
                  <c:v>3.43226320110261</c:v>
                </c:pt>
                <c:pt idx="1797">
                  <c:v>1.5863401349633901</c:v>
                </c:pt>
                <c:pt idx="1798">
                  <c:v>-0.33649640143376103</c:v>
                </c:pt>
                <c:pt idx="1799">
                  <c:v>-2.8361839510122202</c:v>
                </c:pt>
                <c:pt idx="1800">
                  <c:v>-1.2594579620097699</c:v>
                </c:pt>
                <c:pt idx="1801">
                  <c:v>-2.0670491934200901</c:v>
                </c:pt>
                <c:pt idx="1802">
                  <c:v>-3.98988564729805</c:v>
                </c:pt>
                <c:pt idx="1803">
                  <c:v>-4.1052558389317504</c:v>
                </c:pt>
                <c:pt idx="1804">
                  <c:v>-2.7977271471172598</c:v>
                </c:pt>
                <c:pt idx="1805">
                  <c:v>-1.8747656140476501</c:v>
                </c:pt>
                <c:pt idx="1806">
                  <c:v>-0.14421273954212699</c:v>
                </c:pt>
                <c:pt idx="1807">
                  <c:v>0.74029204464531895</c:v>
                </c:pt>
                <c:pt idx="1808">
                  <c:v>2.1631910931318998</c:v>
                </c:pt>
                <c:pt idx="1809">
                  <c:v>3.8168303598475002</c:v>
                </c:pt>
                <c:pt idx="1810">
                  <c:v>3.27843620557395</c:v>
                </c:pt>
                <c:pt idx="1811">
                  <c:v>3.23997962173017</c:v>
                </c:pt>
                <c:pt idx="1812">
                  <c:v>3.5476333927363202</c:v>
                </c:pt>
                <c:pt idx="1813">
                  <c:v>0.93257567903055605</c:v>
                </c:pt>
                <c:pt idx="1814">
                  <c:v>-1.2594579620097699</c:v>
                </c:pt>
                <c:pt idx="1815">
                  <c:v>-2.37470318447741</c:v>
                </c:pt>
                <c:pt idx="1816">
                  <c:v>-1.0287175787423699</c:v>
                </c:pt>
                <c:pt idx="1817">
                  <c:v>-2.1055059973150501</c:v>
                </c:pt>
                <c:pt idx="1818">
                  <c:v>-4.2206260305654597</c:v>
                </c:pt>
                <c:pt idx="1819">
                  <c:v>-3.75914526403065</c:v>
                </c:pt>
                <c:pt idx="1820">
                  <c:v>-2.49007337611111</c:v>
                </c:pt>
                <c:pt idx="1821">
                  <c:v>-1.3748281536434701</c:v>
                </c:pt>
                <c:pt idx="1822">
                  <c:v>0.124984378854243</c:v>
                </c:pt>
                <c:pt idx="1823">
                  <c:v>0.97103248292551603</c:v>
                </c:pt>
                <c:pt idx="1824">
                  <c:v>2.3939314763992998</c:v>
                </c:pt>
                <c:pt idx="1825">
                  <c:v>3.4707200049975699</c:v>
                </c:pt>
                <c:pt idx="1826">
                  <c:v>3.04769582230655</c:v>
                </c:pt>
                <c:pt idx="1827">
                  <c:v>3.04769582230655</c:v>
                </c:pt>
                <c:pt idx="1828">
                  <c:v>3.39380639720765</c:v>
                </c:pt>
                <c:pt idx="1829">
                  <c:v>0.85566223627902005</c:v>
                </c:pt>
                <c:pt idx="1830">
                  <c:v>-1.9901358056813501</c:v>
                </c:pt>
                <c:pt idx="1831">
                  <c:v>-1.9516790017863901</c:v>
                </c:pt>
                <c:pt idx="1832">
                  <c:v>-1.6055685369108701</c:v>
                </c:pt>
                <c:pt idx="1833">
                  <c:v>-1.9901358056813501</c:v>
                </c:pt>
                <c:pt idx="1834">
                  <c:v>-3.8360588718205699</c:v>
                </c:pt>
                <c:pt idx="1835">
                  <c:v>-3.5284051008144202</c:v>
                </c:pt>
                <c:pt idx="1836">
                  <c:v>-2.37470318447741</c:v>
                </c:pt>
                <c:pt idx="1837">
                  <c:v>-1.1825444642454399</c:v>
                </c:pt>
                <c:pt idx="1838">
                  <c:v>0.54800841026008096</c:v>
                </c:pt>
                <c:pt idx="1839">
                  <c:v>0.89411898516118504</c:v>
                </c:pt>
                <c:pt idx="1840">
                  <c:v>3.08615262620151</c:v>
                </c:pt>
                <c:pt idx="1841">
                  <c:v>3.27843620557395</c:v>
                </c:pt>
                <c:pt idx="1842">
                  <c:v>2.70158524740545</c:v>
                </c:pt>
                <c:pt idx="1843">
                  <c:v>2.97078243456781</c:v>
                </c:pt>
                <c:pt idx="1844">
                  <c:v>2.5477584719279598</c:v>
                </c:pt>
                <c:pt idx="1845">
                  <c:v>0.124984378854243</c:v>
                </c:pt>
                <c:pt idx="1846">
                  <c:v>-2.6439001515885998</c:v>
                </c:pt>
                <c:pt idx="1847">
                  <c:v>-1.3363713497485099</c:v>
                </c:pt>
                <c:pt idx="1848">
                  <c:v>-1.1825444642454399</c:v>
                </c:pt>
                <c:pt idx="1849">
                  <c:v>-2.1824193850537901</c:v>
                </c:pt>
                <c:pt idx="1850">
                  <c:v>-4.0667992550879699</c:v>
                </c:pt>
                <c:pt idx="1851">
                  <c:v>-3.1438377220183602</c:v>
                </c:pt>
                <c:pt idx="1852">
                  <c:v>-2.0670491934200901</c:v>
                </c:pt>
                <c:pt idx="1853">
                  <c:v>-1.0671742726117399</c:v>
                </c:pt>
                <c:pt idx="1854">
                  <c:v>0.54800841026008096</c:v>
                </c:pt>
                <c:pt idx="1855">
                  <c:v>1.2786862539316599</c:v>
                </c:pt>
                <c:pt idx="1856">
                  <c:v>3.43226320110261</c:v>
                </c:pt>
                <c:pt idx="1857">
                  <c:v>3.3553498133638699</c:v>
                </c:pt>
                <c:pt idx="1858">
                  <c:v>2.77849885519537</c:v>
                </c:pt>
                <c:pt idx="1859">
                  <c:v>3.4707200049975699</c:v>
                </c:pt>
                <c:pt idx="1860">
                  <c:v>1.7401670204664701</c:v>
                </c:pt>
                <c:pt idx="1861">
                  <c:v>4.80709154729086E-2</c:v>
                </c:pt>
                <c:pt idx="1862">
                  <c:v>-2.8746405348559998</c:v>
                </c:pt>
                <c:pt idx="1863">
                  <c:v>-1.4517415413822099</c:v>
                </c:pt>
                <c:pt idx="1864">
                  <c:v>-1.5286550391465401</c:v>
                </c:pt>
                <c:pt idx="1865">
                  <c:v>-2.8746405348559998</c:v>
                </c:pt>
                <c:pt idx="1866">
                  <c:v>-3.8360588718205699</c:v>
                </c:pt>
                <c:pt idx="1867">
                  <c:v>-2.9900107264896998</c:v>
                </c:pt>
                <c:pt idx="1868">
                  <c:v>-2.4131597683211901</c:v>
                </c:pt>
                <c:pt idx="1869">
                  <c:v>-0.64415025495909695</c:v>
                </c:pt>
                <c:pt idx="1870">
                  <c:v>0.77874879352748405</c:v>
                </c:pt>
                <c:pt idx="1871">
                  <c:v>1.1248593684285899</c:v>
                </c:pt>
                <c:pt idx="1872">
                  <c:v>3.23997962173017</c:v>
                </c:pt>
                <c:pt idx="1873">
                  <c:v>3.39380639720765</c:v>
                </c:pt>
                <c:pt idx="1874">
                  <c:v>3.12460943009647</c:v>
                </c:pt>
                <c:pt idx="1875">
                  <c:v>3.6630035843700202</c:v>
                </c:pt>
                <c:pt idx="1876">
                  <c:v>1.8939939059695401</c:v>
                </c:pt>
                <c:pt idx="1877">
                  <c:v>-0.22112619604686101</c:v>
                </c:pt>
                <c:pt idx="1878">
                  <c:v>-2.7208137593785202</c:v>
                </c:pt>
                <c:pt idx="1879">
                  <c:v>-0.56723681220756095</c:v>
                </c:pt>
                <c:pt idx="1880">
                  <c:v>-1.7593954224139501</c:v>
                </c:pt>
                <c:pt idx="1881">
                  <c:v>-3.45149149302451</c:v>
                </c:pt>
                <c:pt idx="1882">
                  <c:v>-3.4899482969194699</c:v>
                </c:pt>
                <c:pt idx="1883">
                  <c:v>-2.9900107264896998</c:v>
                </c:pt>
                <c:pt idx="1884">
                  <c:v>-1.8363089201782801</c:v>
                </c:pt>
                <c:pt idx="1885">
                  <c:v>-2.8842546189275502E-2</c:v>
                </c:pt>
                <c:pt idx="1886">
                  <c:v>1.4709699433296901</c:v>
                </c:pt>
                <c:pt idx="1887">
                  <c:v>1.2402295600622899</c:v>
                </c:pt>
                <c:pt idx="1888">
                  <c:v>2.97078243456781</c:v>
                </c:pt>
                <c:pt idx="1889">
                  <c:v>3.12460943009647</c:v>
                </c:pt>
                <c:pt idx="1890">
                  <c:v>3.20152281783521</c:v>
                </c:pt>
                <c:pt idx="1891">
                  <c:v>3.7399171921599401</c:v>
                </c:pt>
                <c:pt idx="1892">
                  <c:v>1.3555997516959899</c:v>
                </c:pt>
                <c:pt idx="1893">
                  <c:v>-1.1825444642454399</c:v>
                </c:pt>
                <c:pt idx="1894">
                  <c:v>-2.7208137593785202</c:v>
                </c:pt>
                <c:pt idx="1895">
                  <c:v>-1.0671742726117399</c:v>
                </c:pt>
                <c:pt idx="1896">
                  <c:v>-2.2208761889487501</c:v>
                </c:pt>
                <c:pt idx="1897">
                  <c:v>-4.0283426712441903</c:v>
                </c:pt>
                <c:pt idx="1898">
                  <c:v>-3.9129724796104899</c:v>
                </c:pt>
                <c:pt idx="1899">
                  <c:v>-2.7977271471172598</c:v>
                </c:pt>
                <c:pt idx="1900">
                  <c:v>-1.6440252307802401</c:v>
                </c:pt>
                <c:pt idx="1901">
                  <c:v>-0.22112619604686101</c:v>
                </c:pt>
                <c:pt idx="1902">
                  <c:v>0.77874879352748405</c:v>
                </c:pt>
                <c:pt idx="1903">
                  <c:v>2.1247342892369399</c:v>
                </c:pt>
                <c:pt idx="1904">
                  <c:v>3.5860901966312801</c:v>
                </c:pt>
                <c:pt idx="1905">
                  <c:v>3.3553498133638699</c:v>
                </c:pt>
                <c:pt idx="1906">
                  <c:v>3.16306601394025</c:v>
                </c:pt>
                <c:pt idx="1907">
                  <c:v>3.5860901966312801</c:v>
                </c:pt>
                <c:pt idx="1908">
                  <c:v>1.3555997516959899</c:v>
                </c:pt>
                <c:pt idx="1909">
                  <c:v>-0.41340987169169502</c:v>
                </c:pt>
                <c:pt idx="1910">
                  <c:v>-2.60544356774481</c:v>
                </c:pt>
                <c:pt idx="1911">
                  <c:v>-1.0671742726117399</c:v>
                </c:pt>
                <c:pt idx="1912">
                  <c:v>-2.25933299284371</c:v>
                </c:pt>
                <c:pt idx="1913">
                  <c:v>-3.98988564729805</c:v>
                </c:pt>
                <c:pt idx="1914">
                  <c:v>-3.98988564729805</c:v>
                </c:pt>
                <c:pt idx="1915">
                  <c:v>-2.60544356774481</c:v>
                </c:pt>
                <c:pt idx="1916">
                  <c:v>-1.9132224179426101</c:v>
                </c:pt>
                <c:pt idx="1917">
                  <c:v>4.80709085963094E-2</c:v>
                </c:pt>
                <c:pt idx="1918">
                  <c:v>0.74029204464531895</c:v>
                </c:pt>
                <c:pt idx="1919">
                  <c:v>1.8170805182308001</c:v>
                </c:pt>
                <c:pt idx="1920">
                  <c:v>3.31689300946891</c:v>
                </c:pt>
                <c:pt idx="1921">
                  <c:v>3.08615262620151</c:v>
                </c:pt>
                <c:pt idx="1922">
                  <c:v>2.85541224293411</c:v>
                </c:pt>
                <c:pt idx="1923">
                  <c:v>3.8552873837936401</c:v>
                </c:pt>
                <c:pt idx="1924">
                  <c:v>1.0094891767948899</c:v>
                </c:pt>
                <c:pt idx="1925">
                  <c:v>-0.91334733209587105</c:v>
                </c:pt>
                <c:pt idx="1926">
                  <c:v>-2.7208137593785202</c:v>
                </c:pt>
                <c:pt idx="1927">
                  <c:v>-1.1825444642454399</c:v>
                </c:pt>
                <c:pt idx="1928">
                  <c:v>-1.9132224179426101</c:v>
                </c:pt>
                <c:pt idx="1929">
                  <c:v>-4.1052558389317504</c:v>
                </c:pt>
                <c:pt idx="1930">
                  <c:v>-4.0283426712441903</c:v>
                </c:pt>
                <c:pt idx="1931">
                  <c:v>-2.52852995995489</c:v>
                </c:pt>
                <c:pt idx="1932">
                  <c:v>-1.9132224179426101</c:v>
                </c:pt>
                <c:pt idx="1933">
                  <c:v>-0.22112619604686101</c:v>
                </c:pt>
                <c:pt idx="1934">
                  <c:v>0.66337860189378295</c:v>
                </c:pt>
                <c:pt idx="1935">
                  <c:v>1.9324507098645001</c:v>
                </c:pt>
                <c:pt idx="1936">
                  <c:v>3.6245467804750602</c:v>
                </c:pt>
                <c:pt idx="1937">
                  <c:v>2.74004205130041</c:v>
                </c:pt>
                <c:pt idx="1938">
                  <c:v>2.74004205130041</c:v>
                </c:pt>
                <c:pt idx="1939">
                  <c:v>4.0091141592711201</c:v>
                </c:pt>
                <c:pt idx="1940">
                  <c:v>1.0864026745592199</c:v>
                </c:pt>
                <c:pt idx="1941">
                  <c:v>-1.5286550391465401</c:v>
                </c:pt>
                <c:pt idx="1942">
                  <c:v>-3.1438377220183602</c:v>
                </c:pt>
                <c:pt idx="1943">
                  <c:v>-0.91334733209587105</c:v>
                </c:pt>
                <c:pt idx="1944">
                  <c:v>-1.8363089201782801</c:v>
                </c:pt>
                <c:pt idx="1945">
                  <c:v>-4.2206260305654597</c:v>
                </c:pt>
                <c:pt idx="1946">
                  <c:v>-3.6437752924481299</c:v>
                </c:pt>
                <c:pt idx="1947">
                  <c:v>-2.25933299284371</c:v>
                </c:pt>
                <c:pt idx="1948">
                  <c:v>-1.5286550391465401</c:v>
                </c:pt>
                <c:pt idx="1949">
                  <c:v>0.20189783535897701</c:v>
                </c:pt>
                <c:pt idx="1950">
                  <c:v>1.1248593684285899</c:v>
                </c:pt>
                <c:pt idx="1951">
                  <c:v>2.89386904682907</c:v>
                </c:pt>
                <c:pt idx="1952">
                  <c:v>3.6630035843700202</c:v>
                </c:pt>
                <c:pt idx="1953">
                  <c:v>2.97078243456781</c:v>
                </c:pt>
                <c:pt idx="1954">
                  <c:v>3.16306601394025</c:v>
                </c:pt>
                <c:pt idx="1955">
                  <c:v>3.31689300946891</c:v>
                </c:pt>
                <c:pt idx="1956">
                  <c:v>0.47109491249575097</c:v>
                </c:pt>
                <c:pt idx="1957">
                  <c:v>-1.8363089201782801</c:v>
                </c:pt>
                <c:pt idx="1958">
                  <c:v>-2.33624638058245</c:v>
                </c:pt>
                <c:pt idx="1959">
                  <c:v>-1.1056309664811099</c:v>
                </c:pt>
                <c:pt idx="1960">
                  <c:v>-2.33624638058245</c:v>
                </c:pt>
                <c:pt idx="1961">
                  <c:v>-4.1437128628778899</c:v>
                </c:pt>
                <c:pt idx="1962">
                  <c:v>-3.5284051008144202</c:v>
                </c:pt>
                <c:pt idx="1963">
                  <c:v>-2.37470318447741</c:v>
                </c:pt>
                <c:pt idx="1964">
                  <c:v>-1.5286550391465401</c:v>
                </c:pt>
                <c:pt idx="1965">
                  <c:v>0.54800841026008096</c:v>
                </c:pt>
                <c:pt idx="1966">
                  <c:v>0.85566223627902005</c:v>
                </c:pt>
                <c:pt idx="1967">
                  <c:v>2.93232563067285</c:v>
                </c:pt>
                <c:pt idx="1968">
                  <c:v>3.23997962173017</c:v>
                </c:pt>
                <c:pt idx="1969">
                  <c:v>2.93232563067285</c:v>
                </c:pt>
                <c:pt idx="1970">
                  <c:v>3.27843620557395</c:v>
                </c:pt>
                <c:pt idx="1971">
                  <c:v>2.2785612847655998</c:v>
                </c:pt>
                <c:pt idx="1972">
                  <c:v>0.31726802699267898</c:v>
                </c:pt>
                <c:pt idx="1973">
                  <c:v>-1.9132224179426101</c:v>
                </c:pt>
                <c:pt idx="1974">
                  <c:v>-1.4132848475128399</c:v>
                </c:pt>
                <c:pt idx="1975">
                  <c:v>-1.4901983452771701</c:v>
                </c:pt>
                <c:pt idx="1976">
                  <c:v>-2.56698676384985</c:v>
                </c:pt>
                <c:pt idx="1977">
                  <c:v>-3.1822945259133202</c:v>
                </c:pt>
                <c:pt idx="1978">
                  <c:v>-3.3361213013908002</c:v>
                </c:pt>
                <c:pt idx="1979">
                  <c:v>-2.33624638058245</c:v>
                </c:pt>
                <c:pt idx="1980">
                  <c:v>-0.91334738710866503</c:v>
                </c:pt>
                <c:pt idx="1981">
                  <c:v>1.0864026745592199</c:v>
                </c:pt>
                <c:pt idx="1982">
                  <c:v>0.77874879352748405</c:v>
                </c:pt>
                <c:pt idx="1983">
                  <c:v>2.74004205130041</c:v>
                </c:pt>
                <c:pt idx="1984">
                  <c:v>3.3553498133638699</c:v>
                </c:pt>
                <c:pt idx="1985">
                  <c:v>3.12460943009647</c:v>
                </c:pt>
                <c:pt idx="1986">
                  <c:v>3.6630035843700202</c:v>
                </c:pt>
                <c:pt idx="1987">
                  <c:v>1.8939939059695401</c:v>
                </c:pt>
                <c:pt idx="1988">
                  <c:v>-0.29803968005799297</c:v>
                </c:pt>
                <c:pt idx="1989">
                  <c:v>-2.7208137593785202</c:v>
                </c:pt>
                <c:pt idx="1990">
                  <c:v>-1.1056309664811099</c:v>
                </c:pt>
                <c:pt idx="1991">
                  <c:v>-1.9516790017863901</c:v>
                </c:pt>
                <c:pt idx="1992">
                  <c:v>-3.68223187629191</c:v>
                </c:pt>
                <c:pt idx="1993">
                  <c:v>-3.98988564729805</c:v>
                </c:pt>
                <c:pt idx="1994">
                  <c:v>-3.1053809181233998</c:v>
                </c:pt>
                <c:pt idx="1995">
                  <c:v>-2.2977895766874901</c:v>
                </c:pt>
                <c:pt idx="1996">
                  <c:v>-0.64415025495909695</c:v>
                </c:pt>
                <c:pt idx="1997">
                  <c:v>0.70183529576315395</c:v>
                </c:pt>
                <c:pt idx="1998">
                  <c:v>1.7017103265970901</c:v>
                </c:pt>
                <c:pt idx="1999">
                  <c:v>3.5476333927363202</c:v>
                </c:pt>
                <c:pt idx="2000">
                  <c:v>3.5091765888413602</c:v>
                </c:pt>
                <c:pt idx="2001">
                  <c:v>3.20152281783521</c:v>
                </c:pt>
                <c:pt idx="2002">
                  <c:v>3.3553498133638699</c:v>
                </c:pt>
                <c:pt idx="2003">
                  <c:v>1.4325132494603201</c:v>
                </c:pt>
                <c:pt idx="2004">
                  <c:v>-0.60569350607693195</c:v>
                </c:pt>
                <c:pt idx="2005">
                  <c:v>-2.6439001515885998</c:v>
                </c:pt>
                <c:pt idx="2006">
                  <c:v>-1.1440877703760699</c:v>
                </c:pt>
                <c:pt idx="2007">
                  <c:v>-2.02859260957631</c:v>
                </c:pt>
                <c:pt idx="2008">
                  <c:v>-3.87451545566435</c:v>
                </c:pt>
                <c:pt idx="2009">
                  <c:v>-3.98988564729805</c:v>
                </c:pt>
                <c:pt idx="2010">
                  <c:v>-2.6823569554835598</c:v>
                </c:pt>
                <c:pt idx="2011">
                  <c:v>-1.8363089201782801</c:v>
                </c:pt>
                <c:pt idx="2012">
                  <c:v>-0.64415025495909695</c:v>
                </c:pt>
                <c:pt idx="2013">
                  <c:v>0.74029204464531895</c:v>
                </c:pt>
                <c:pt idx="2014">
                  <c:v>1.8170805182308001</c:v>
                </c:pt>
                <c:pt idx="2015">
                  <c:v>3.3553498133638699</c:v>
                </c:pt>
                <c:pt idx="2016">
                  <c:v>3.20152281783521</c:v>
                </c:pt>
                <c:pt idx="2017">
                  <c:v>2.93232563067285</c:v>
                </c:pt>
                <c:pt idx="2018">
                  <c:v>3.5091765888413602</c:v>
                </c:pt>
                <c:pt idx="2019">
                  <c:v>1.5094266371990599</c:v>
                </c:pt>
                <c:pt idx="2020">
                  <c:v>-0.64415025495909695</c:v>
                </c:pt>
                <c:pt idx="2021">
                  <c:v>-2.6823569554835598</c:v>
                </c:pt>
                <c:pt idx="2022">
                  <c:v>-0.72106369771063294</c:v>
                </c:pt>
                <c:pt idx="2023">
                  <c:v>-1.6440252307802401</c:v>
                </c:pt>
                <c:pt idx="2024">
                  <c:v>-3.87451545566435</c:v>
                </c:pt>
                <c:pt idx="2025">
                  <c:v>-3.9129724796104899</c:v>
                </c:pt>
                <c:pt idx="2026">
                  <c:v>-2.8361839510122202</c:v>
                </c:pt>
                <c:pt idx="2027">
                  <c:v>-1.9516790017863901</c:v>
                </c:pt>
                <c:pt idx="2028">
                  <c:v>8.6527636848676703E-2</c:v>
                </c:pt>
                <c:pt idx="2029">
                  <c:v>0.66337860189378295</c:v>
                </c:pt>
                <c:pt idx="2030">
                  <c:v>1.9324507098645001</c:v>
                </c:pt>
                <c:pt idx="2031">
                  <c:v>3.5860901966312801</c:v>
                </c:pt>
                <c:pt idx="2032">
                  <c:v>2.70158524740545</c:v>
                </c:pt>
                <c:pt idx="2033">
                  <c:v>2.89386904682907</c:v>
                </c:pt>
                <c:pt idx="2034">
                  <c:v>3.9706575754273401</c:v>
                </c:pt>
                <c:pt idx="2035">
                  <c:v>0.89411898516118504</c:v>
                </c:pt>
                <c:pt idx="2036">
                  <c:v>-1.5286550391465401</c:v>
                </c:pt>
                <c:pt idx="2037">
                  <c:v>-2.9515541426459202</c:v>
                </c:pt>
                <c:pt idx="2038">
                  <c:v>-1.3748281536434701</c:v>
                </c:pt>
                <c:pt idx="2039">
                  <c:v>-1.7209387285445701</c:v>
                </c:pt>
                <c:pt idx="2040">
                  <c:v>-4.1052558389317504</c:v>
                </c:pt>
                <c:pt idx="2041">
                  <c:v>-3.75914526403065</c:v>
                </c:pt>
                <c:pt idx="2042">
                  <c:v>-1.9132224179426101</c:v>
                </c:pt>
                <c:pt idx="2043">
                  <c:v>-0.91334738710866503</c:v>
                </c:pt>
                <c:pt idx="2044">
                  <c:v>0.16344110023001099</c:v>
                </c:pt>
                <c:pt idx="2045">
                  <c:v>1.0094891767948899</c:v>
                </c:pt>
                <c:pt idx="2046">
                  <c:v>3.12460943009647</c:v>
                </c:pt>
                <c:pt idx="2047">
                  <c:v>3.8168303598475002</c:v>
                </c:pt>
                <c:pt idx="2048">
                  <c:v>2.89386904682907</c:v>
                </c:pt>
                <c:pt idx="2049">
                  <c:v>3.16306601394025</c:v>
                </c:pt>
                <c:pt idx="2050">
                  <c:v>3.31689300946891</c:v>
                </c:pt>
                <c:pt idx="2051">
                  <c:v>0.58646510412945196</c:v>
                </c:pt>
                <c:pt idx="2052">
                  <c:v>-1.6440252307802401</c:v>
                </c:pt>
                <c:pt idx="2053">
                  <c:v>-2.2977895766874901</c:v>
                </c:pt>
                <c:pt idx="2054">
                  <c:v>-1.1056309664811099</c:v>
                </c:pt>
                <c:pt idx="2055">
                  <c:v>-2.1055059973150501</c:v>
                </c:pt>
                <c:pt idx="2056">
                  <c:v>-3.87451545566435</c:v>
                </c:pt>
                <c:pt idx="2057">
                  <c:v>-3.6053184885531699</c:v>
                </c:pt>
                <c:pt idx="2058">
                  <c:v>-2.49007337611111</c:v>
                </c:pt>
                <c:pt idx="2059">
                  <c:v>-1.1056309664811099</c:v>
                </c:pt>
                <c:pt idx="2060">
                  <c:v>0.62492185301161696</c:v>
                </c:pt>
                <c:pt idx="2061">
                  <c:v>1.0094891767948899</c:v>
                </c:pt>
                <c:pt idx="2062">
                  <c:v>2.85541224293411</c:v>
                </c:pt>
                <c:pt idx="2063">
                  <c:v>3.39380639720765</c:v>
                </c:pt>
                <c:pt idx="2064">
                  <c:v>2.97078243456781</c:v>
                </c:pt>
                <c:pt idx="2065">
                  <c:v>3.5091765888413602</c:v>
                </c:pt>
                <c:pt idx="2066">
                  <c:v>3.00923923846277</c:v>
                </c:pt>
                <c:pt idx="2067">
                  <c:v>0.31726802699267898</c:v>
                </c:pt>
                <c:pt idx="2068">
                  <c:v>-2.37470318447741</c:v>
                </c:pt>
                <c:pt idx="2069">
                  <c:v>-1.4901983452771701</c:v>
                </c:pt>
                <c:pt idx="2070">
                  <c:v>-1.6055685369108701</c:v>
                </c:pt>
                <c:pt idx="2071">
                  <c:v>-2.6823569554835598</c:v>
                </c:pt>
                <c:pt idx="2072">
                  <c:v>-3.4899482969194699</c:v>
                </c:pt>
                <c:pt idx="2073">
                  <c:v>-3.1053809181233998</c:v>
                </c:pt>
                <c:pt idx="2074">
                  <c:v>-2.2208761889487501</c:v>
                </c:pt>
                <c:pt idx="2075">
                  <c:v>-0.68260700384126205</c:v>
                </c:pt>
                <c:pt idx="2076">
                  <c:v>1.1633160622979599</c:v>
                </c:pt>
                <c:pt idx="2077">
                  <c:v>0.74029204464531895</c:v>
                </c:pt>
                <c:pt idx="2078">
                  <c:v>2.58621505577175</c:v>
                </c:pt>
                <c:pt idx="2079">
                  <c:v>3.20152281783521</c:v>
                </c:pt>
                <c:pt idx="2080">
                  <c:v>3.3553498133638699</c:v>
                </c:pt>
                <c:pt idx="2081">
                  <c:v>3.39380639720765</c:v>
                </c:pt>
                <c:pt idx="2082">
                  <c:v>2.1247342892369399</c:v>
                </c:pt>
                <c:pt idx="2083">
                  <c:v>8.6527643725275993E-2</c:v>
                </c:pt>
                <c:pt idx="2084">
                  <c:v>-2.8746405348559998</c:v>
                </c:pt>
                <c:pt idx="2085">
                  <c:v>-1.2979146558791399</c:v>
                </c:pt>
                <c:pt idx="2086">
                  <c:v>-1.7209387285445701</c:v>
                </c:pt>
                <c:pt idx="2087">
                  <c:v>-3.0284675303846602</c:v>
                </c:pt>
                <c:pt idx="2088">
                  <c:v>-4.1052558389317504</c:v>
                </c:pt>
                <c:pt idx="2089">
                  <c:v>-3.3745781052857602</c:v>
                </c:pt>
                <c:pt idx="2090">
                  <c:v>-1.9901358056813501</c:v>
                </c:pt>
                <c:pt idx="2091">
                  <c:v>-0.79797714046216905</c:v>
                </c:pt>
                <c:pt idx="2092">
                  <c:v>0.81720554240964904</c:v>
                </c:pt>
                <c:pt idx="2093">
                  <c:v>1.7401670204664701</c:v>
                </c:pt>
                <c:pt idx="2094">
                  <c:v>3.6245467804750602</c:v>
                </c:pt>
                <c:pt idx="2095">
                  <c:v>3.31689300946891</c:v>
                </c:pt>
                <c:pt idx="2096">
                  <c:v>2.93232563067285</c:v>
                </c:pt>
                <c:pt idx="2097">
                  <c:v>3.6630035843700202</c:v>
                </c:pt>
                <c:pt idx="2098">
                  <c:v>1.7017103265970901</c:v>
                </c:pt>
                <c:pt idx="2099">
                  <c:v>-0.29803968005799297</c:v>
                </c:pt>
                <c:pt idx="2100">
                  <c:v>-2.8746405348559998</c:v>
                </c:pt>
                <c:pt idx="2101">
                  <c:v>-0.83643388934433505</c:v>
                </c:pt>
                <c:pt idx="2102">
                  <c:v>-1.8363089201782801</c:v>
                </c:pt>
                <c:pt idx="2103">
                  <c:v>-3.3361213013908002</c:v>
                </c:pt>
                <c:pt idx="2104">
                  <c:v>-3.87451545566435</c:v>
                </c:pt>
                <c:pt idx="2105">
                  <c:v>-3.0284675303846602</c:v>
                </c:pt>
                <c:pt idx="2106">
                  <c:v>-2.2977895766874901</c:v>
                </c:pt>
                <c:pt idx="2107">
                  <c:v>-0.41340987169169502</c:v>
                </c:pt>
                <c:pt idx="2108">
                  <c:v>0.54800841026008096</c:v>
                </c:pt>
                <c:pt idx="2109">
                  <c:v>1.7786238243614201</c:v>
                </c:pt>
                <c:pt idx="2110">
                  <c:v>3.31689300946891</c:v>
                </c:pt>
                <c:pt idx="2111">
                  <c:v>2.97078243456781</c:v>
                </c:pt>
                <c:pt idx="2112">
                  <c:v>2.93232563067285</c:v>
                </c:pt>
                <c:pt idx="2113">
                  <c:v>3.6630035843700202</c:v>
                </c:pt>
                <c:pt idx="2114">
                  <c:v>1.4709699433296901</c:v>
                </c:pt>
                <c:pt idx="2115">
                  <c:v>-0.64415025495909695</c:v>
                </c:pt>
                <c:pt idx="2116">
                  <c:v>-3.1438377220183602</c:v>
                </c:pt>
                <c:pt idx="2117">
                  <c:v>-1.2594579620097699</c:v>
                </c:pt>
                <c:pt idx="2118">
                  <c:v>-1.7593954224139501</c:v>
                </c:pt>
                <c:pt idx="2119">
                  <c:v>-3.56686168465821</c:v>
                </c:pt>
                <c:pt idx="2120">
                  <c:v>-4.0283426712441903</c:v>
                </c:pt>
                <c:pt idx="2121">
                  <c:v>-2.8361839510122202</c:v>
                </c:pt>
                <c:pt idx="2122">
                  <c:v>-1.9132224179426101</c:v>
                </c:pt>
                <c:pt idx="2123">
                  <c:v>-0.18266947467109301</c:v>
                </c:pt>
                <c:pt idx="2124">
                  <c:v>0.70183529576315395</c:v>
                </c:pt>
                <c:pt idx="2125">
                  <c:v>1.6247968288327601</c:v>
                </c:pt>
                <c:pt idx="2126">
                  <c:v>3.6630035843700202</c:v>
                </c:pt>
                <c:pt idx="2127">
                  <c:v>3.00923923846277</c:v>
                </c:pt>
                <c:pt idx="2128">
                  <c:v>2.58621505577175</c:v>
                </c:pt>
                <c:pt idx="2129">
                  <c:v>3.8552873837936401</c:v>
                </c:pt>
                <c:pt idx="2130">
                  <c:v>1.2017728661929199</c:v>
                </c:pt>
                <c:pt idx="2131">
                  <c:v>-0.91334738710866503</c:v>
                </c:pt>
                <c:pt idx="2132">
                  <c:v>-3.0284675303846602</c:v>
                </c:pt>
                <c:pt idx="2133">
                  <c:v>-0.83643388934433505</c:v>
                </c:pt>
                <c:pt idx="2134">
                  <c:v>-0.99026077484740704</c:v>
                </c:pt>
                <c:pt idx="2135">
                  <c:v>-3.75914526403065</c:v>
                </c:pt>
                <c:pt idx="2136">
                  <c:v>-3.9129724796104899</c:v>
                </c:pt>
                <c:pt idx="2137">
                  <c:v>-2.7977271471172598</c:v>
                </c:pt>
                <c:pt idx="2138">
                  <c:v>-1.5671117330159099</c:v>
                </c:pt>
                <c:pt idx="2139">
                  <c:v>-6.7299283037391994E-2</c:v>
                </c:pt>
                <c:pt idx="2140">
                  <c:v>1.0094891767948899</c:v>
                </c:pt>
                <c:pt idx="2141">
                  <c:v>2.3170180886605598</c:v>
                </c:pt>
                <c:pt idx="2142">
                  <c:v>3.7399171921599401</c:v>
                </c:pt>
                <c:pt idx="2143">
                  <c:v>3.08615262620151</c:v>
                </c:pt>
                <c:pt idx="2144">
                  <c:v>2.74004205130041</c:v>
                </c:pt>
                <c:pt idx="2145">
                  <c:v>3.8168303598475002</c:v>
                </c:pt>
                <c:pt idx="2146">
                  <c:v>1.2402295600622899</c:v>
                </c:pt>
                <c:pt idx="2147">
                  <c:v>-0.87489063822650004</c:v>
                </c:pt>
                <c:pt idx="2148">
                  <c:v>-2.8746405348559998</c:v>
                </c:pt>
                <c:pt idx="2149">
                  <c:v>-0.49032331444323102</c:v>
                </c:pt>
                <c:pt idx="2150">
                  <c:v>-1.8363089201782801</c:v>
                </c:pt>
                <c:pt idx="2151">
                  <c:v>-3.9514290634542699</c:v>
                </c:pt>
                <c:pt idx="2152">
                  <c:v>-3.87451545566435</c:v>
                </c:pt>
                <c:pt idx="2153">
                  <c:v>-2.60544356774481</c:v>
                </c:pt>
                <c:pt idx="2154">
                  <c:v>-1.6824819246496101</c:v>
                </c:pt>
                <c:pt idx="2155">
                  <c:v>-2.88425547850246E-2</c:v>
                </c:pt>
                <c:pt idx="2156">
                  <c:v>1.1248593684285899</c:v>
                </c:pt>
                <c:pt idx="2157">
                  <c:v>2.3554746725043398</c:v>
                </c:pt>
                <c:pt idx="2158">
                  <c:v>3.39380639720765</c:v>
                </c:pt>
                <c:pt idx="2159">
                  <c:v>3.20152281783521</c:v>
                </c:pt>
                <c:pt idx="2160">
                  <c:v>3.16306601394025</c:v>
                </c:pt>
                <c:pt idx="2161">
                  <c:v>3.5091765888413602</c:v>
                </c:pt>
                <c:pt idx="2162">
                  <c:v>1.0094891767948899</c:v>
                </c:pt>
                <c:pt idx="2163">
                  <c:v>-1.5286550391465401</c:v>
                </c:pt>
                <c:pt idx="2164">
                  <c:v>-2.49007337611111</c:v>
                </c:pt>
                <c:pt idx="2165">
                  <c:v>-1.2594579620097699</c:v>
                </c:pt>
                <c:pt idx="2166">
                  <c:v>-2.45161657221615</c:v>
                </c:pt>
                <c:pt idx="2167">
                  <c:v>-3.6437752924481299</c:v>
                </c:pt>
                <c:pt idx="2168">
                  <c:v>-3.2592079136520602</c:v>
                </c:pt>
                <c:pt idx="2169">
                  <c:v>-2.7208137593785202</c:v>
                </c:pt>
                <c:pt idx="2170">
                  <c:v>-1.2979146558791399</c:v>
                </c:pt>
                <c:pt idx="2171">
                  <c:v>0.81720548739685495</c:v>
                </c:pt>
                <c:pt idx="2172">
                  <c:v>1.3171430578266199</c:v>
                </c:pt>
                <c:pt idx="2173">
                  <c:v>1.9709075137594601</c:v>
                </c:pt>
                <c:pt idx="2174">
                  <c:v>3.00923923846277</c:v>
                </c:pt>
                <c:pt idx="2175">
                  <c:v>3.27843620557395</c:v>
                </c:pt>
                <c:pt idx="2176">
                  <c:v>3.00923923846277</c:v>
                </c:pt>
                <c:pt idx="2177">
                  <c:v>3.23997962173017</c:v>
                </c:pt>
                <c:pt idx="2178">
                  <c:v>0.77874879352748405</c:v>
                </c:pt>
                <c:pt idx="2179">
                  <c:v>-1.9901358056813501</c:v>
                </c:pt>
                <c:pt idx="2180">
                  <c:v>-2.2208761889487501</c:v>
                </c:pt>
                <c:pt idx="2181">
                  <c:v>-1.6055685369108701</c:v>
                </c:pt>
                <c:pt idx="2182">
                  <c:v>-2.9515541426459202</c:v>
                </c:pt>
                <c:pt idx="2183">
                  <c:v>-3.8360588718205699</c:v>
                </c:pt>
                <c:pt idx="2184">
                  <c:v>-3.75914526403065</c:v>
                </c:pt>
                <c:pt idx="2185">
                  <c:v>-2.1055059973150501</c:v>
                </c:pt>
                <c:pt idx="2186">
                  <c:v>-1.1825444642454399</c:v>
                </c:pt>
                <c:pt idx="2187">
                  <c:v>0.27881127811051298</c:v>
                </c:pt>
                <c:pt idx="2188">
                  <c:v>1.1633160622979599</c:v>
                </c:pt>
                <c:pt idx="2189">
                  <c:v>3.16306601394025</c:v>
                </c:pt>
                <c:pt idx="2190">
                  <c:v>3.5860901966312801</c:v>
                </c:pt>
                <c:pt idx="2191">
                  <c:v>3.08615262620151</c:v>
                </c:pt>
                <c:pt idx="2192">
                  <c:v>3.3553498133638699</c:v>
                </c:pt>
                <c:pt idx="2193">
                  <c:v>3.16306601394025</c:v>
                </c:pt>
                <c:pt idx="2194">
                  <c:v>0.74029204464531895</c:v>
                </c:pt>
                <c:pt idx="2195">
                  <c:v>-2.02859260957631</c:v>
                </c:pt>
                <c:pt idx="2196">
                  <c:v>-1.6824819246496101</c:v>
                </c:pt>
                <c:pt idx="2197">
                  <c:v>-1.2210011581148099</c:v>
                </c:pt>
                <c:pt idx="2198">
                  <c:v>-2.33624638058245</c:v>
                </c:pt>
                <c:pt idx="2199">
                  <c:v>-3.9514290634542699</c:v>
                </c:pt>
                <c:pt idx="2200">
                  <c:v>-3.56686168465821</c:v>
                </c:pt>
                <c:pt idx="2201">
                  <c:v>-2.49007337611111</c:v>
                </c:pt>
                <c:pt idx="2202">
                  <c:v>-1.2210011581148099</c:v>
                </c:pt>
                <c:pt idx="2203">
                  <c:v>0.39418149725061202</c:v>
                </c:pt>
                <c:pt idx="2204">
                  <c:v>0.74029204464531895</c:v>
                </c:pt>
                <c:pt idx="2205">
                  <c:v>2.6631286635616598</c:v>
                </c:pt>
                <c:pt idx="2206">
                  <c:v>3.43226320110261</c:v>
                </c:pt>
                <c:pt idx="2207">
                  <c:v>2.58621505577175</c:v>
                </c:pt>
                <c:pt idx="2208">
                  <c:v>3.27843620557395</c:v>
                </c:pt>
                <c:pt idx="2209">
                  <c:v>2.6631286635616598</c:v>
                </c:pt>
                <c:pt idx="2210">
                  <c:v>0.20189783535897701</c:v>
                </c:pt>
                <c:pt idx="2211">
                  <c:v>-2.2208761889487501</c:v>
                </c:pt>
                <c:pt idx="2212">
                  <c:v>-1.2594579620097699</c:v>
                </c:pt>
                <c:pt idx="2213">
                  <c:v>-1.5671117330159099</c:v>
                </c:pt>
                <c:pt idx="2214">
                  <c:v>-2.9130973387509602</c:v>
                </c:pt>
                <c:pt idx="2215">
                  <c:v>-3.8360588718205699</c:v>
                </c:pt>
                <c:pt idx="2216">
                  <c:v>-3.6437752924481299</c:v>
                </c:pt>
                <c:pt idx="2217">
                  <c:v>-2.33624638058245</c:v>
                </c:pt>
                <c:pt idx="2218">
                  <c:v>-0.87489063822650004</c:v>
                </c:pt>
                <c:pt idx="2219">
                  <c:v>0.58646510412945196</c:v>
                </c:pt>
                <c:pt idx="2220">
                  <c:v>1.1633160622979599</c:v>
                </c:pt>
                <c:pt idx="2221">
                  <c:v>3.31689300946891</c:v>
                </c:pt>
                <c:pt idx="2222">
                  <c:v>3.43226320110261</c:v>
                </c:pt>
                <c:pt idx="2223">
                  <c:v>2.81695543903915</c:v>
                </c:pt>
                <c:pt idx="2224">
                  <c:v>3.08615262620151</c:v>
                </c:pt>
                <c:pt idx="2225">
                  <c:v>3.04769582230655</c:v>
                </c:pt>
                <c:pt idx="2226">
                  <c:v>-2.88425341552268E-2</c:v>
                </c:pt>
                <c:pt idx="2227">
                  <c:v>-2.60544356774481</c:v>
                </c:pt>
                <c:pt idx="2228">
                  <c:v>-1.2594579620097699</c:v>
                </c:pt>
                <c:pt idx="2229">
                  <c:v>-0.79797719547496404</c:v>
                </c:pt>
                <c:pt idx="2230">
                  <c:v>-2.49007337611111</c:v>
                </c:pt>
                <c:pt idx="2231">
                  <c:v>-4.2590830545115903</c:v>
                </c:pt>
                <c:pt idx="2232">
                  <c:v>-3.1438377220183602</c:v>
                </c:pt>
                <c:pt idx="2233">
                  <c:v>-2.1055059973150501</c:v>
                </c:pt>
                <c:pt idx="2234">
                  <c:v>-1.0671742726117399</c:v>
                </c:pt>
                <c:pt idx="2235">
                  <c:v>0.50955166137791597</c:v>
                </c:pt>
                <c:pt idx="2236">
                  <c:v>1.3171430578266199</c:v>
                </c:pt>
                <c:pt idx="2237">
                  <c:v>3.4707200049975699</c:v>
                </c:pt>
                <c:pt idx="2238">
                  <c:v>3.39380639720765</c:v>
                </c:pt>
                <c:pt idx="2239">
                  <c:v>2.62467185966671</c:v>
                </c:pt>
                <c:pt idx="2240">
                  <c:v>3.39380639720765</c:v>
                </c:pt>
                <c:pt idx="2241">
                  <c:v>1.9709075137594601</c:v>
                </c:pt>
                <c:pt idx="2242">
                  <c:v>8.6527643725275993E-2</c:v>
                </c:pt>
                <c:pt idx="2243">
                  <c:v>-2.6439001515885998</c:v>
                </c:pt>
                <c:pt idx="2244">
                  <c:v>-1.2594579620097699</c:v>
                </c:pt>
                <c:pt idx="2245">
                  <c:v>-1.5286550391465401</c:v>
                </c:pt>
                <c:pt idx="2246">
                  <c:v>-2.9515541426459202</c:v>
                </c:pt>
                <c:pt idx="2247">
                  <c:v>-4.0283426712441903</c:v>
                </c:pt>
                <c:pt idx="2248">
                  <c:v>-3.3361213013908002</c:v>
                </c:pt>
                <c:pt idx="2249">
                  <c:v>-2.33624638058245</c:v>
                </c:pt>
                <c:pt idx="2250">
                  <c:v>-1.1056309664811099</c:v>
                </c:pt>
                <c:pt idx="2251">
                  <c:v>0.74029204464531895</c:v>
                </c:pt>
                <c:pt idx="2252">
                  <c:v>1.3940564455653599</c:v>
                </c:pt>
                <c:pt idx="2253">
                  <c:v>3.23997962173017</c:v>
                </c:pt>
                <c:pt idx="2254">
                  <c:v>3.3553498133638699</c:v>
                </c:pt>
                <c:pt idx="2255">
                  <c:v>2.93232563067285</c:v>
                </c:pt>
                <c:pt idx="2256">
                  <c:v>3.5091765888413602</c:v>
                </c:pt>
                <c:pt idx="2257">
                  <c:v>1.7401670204664701</c:v>
                </c:pt>
                <c:pt idx="2258">
                  <c:v>8.6527643725275993E-2</c:v>
                </c:pt>
                <c:pt idx="2259">
                  <c:v>-2.33624638058245</c:v>
                </c:pt>
                <c:pt idx="2260">
                  <c:v>-1.0287175787423699</c:v>
                </c:pt>
                <c:pt idx="2261">
                  <c:v>-2.0670491934200901</c:v>
                </c:pt>
                <c:pt idx="2262">
                  <c:v>-3.0669243342796202</c:v>
                </c:pt>
                <c:pt idx="2263">
                  <c:v>-3.2592079136520602</c:v>
                </c:pt>
                <c:pt idx="2264">
                  <c:v>-3.1438377220183602</c:v>
                </c:pt>
                <c:pt idx="2265">
                  <c:v>-2.2977895766874901</c:v>
                </c:pt>
                <c:pt idx="2266">
                  <c:v>-0.60569350607693195</c:v>
                </c:pt>
                <c:pt idx="2267">
                  <c:v>1.4325132494603201</c:v>
                </c:pt>
                <c:pt idx="2268">
                  <c:v>0.85566223627902005</c:v>
                </c:pt>
                <c:pt idx="2269">
                  <c:v>2.85541224293411</c:v>
                </c:pt>
                <c:pt idx="2270">
                  <c:v>3.39380639720765</c:v>
                </c:pt>
                <c:pt idx="2271">
                  <c:v>3.04769582230655</c:v>
                </c:pt>
                <c:pt idx="2272">
                  <c:v>3.5860901966312801</c:v>
                </c:pt>
                <c:pt idx="2273">
                  <c:v>1.5094266371990599</c:v>
                </c:pt>
                <c:pt idx="2274">
                  <c:v>-0.79797719547496404</c:v>
                </c:pt>
                <c:pt idx="2275">
                  <c:v>-2.7977271471172598</c:v>
                </c:pt>
                <c:pt idx="2276">
                  <c:v>-1.3363713497485099</c:v>
                </c:pt>
                <c:pt idx="2277">
                  <c:v>-2.1055059973150501</c:v>
                </c:pt>
                <c:pt idx="2278">
                  <c:v>-4.1437128628778899</c:v>
                </c:pt>
                <c:pt idx="2279">
                  <c:v>-4.1821694467216703</c:v>
                </c:pt>
                <c:pt idx="2280">
                  <c:v>-2.49007337611111</c:v>
                </c:pt>
                <c:pt idx="2281">
                  <c:v>-1.5671117330159099</c:v>
                </c:pt>
                <c:pt idx="2282">
                  <c:v>9.6141734673427202E-3</c:v>
                </c:pt>
                <c:pt idx="2283">
                  <c:v>1.0479458706642599</c:v>
                </c:pt>
                <c:pt idx="2284">
                  <c:v>2.1631910931318998</c:v>
                </c:pt>
                <c:pt idx="2285">
                  <c:v>3.6245467804750602</c:v>
                </c:pt>
                <c:pt idx="2286">
                  <c:v>3.23997962173017</c:v>
                </c:pt>
                <c:pt idx="2287">
                  <c:v>3.23997962173017</c:v>
                </c:pt>
                <c:pt idx="2288">
                  <c:v>3.43226320110261</c:v>
                </c:pt>
                <c:pt idx="2289">
                  <c:v>1.2786862539316599</c:v>
                </c:pt>
                <c:pt idx="2290">
                  <c:v>-1.2594579620097699</c:v>
                </c:pt>
                <c:pt idx="2291">
                  <c:v>-2.4131597683211901</c:v>
                </c:pt>
                <c:pt idx="2292">
                  <c:v>-0.91334738710866503</c:v>
                </c:pt>
                <c:pt idx="2293">
                  <c:v>-2.0670491934200901</c:v>
                </c:pt>
                <c:pt idx="2294">
                  <c:v>-4.2206260305654597</c:v>
                </c:pt>
                <c:pt idx="2295">
                  <c:v>-3.8360588718205699</c:v>
                </c:pt>
                <c:pt idx="2296">
                  <c:v>-2.60544356774481</c:v>
                </c:pt>
                <c:pt idx="2297">
                  <c:v>-1.2979146558791399</c:v>
                </c:pt>
                <c:pt idx="2298">
                  <c:v>8.6527636848676703E-2</c:v>
                </c:pt>
                <c:pt idx="2299">
                  <c:v>0.93257567903055605</c:v>
                </c:pt>
                <c:pt idx="2300">
                  <c:v>2.3939314763992998</c:v>
                </c:pt>
                <c:pt idx="2301">
                  <c:v>3.5476333927363202</c:v>
                </c:pt>
                <c:pt idx="2302">
                  <c:v>2.89386904682907</c:v>
                </c:pt>
                <c:pt idx="2303">
                  <c:v>3.00923923846277</c:v>
                </c:pt>
                <c:pt idx="2304">
                  <c:v>3.5860901966312801</c:v>
                </c:pt>
                <c:pt idx="2305">
                  <c:v>0.97103248292551603</c:v>
                </c:pt>
                <c:pt idx="2306">
                  <c:v>-1.6824819246496101</c:v>
                </c:pt>
                <c:pt idx="2307">
                  <c:v>-2.52852995995489</c:v>
                </c:pt>
                <c:pt idx="2308">
                  <c:v>-1.1056309664811099</c:v>
                </c:pt>
                <c:pt idx="2309">
                  <c:v>-1.9516790017863901</c:v>
                </c:pt>
                <c:pt idx="2310">
                  <c:v>-4.1052558389317504</c:v>
                </c:pt>
                <c:pt idx="2311">
                  <c:v>-3.75914526403065</c:v>
                </c:pt>
                <c:pt idx="2312">
                  <c:v>-2.33624638058245</c:v>
                </c:pt>
                <c:pt idx="2313">
                  <c:v>-1.1825444642454399</c:v>
                </c:pt>
                <c:pt idx="2314">
                  <c:v>0.54800841026008096</c:v>
                </c:pt>
                <c:pt idx="2315">
                  <c:v>0.85566223627902005</c:v>
                </c:pt>
                <c:pt idx="2316">
                  <c:v>2.62467185966671</c:v>
                </c:pt>
                <c:pt idx="2317">
                  <c:v>3.5091765888413602</c:v>
                </c:pt>
                <c:pt idx="2318">
                  <c:v>2.5093016680329998</c:v>
                </c:pt>
                <c:pt idx="2319">
                  <c:v>2.97078243456781</c:v>
                </c:pt>
                <c:pt idx="2320">
                  <c:v>3.43226320110261</c:v>
                </c:pt>
                <c:pt idx="2321">
                  <c:v>0.124984378854243</c:v>
                </c:pt>
                <c:pt idx="2322">
                  <c:v>-2.2208761889487501</c:v>
                </c:pt>
                <c:pt idx="2323">
                  <c:v>-2.33624638058245</c:v>
                </c:pt>
                <c:pt idx="2324">
                  <c:v>-1.1825444642454399</c:v>
                </c:pt>
                <c:pt idx="2325">
                  <c:v>-1.9516790017863901</c:v>
                </c:pt>
                <c:pt idx="2326">
                  <c:v>-4.2590830545115903</c:v>
                </c:pt>
                <c:pt idx="2327">
                  <c:v>-3.4130349091807202</c:v>
                </c:pt>
                <c:pt idx="2328">
                  <c:v>-2.02859260957631</c:v>
                </c:pt>
                <c:pt idx="2329">
                  <c:v>-1.1056309664811099</c:v>
                </c:pt>
                <c:pt idx="2330">
                  <c:v>0.24035455673474501</c:v>
                </c:pt>
                <c:pt idx="2331">
                  <c:v>1.1248593684285899</c:v>
                </c:pt>
                <c:pt idx="2332">
                  <c:v>3.23997962173017</c:v>
                </c:pt>
                <c:pt idx="2333">
                  <c:v>3.7014601682138002</c:v>
                </c:pt>
                <c:pt idx="2334">
                  <c:v>3.00923923846277</c:v>
                </c:pt>
                <c:pt idx="2335">
                  <c:v>3.27843620557395</c:v>
                </c:pt>
                <c:pt idx="2336">
                  <c:v>3.08615262620151</c:v>
                </c:pt>
                <c:pt idx="2337">
                  <c:v>0.58646510412945196</c:v>
                </c:pt>
                <c:pt idx="2338">
                  <c:v>-2.1055059973150501</c:v>
                </c:pt>
                <c:pt idx="2339">
                  <c:v>-1.7209387285445701</c:v>
                </c:pt>
                <c:pt idx="2340">
                  <c:v>-1.1056309664811099</c:v>
                </c:pt>
                <c:pt idx="2341">
                  <c:v>-2.33624638058245</c:v>
                </c:pt>
                <c:pt idx="2342">
                  <c:v>-3.68223187629191</c:v>
                </c:pt>
                <c:pt idx="2343">
                  <c:v>-3.4130349091807202</c:v>
                </c:pt>
                <c:pt idx="2344">
                  <c:v>-2.25933299284371</c:v>
                </c:pt>
                <c:pt idx="2345">
                  <c:v>-0.87489063822650004</c:v>
                </c:pt>
                <c:pt idx="2346">
                  <c:v>0.70183535077594805</c:v>
                </c:pt>
                <c:pt idx="2347">
                  <c:v>1.2017728661929199</c:v>
                </c:pt>
                <c:pt idx="2348">
                  <c:v>3.08615262620151</c:v>
                </c:pt>
                <c:pt idx="2349">
                  <c:v>3.43226320110261</c:v>
                </c:pt>
                <c:pt idx="2350">
                  <c:v>2.93232563067285</c:v>
                </c:pt>
                <c:pt idx="2351">
                  <c:v>3.3553498133638699</c:v>
                </c:pt>
                <c:pt idx="2352">
                  <c:v>2.4323882802942598</c:v>
                </c:pt>
                <c:pt idx="2353">
                  <c:v>0.39418146974421497</c:v>
                </c:pt>
                <c:pt idx="2354">
                  <c:v>-2.52852995995489</c:v>
                </c:pt>
                <c:pt idx="2355">
                  <c:v>-1.4132848475128399</c:v>
                </c:pt>
                <c:pt idx="2356">
                  <c:v>-1.7209387285445701</c:v>
                </c:pt>
                <c:pt idx="2357">
                  <c:v>-3.0669243342796202</c:v>
                </c:pt>
                <c:pt idx="2358">
                  <c:v>-3.1438377220183602</c:v>
                </c:pt>
                <c:pt idx="2359">
                  <c:v>-3.1438377220183602</c:v>
                </c:pt>
                <c:pt idx="2360">
                  <c:v>-2.14396280121001</c:v>
                </c:pt>
                <c:pt idx="2361">
                  <c:v>-0.83643388934433505</c:v>
                </c:pt>
                <c:pt idx="2362">
                  <c:v>1.1248593684285899</c:v>
                </c:pt>
                <c:pt idx="2363">
                  <c:v>0.81720548739685495</c:v>
                </c:pt>
                <c:pt idx="2364">
                  <c:v>2.62467185966671</c:v>
                </c:pt>
                <c:pt idx="2365">
                  <c:v>3.31689300946891</c:v>
                </c:pt>
                <c:pt idx="2366">
                  <c:v>2.89386904682907</c:v>
                </c:pt>
                <c:pt idx="2367">
                  <c:v>3.5860901966312801</c:v>
                </c:pt>
                <c:pt idx="2368">
                  <c:v>2.0093640976032399</c:v>
                </c:pt>
                <c:pt idx="2369">
                  <c:v>-0.18266947467109301</c:v>
                </c:pt>
                <c:pt idx="2370">
                  <c:v>-2.56698676384985</c:v>
                </c:pt>
                <c:pt idx="2371">
                  <c:v>-1.3748281536434701</c:v>
                </c:pt>
                <c:pt idx="2372">
                  <c:v>-1.9901358056813501</c:v>
                </c:pt>
                <c:pt idx="2373">
                  <c:v>-3.68223187629191</c:v>
                </c:pt>
                <c:pt idx="2374">
                  <c:v>-4.1052558389317504</c:v>
                </c:pt>
                <c:pt idx="2375">
                  <c:v>-3.0284675303846602</c:v>
                </c:pt>
                <c:pt idx="2376">
                  <c:v>-2.1824193850537901</c:v>
                </c:pt>
                <c:pt idx="2377">
                  <c:v>-0.72106369771063294</c:v>
                </c:pt>
                <c:pt idx="2378">
                  <c:v>0.85566223627902005</c:v>
                </c:pt>
                <c:pt idx="2379">
                  <c:v>1.9709075137594601</c:v>
                </c:pt>
                <c:pt idx="2380">
                  <c:v>3.5476333927363202</c:v>
                </c:pt>
                <c:pt idx="2381">
                  <c:v>3.12460943009647</c:v>
                </c:pt>
                <c:pt idx="2382">
                  <c:v>2.93232563067285</c:v>
                </c:pt>
                <c:pt idx="2383">
                  <c:v>3.6245467804750602</c:v>
                </c:pt>
                <c:pt idx="2384">
                  <c:v>1.4325132494603201</c:v>
                </c:pt>
                <c:pt idx="2385">
                  <c:v>-0.45186659306746302</c:v>
                </c:pt>
                <c:pt idx="2386">
                  <c:v>-2.9515541426459202</c:v>
                </c:pt>
                <c:pt idx="2387">
                  <c:v>-0.79797719547496404</c:v>
                </c:pt>
                <c:pt idx="2388">
                  <c:v>-2.2208761889487501</c:v>
                </c:pt>
                <c:pt idx="2389">
                  <c:v>-3.75914526403065</c:v>
                </c:pt>
                <c:pt idx="2390">
                  <c:v>-3.87451545566435</c:v>
                </c:pt>
                <c:pt idx="2391">
                  <c:v>-2.7208137593785202</c:v>
                </c:pt>
                <c:pt idx="2392">
                  <c:v>-2.0670491934200901</c:v>
                </c:pt>
                <c:pt idx="2393">
                  <c:v>-0.22112620980006001</c:v>
                </c:pt>
                <c:pt idx="2394">
                  <c:v>0.74029204464531895</c:v>
                </c:pt>
                <c:pt idx="2395">
                  <c:v>1.8170805182308001</c:v>
                </c:pt>
                <c:pt idx="2396">
                  <c:v>3.5476333927363202</c:v>
                </c:pt>
                <c:pt idx="2397">
                  <c:v>3.27843620557395</c:v>
                </c:pt>
                <c:pt idx="2398">
                  <c:v>2.89386904682907</c:v>
                </c:pt>
                <c:pt idx="2399">
                  <c:v>3.7399171921599401</c:v>
                </c:pt>
                <c:pt idx="2400">
                  <c:v>1.3171430578266199</c:v>
                </c:pt>
                <c:pt idx="2401">
                  <c:v>-0.79797714046216905</c:v>
                </c:pt>
                <c:pt idx="2402">
                  <c:v>-2.6823569554835598</c:v>
                </c:pt>
                <c:pt idx="2403">
                  <c:v>-0.72106369771063294</c:v>
                </c:pt>
                <c:pt idx="2404">
                  <c:v>-1.8747656140476501</c:v>
                </c:pt>
                <c:pt idx="2405">
                  <c:v>-3.87451545566435</c:v>
                </c:pt>
                <c:pt idx="2406">
                  <c:v>-3.9129724796104899</c:v>
                </c:pt>
                <c:pt idx="2407">
                  <c:v>-2.45161657221615</c:v>
                </c:pt>
                <c:pt idx="2408">
                  <c:v>-1.9901358056813501</c:v>
                </c:pt>
                <c:pt idx="2409">
                  <c:v>-2.88425547850246E-2</c:v>
                </c:pt>
                <c:pt idx="2410">
                  <c:v>0.66337860189378295</c:v>
                </c:pt>
                <c:pt idx="2411">
                  <c:v>2.0093640976032399</c:v>
                </c:pt>
                <c:pt idx="2412">
                  <c:v>3.4707200049975699</c:v>
                </c:pt>
                <c:pt idx="2413">
                  <c:v>2.85541224293411</c:v>
                </c:pt>
                <c:pt idx="2414">
                  <c:v>2.5477584719279598</c:v>
                </c:pt>
                <c:pt idx="2415">
                  <c:v>3.7399171921599401</c:v>
                </c:pt>
                <c:pt idx="2416">
                  <c:v>1.1633160622979599</c:v>
                </c:pt>
                <c:pt idx="2417">
                  <c:v>-0.95180408097803604</c:v>
                </c:pt>
                <c:pt idx="2418">
                  <c:v>-3.2207511097571002</c:v>
                </c:pt>
                <c:pt idx="2419">
                  <c:v>-0.87489063822650004</c:v>
                </c:pt>
                <c:pt idx="2420">
                  <c:v>-1.0671742726117399</c:v>
                </c:pt>
                <c:pt idx="2421">
                  <c:v>-3.8360588718205699</c:v>
                </c:pt>
                <c:pt idx="2422">
                  <c:v>-3.98988564729805</c:v>
                </c:pt>
                <c:pt idx="2423">
                  <c:v>-2.4131597683211901</c:v>
                </c:pt>
                <c:pt idx="2424">
                  <c:v>-1.6440252307802401</c:v>
                </c:pt>
                <c:pt idx="2425">
                  <c:v>0.27881127811051298</c:v>
                </c:pt>
                <c:pt idx="2426">
                  <c:v>1.0094891767948899</c:v>
                </c:pt>
                <c:pt idx="2427">
                  <c:v>2.58621505577175</c:v>
                </c:pt>
                <c:pt idx="2428">
                  <c:v>3.7783737760037202</c:v>
                </c:pt>
                <c:pt idx="2429">
                  <c:v>3.12460943009647</c:v>
                </c:pt>
                <c:pt idx="2430">
                  <c:v>3.04769582230655</c:v>
                </c:pt>
                <c:pt idx="2431">
                  <c:v>3.43226320110261</c:v>
                </c:pt>
                <c:pt idx="2432">
                  <c:v>0.93257567903055605</c:v>
                </c:pt>
                <c:pt idx="2433">
                  <c:v>-1.3748281536434701</c:v>
                </c:pt>
                <c:pt idx="2434">
                  <c:v>-2.8746405348559998</c:v>
                </c:pt>
                <c:pt idx="2435">
                  <c:v>-1.1440877703760699</c:v>
                </c:pt>
                <c:pt idx="2436">
                  <c:v>-1.9901358056813501</c:v>
                </c:pt>
                <c:pt idx="2437">
                  <c:v>-4.1821694467216703</c:v>
                </c:pt>
                <c:pt idx="2438">
                  <c:v>-3.6437752924481299</c:v>
                </c:pt>
                <c:pt idx="2439">
                  <c:v>-2.25933299284371</c:v>
                </c:pt>
                <c:pt idx="2440">
                  <c:v>-1.4132848475128399</c:v>
                </c:pt>
                <c:pt idx="2441">
                  <c:v>0.54800841026008096</c:v>
                </c:pt>
                <c:pt idx="2442">
                  <c:v>0.70183529576315395</c:v>
                </c:pt>
                <c:pt idx="2443">
                  <c:v>2.3939314763992998</c:v>
                </c:pt>
                <c:pt idx="2444">
                  <c:v>3.3553498133638699</c:v>
                </c:pt>
                <c:pt idx="2445">
                  <c:v>2.93232563067285</c:v>
                </c:pt>
                <c:pt idx="2446">
                  <c:v>3.43226320110261</c:v>
                </c:pt>
                <c:pt idx="2447">
                  <c:v>2.97078243456781</c:v>
                </c:pt>
                <c:pt idx="2448">
                  <c:v>0.70183529576315395</c:v>
                </c:pt>
                <c:pt idx="2449">
                  <c:v>-1.6824819246496101</c:v>
                </c:pt>
                <c:pt idx="2450">
                  <c:v>-2.02859260957631</c:v>
                </c:pt>
                <c:pt idx="2451">
                  <c:v>-1.4517415413822099</c:v>
                </c:pt>
                <c:pt idx="2452">
                  <c:v>-2.45161657221615</c:v>
                </c:pt>
                <c:pt idx="2453">
                  <c:v>-3.6437752924481299</c:v>
                </c:pt>
                <c:pt idx="2454">
                  <c:v>-3.3361213013908002</c:v>
                </c:pt>
                <c:pt idx="2455">
                  <c:v>-2.56698676384985</c:v>
                </c:pt>
                <c:pt idx="2456">
                  <c:v>-1.1825444642454399</c:v>
                </c:pt>
                <c:pt idx="2457">
                  <c:v>1.0094891767948899</c:v>
                </c:pt>
                <c:pt idx="2458">
                  <c:v>1.0479458706642599</c:v>
                </c:pt>
                <c:pt idx="2459">
                  <c:v>2.1631910931318998</c:v>
                </c:pt>
                <c:pt idx="2460">
                  <c:v>3.27843620557395</c:v>
                </c:pt>
                <c:pt idx="2461">
                  <c:v>3.12460943009647</c:v>
                </c:pt>
                <c:pt idx="2462">
                  <c:v>3.23997962173017</c:v>
                </c:pt>
                <c:pt idx="2463">
                  <c:v>2.3939314763992998</c:v>
                </c:pt>
                <c:pt idx="2464">
                  <c:v>0.50955166137791597</c:v>
                </c:pt>
                <c:pt idx="2465">
                  <c:v>-2.4131597683211901</c:v>
                </c:pt>
                <c:pt idx="2466">
                  <c:v>-1.4517415413822099</c:v>
                </c:pt>
                <c:pt idx="2467">
                  <c:v>-1.4517415413822099</c:v>
                </c:pt>
                <c:pt idx="2468">
                  <c:v>-3.0284675303846602</c:v>
                </c:pt>
                <c:pt idx="2469">
                  <c:v>-3.98988564729805</c:v>
                </c:pt>
                <c:pt idx="2470">
                  <c:v>-3.3361213013908002</c:v>
                </c:pt>
                <c:pt idx="2471">
                  <c:v>-2.25933299284371</c:v>
                </c:pt>
                <c:pt idx="2472">
                  <c:v>-1.1440877703760699</c:v>
                </c:pt>
                <c:pt idx="2473">
                  <c:v>0.35572474836844697</c:v>
                </c:pt>
                <c:pt idx="2474">
                  <c:v>1.2017728661929199</c:v>
                </c:pt>
                <c:pt idx="2475">
                  <c:v>3.27843620557395</c:v>
                </c:pt>
                <c:pt idx="2476">
                  <c:v>3.5091765888413602</c:v>
                </c:pt>
                <c:pt idx="2477">
                  <c:v>2.97078243456781</c:v>
                </c:pt>
                <c:pt idx="2478">
                  <c:v>3.5091765888413602</c:v>
                </c:pt>
                <c:pt idx="2479">
                  <c:v>2.3170180886605598</c:v>
                </c:pt>
                <c:pt idx="2480">
                  <c:v>0.31726802699267898</c:v>
                </c:pt>
                <c:pt idx="2481">
                  <c:v>-2.2977895766874901</c:v>
                </c:pt>
                <c:pt idx="2482">
                  <c:v>-0.95180408097803604</c:v>
                </c:pt>
                <c:pt idx="2483">
                  <c:v>-1.5671117330159099</c:v>
                </c:pt>
                <c:pt idx="2484">
                  <c:v>-2.8361839510122202</c:v>
                </c:pt>
                <c:pt idx="2485">
                  <c:v>-3.9514290634542699</c:v>
                </c:pt>
                <c:pt idx="2486">
                  <c:v>-3.45149149302451</c:v>
                </c:pt>
                <c:pt idx="2487">
                  <c:v>-2.2208761889487501</c:v>
                </c:pt>
                <c:pt idx="2488">
                  <c:v>-1.2594579620097699</c:v>
                </c:pt>
                <c:pt idx="2489">
                  <c:v>0.85566223627902005</c:v>
                </c:pt>
                <c:pt idx="2490">
                  <c:v>1.0864026745592199</c:v>
                </c:pt>
                <c:pt idx="2491">
                  <c:v>3.04769582230655</c:v>
                </c:pt>
                <c:pt idx="2492">
                  <c:v>3.27843620557395</c:v>
                </c:pt>
                <c:pt idx="2493">
                  <c:v>2.70158524740545</c:v>
                </c:pt>
                <c:pt idx="2494">
                  <c:v>3.27843620557395</c:v>
                </c:pt>
                <c:pt idx="2495">
                  <c:v>2.62467185966671</c:v>
                </c:pt>
                <c:pt idx="2496">
                  <c:v>0.24035455673474501</c:v>
                </c:pt>
                <c:pt idx="2497">
                  <c:v>-2.52852995995489</c:v>
                </c:pt>
                <c:pt idx="2498">
                  <c:v>-1.3363713497485099</c:v>
                </c:pt>
                <c:pt idx="2499">
                  <c:v>-1.6440252307802401</c:v>
                </c:pt>
                <c:pt idx="2500">
                  <c:v>-2.6823569554835598</c:v>
                </c:pt>
                <c:pt idx="2501">
                  <c:v>-3.98988564729805</c:v>
                </c:pt>
                <c:pt idx="2502">
                  <c:v>-3.45149149302451</c:v>
                </c:pt>
                <c:pt idx="2503">
                  <c:v>-2.0670491934200901</c:v>
                </c:pt>
                <c:pt idx="2504">
                  <c:v>-0.83643388934433505</c:v>
                </c:pt>
                <c:pt idx="2505">
                  <c:v>0.62492185301161696</c:v>
                </c:pt>
                <c:pt idx="2506">
                  <c:v>1.2017728661929199</c:v>
                </c:pt>
                <c:pt idx="2507">
                  <c:v>3.3553498133638699</c:v>
                </c:pt>
                <c:pt idx="2508">
                  <c:v>3.23997962173017</c:v>
                </c:pt>
                <c:pt idx="2509">
                  <c:v>2.5093016680329998</c:v>
                </c:pt>
                <c:pt idx="2510">
                  <c:v>3.31689300946891</c:v>
                </c:pt>
                <c:pt idx="2511">
                  <c:v>1.8939939059695401</c:v>
                </c:pt>
                <c:pt idx="2512">
                  <c:v>-0.72106369771063294</c:v>
                </c:pt>
                <c:pt idx="2513">
                  <c:v>-2.9130973387509602</c:v>
                </c:pt>
                <c:pt idx="2514">
                  <c:v>-1.4901983452771701</c:v>
                </c:pt>
                <c:pt idx="2515">
                  <c:v>-1.1440877703760699</c:v>
                </c:pt>
                <c:pt idx="2516">
                  <c:v>-2.9130973387509602</c:v>
                </c:pt>
                <c:pt idx="2517">
                  <c:v>-4.1821694467216703</c:v>
                </c:pt>
                <c:pt idx="2518">
                  <c:v>-3.1438377220183602</c:v>
                </c:pt>
                <c:pt idx="2519">
                  <c:v>-2.0670491934200901</c:v>
                </c:pt>
                <c:pt idx="2520">
                  <c:v>-0.68260694882846795</c:v>
                </c:pt>
                <c:pt idx="2521">
                  <c:v>0.74029204464531895</c:v>
                </c:pt>
                <c:pt idx="2522">
                  <c:v>1.7786238243614201</c:v>
                </c:pt>
                <c:pt idx="2523">
                  <c:v>3.8168303598475002</c:v>
                </c:pt>
                <c:pt idx="2524">
                  <c:v>3.3553498133638699</c:v>
                </c:pt>
                <c:pt idx="2525">
                  <c:v>2.85541224293411</c:v>
                </c:pt>
                <c:pt idx="2526">
                  <c:v>3.6630035843700202</c:v>
                </c:pt>
                <c:pt idx="2527">
                  <c:v>1.5478834410940201</c:v>
                </c:pt>
                <c:pt idx="2528">
                  <c:v>-0.41340987169169502</c:v>
                </c:pt>
                <c:pt idx="2529">
                  <c:v>-2.8361839510122202</c:v>
                </c:pt>
                <c:pt idx="2530">
                  <c:v>-1.0671742726117399</c:v>
                </c:pt>
                <c:pt idx="2531">
                  <c:v>-1.4132848475128399</c:v>
                </c:pt>
                <c:pt idx="2532">
                  <c:v>-3.1438377220183602</c:v>
                </c:pt>
                <c:pt idx="2533">
                  <c:v>-4.0283426712441903</c:v>
                </c:pt>
                <c:pt idx="2534">
                  <c:v>-2.8746405348559998</c:v>
                </c:pt>
                <c:pt idx="2535">
                  <c:v>-1.9516790017863901</c:v>
                </c:pt>
                <c:pt idx="2536">
                  <c:v>-0.105756018166359</c:v>
                </c:pt>
                <c:pt idx="2537">
                  <c:v>0.89411898516118504</c:v>
                </c:pt>
                <c:pt idx="2538">
                  <c:v>1.6632536327277201</c:v>
                </c:pt>
                <c:pt idx="2539">
                  <c:v>3.43226320110261</c:v>
                </c:pt>
                <c:pt idx="2540">
                  <c:v>3.23997962173017</c:v>
                </c:pt>
                <c:pt idx="2541">
                  <c:v>3.08615262620151</c:v>
                </c:pt>
                <c:pt idx="2542">
                  <c:v>3.5476333927363202</c:v>
                </c:pt>
                <c:pt idx="2543">
                  <c:v>1.3555997516959899</c:v>
                </c:pt>
                <c:pt idx="2544">
                  <c:v>-0.52878006332539595</c:v>
                </c:pt>
                <c:pt idx="2545">
                  <c:v>-2.7977271471172598</c:v>
                </c:pt>
                <c:pt idx="2546">
                  <c:v>-0.72106369771063294</c:v>
                </c:pt>
                <c:pt idx="2547">
                  <c:v>-1.9132224179426101</c:v>
                </c:pt>
                <c:pt idx="2548">
                  <c:v>-3.6053184885531699</c:v>
                </c:pt>
                <c:pt idx="2549">
                  <c:v>-3.2207511097571002</c:v>
                </c:pt>
                <c:pt idx="2550">
                  <c:v>-2.9515541426459202</c:v>
                </c:pt>
                <c:pt idx="2551">
                  <c:v>-1.5671117330159099</c:v>
                </c:pt>
                <c:pt idx="2552">
                  <c:v>0.20189783535897701</c:v>
                </c:pt>
                <c:pt idx="2553">
                  <c:v>1.7786238243614201</c:v>
                </c:pt>
                <c:pt idx="2554">
                  <c:v>1.8170805182308001</c:v>
                </c:pt>
                <c:pt idx="2555">
                  <c:v>3.04769582230655</c:v>
                </c:pt>
                <c:pt idx="2556">
                  <c:v>3.31689300946891</c:v>
                </c:pt>
                <c:pt idx="2557">
                  <c:v>3.23997962173017</c:v>
                </c:pt>
                <c:pt idx="2558">
                  <c:v>3.5091765888413602</c:v>
                </c:pt>
                <c:pt idx="2559">
                  <c:v>1.1633160622979599</c:v>
                </c:pt>
                <c:pt idx="2560">
                  <c:v>-1.2210011581148099</c:v>
                </c:pt>
                <c:pt idx="2561">
                  <c:v>-2.6823569554835598</c:v>
                </c:pt>
                <c:pt idx="2562">
                  <c:v>-1.4517415413822099</c:v>
                </c:pt>
                <c:pt idx="2563">
                  <c:v>-2.25933299284371</c:v>
                </c:pt>
                <c:pt idx="2564">
                  <c:v>-4.1052558389317504</c:v>
                </c:pt>
                <c:pt idx="2565">
                  <c:v>-3.9514290634542699</c:v>
                </c:pt>
                <c:pt idx="2566">
                  <c:v>-2.1824193850537901</c:v>
                </c:pt>
                <c:pt idx="2567">
                  <c:v>-1.7209387285445701</c:v>
                </c:pt>
                <c:pt idx="2568">
                  <c:v>0.35572474836844697</c:v>
                </c:pt>
                <c:pt idx="2569">
                  <c:v>0.97103248292551603</c:v>
                </c:pt>
                <c:pt idx="2570">
                  <c:v>2.4323882802942598</c:v>
                </c:pt>
                <c:pt idx="2571">
                  <c:v>3.4707200049975699</c:v>
                </c:pt>
                <c:pt idx="2572">
                  <c:v>3.16306601394025</c:v>
                </c:pt>
                <c:pt idx="2573">
                  <c:v>3.16306601394025</c:v>
                </c:pt>
                <c:pt idx="2574">
                  <c:v>3.3553498133638699</c:v>
                </c:pt>
                <c:pt idx="2575">
                  <c:v>0.70183529576315395</c:v>
                </c:pt>
                <c:pt idx="2576">
                  <c:v>-1.6824819246496101</c:v>
                </c:pt>
                <c:pt idx="2577">
                  <c:v>-2.14396280121001</c:v>
                </c:pt>
                <c:pt idx="2578">
                  <c:v>-1.5286550391465401</c:v>
                </c:pt>
                <c:pt idx="2579">
                  <c:v>-2.33624638058245</c:v>
                </c:pt>
                <c:pt idx="2580">
                  <c:v>-4.1821694467216703</c:v>
                </c:pt>
                <c:pt idx="2581">
                  <c:v>-4.1821694467216703</c:v>
                </c:pt>
                <c:pt idx="2582">
                  <c:v>-2.56698676384985</c:v>
                </c:pt>
                <c:pt idx="2583">
                  <c:v>-1.6824819246496101</c:v>
                </c:pt>
                <c:pt idx="2584">
                  <c:v>0.35572477587484402</c:v>
                </c:pt>
                <c:pt idx="2585">
                  <c:v>0.66337860189378295</c:v>
                </c:pt>
                <c:pt idx="2586">
                  <c:v>2.3554746725043398</c:v>
                </c:pt>
                <c:pt idx="2587">
                  <c:v>3.31689300946891</c:v>
                </c:pt>
                <c:pt idx="2588">
                  <c:v>3.04769582230655</c:v>
                </c:pt>
                <c:pt idx="2589">
                  <c:v>3.08615262620151</c:v>
                </c:pt>
                <c:pt idx="2590">
                  <c:v>3.4707200049975699</c:v>
                </c:pt>
                <c:pt idx="2591">
                  <c:v>0.77874879352748405</c:v>
                </c:pt>
                <c:pt idx="2592">
                  <c:v>-1.8363089201782801</c:v>
                </c:pt>
                <c:pt idx="2593">
                  <c:v>-2.33624638058245</c:v>
                </c:pt>
                <c:pt idx="2594">
                  <c:v>-1.2210011581148099</c:v>
                </c:pt>
                <c:pt idx="2595">
                  <c:v>-2.25933299284371</c:v>
                </c:pt>
                <c:pt idx="2596">
                  <c:v>-3.7206886801868699</c:v>
                </c:pt>
                <c:pt idx="2597">
                  <c:v>-3.6437752924481299</c:v>
                </c:pt>
                <c:pt idx="2598">
                  <c:v>-2.25933299284371</c:v>
                </c:pt>
                <c:pt idx="2599">
                  <c:v>-1.6440252307802401</c:v>
                </c:pt>
                <c:pt idx="2600">
                  <c:v>0.50955166137791597</c:v>
                </c:pt>
                <c:pt idx="2601">
                  <c:v>0.81720554240964904</c:v>
                </c:pt>
                <c:pt idx="2602">
                  <c:v>3.04769582230655</c:v>
                </c:pt>
                <c:pt idx="2603">
                  <c:v>3.5091765888413602</c:v>
                </c:pt>
                <c:pt idx="2604">
                  <c:v>2.5477584719279598</c:v>
                </c:pt>
                <c:pt idx="2605">
                  <c:v>3.00923923846277</c:v>
                </c:pt>
                <c:pt idx="2606">
                  <c:v>2.0862777053931598</c:v>
                </c:pt>
                <c:pt idx="2607">
                  <c:v>8.6527636848676703E-2</c:v>
                </c:pt>
                <c:pt idx="2608">
                  <c:v>-2.2977895766874901</c:v>
                </c:pt>
                <c:pt idx="2609">
                  <c:v>-1.4517415413822099</c:v>
                </c:pt>
                <c:pt idx="2610">
                  <c:v>-1.1825444642454399</c:v>
                </c:pt>
                <c:pt idx="2611">
                  <c:v>-2.7592703432222998</c:v>
                </c:pt>
                <c:pt idx="2612">
                  <c:v>-4.1821694467216703</c:v>
                </c:pt>
                <c:pt idx="2613">
                  <c:v>-3.3361213013908002</c:v>
                </c:pt>
                <c:pt idx="2614">
                  <c:v>-2.25933299284371</c:v>
                </c:pt>
                <c:pt idx="2615">
                  <c:v>-1.0671742726117399</c:v>
                </c:pt>
                <c:pt idx="2616">
                  <c:v>0.27881127811051298</c:v>
                </c:pt>
                <c:pt idx="2617">
                  <c:v>1.5094266371990599</c:v>
                </c:pt>
                <c:pt idx="2618">
                  <c:v>3.5476333927363202</c:v>
                </c:pt>
                <c:pt idx="2619">
                  <c:v>3.4707200049975699</c:v>
                </c:pt>
                <c:pt idx="2620">
                  <c:v>2.81695543903915</c:v>
                </c:pt>
                <c:pt idx="2621">
                  <c:v>3.5091765888413602</c:v>
                </c:pt>
                <c:pt idx="2622">
                  <c:v>2.58621505577175</c:v>
                </c:pt>
                <c:pt idx="2623">
                  <c:v>4.80709085963094E-2</c:v>
                </c:pt>
                <c:pt idx="2624">
                  <c:v>-2.37470318447741</c:v>
                </c:pt>
                <c:pt idx="2625">
                  <c:v>-1.1440877703760699</c:v>
                </c:pt>
                <c:pt idx="2626">
                  <c:v>-1.3363713497485099</c:v>
                </c:pt>
                <c:pt idx="2627">
                  <c:v>-2.9515541426459202</c:v>
                </c:pt>
                <c:pt idx="2628">
                  <c:v>-3.8360588718205699</c:v>
                </c:pt>
                <c:pt idx="2629">
                  <c:v>-2.9130973387509602</c:v>
                </c:pt>
                <c:pt idx="2630">
                  <c:v>-2.1824193850537901</c:v>
                </c:pt>
                <c:pt idx="2631">
                  <c:v>-0.56723675719476696</c:v>
                </c:pt>
                <c:pt idx="2632">
                  <c:v>0.39418149725061202</c:v>
                </c:pt>
                <c:pt idx="2633">
                  <c:v>1.3171430578266199</c:v>
                </c:pt>
                <c:pt idx="2634">
                  <c:v>3.31689300946891</c:v>
                </c:pt>
                <c:pt idx="2635">
                  <c:v>3.27843620557395</c:v>
                </c:pt>
                <c:pt idx="2636">
                  <c:v>2.81695543903915</c:v>
                </c:pt>
                <c:pt idx="2637">
                  <c:v>3.6245467804750602</c:v>
                </c:pt>
                <c:pt idx="2638">
                  <c:v>1.6632536327277201</c:v>
                </c:pt>
                <c:pt idx="2639">
                  <c:v>-0.22112620980006001</c:v>
                </c:pt>
                <c:pt idx="2640">
                  <c:v>-2.9900107264896998</c:v>
                </c:pt>
                <c:pt idx="2641">
                  <c:v>-1.2979146558791399</c:v>
                </c:pt>
                <c:pt idx="2642">
                  <c:v>-1.8747656140476501</c:v>
                </c:pt>
                <c:pt idx="2643">
                  <c:v>-3.3745781052857602</c:v>
                </c:pt>
                <c:pt idx="2644">
                  <c:v>-3.3745781052857602</c:v>
                </c:pt>
                <c:pt idx="2645">
                  <c:v>-2.9515541426459202</c:v>
                </c:pt>
                <c:pt idx="2646">
                  <c:v>-2.14396280121001</c:v>
                </c:pt>
                <c:pt idx="2647">
                  <c:v>4.80709085963094E-2</c:v>
                </c:pt>
                <c:pt idx="2648">
                  <c:v>1.4709699433296901</c:v>
                </c:pt>
                <c:pt idx="2649">
                  <c:v>1.2402295600622899</c:v>
                </c:pt>
                <c:pt idx="2650">
                  <c:v>2.89386904682907</c:v>
                </c:pt>
                <c:pt idx="2651">
                  <c:v>3.12460943009647</c:v>
                </c:pt>
                <c:pt idx="2652">
                  <c:v>3.04769582230655</c:v>
                </c:pt>
                <c:pt idx="2653">
                  <c:v>3.6245467804750602</c:v>
                </c:pt>
                <c:pt idx="2654">
                  <c:v>1.3555997516959899</c:v>
                </c:pt>
                <c:pt idx="2655">
                  <c:v>-0.79797719547496404</c:v>
                </c:pt>
                <c:pt idx="2656">
                  <c:v>-2.8361839510122202</c:v>
                </c:pt>
                <c:pt idx="2657">
                  <c:v>-1.3748281536434701</c:v>
                </c:pt>
                <c:pt idx="2658">
                  <c:v>-2.14396280121001</c:v>
                </c:pt>
                <c:pt idx="2659">
                  <c:v>-4.1821694467216703</c:v>
                </c:pt>
                <c:pt idx="2660">
                  <c:v>-3.8360588718205699</c:v>
                </c:pt>
                <c:pt idx="2661">
                  <c:v>-2.56698676384985</c:v>
                </c:pt>
                <c:pt idx="2662">
                  <c:v>-1.7593954224139501</c:v>
                </c:pt>
                <c:pt idx="2663">
                  <c:v>-0.29803968005799297</c:v>
                </c:pt>
                <c:pt idx="2664">
                  <c:v>1.0864026745592199</c:v>
                </c:pt>
                <c:pt idx="2665">
                  <c:v>2.3554746725043398</c:v>
                </c:pt>
                <c:pt idx="2666">
                  <c:v>3.6630035843700202</c:v>
                </c:pt>
                <c:pt idx="2667">
                  <c:v>3.12460943009647</c:v>
                </c:pt>
                <c:pt idx="2668">
                  <c:v>3.08615262620151</c:v>
                </c:pt>
                <c:pt idx="2669">
                  <c:v>3.4707200049975699</c:v>
                </c:pt>
                <c:pt idx="2670">
                  <c:v>1.3940564455653599</c:v>
                </c:pt>
                <c:pt idx="2671">
                  <c:v>-1.1825444642454399</c:v>
                </c:pt>
                <c:pt idx="2672">
                  <c:v>-2.52852995995489</c:v>
                </c:pt>
                <c:pt idx="2673">
                  <c:v>-0.83643388934433505</c:v>
                </c:pt>
                <c:pt idx="2674">
                  <c:v>-1.9901358056813501</c:v>
                </c:pt>
                <c:pt idx="2675">
                  <c:v>-4.2206260305654597</c:v>
                </c:pt>
                <c:pt idx="2676">
                  <c:v>-3.9129724796104899</c:v>
                </c:pt>
                <c:pt idx="2677">
                  <c:v>-2.52852995995489</c:v>
                </c:pt>
                <c:pt idx="2678">
                  <c:v>-1.9132224179426101</c:v>
                </c:pt>
                <c:pt idx="2679">
                  <c:v>0.124984378854243</c:v>
                </c:pt>
                <c:pt idx="2680">
                  <c:v>0.74029204464531895</c:v>
                </c:pt>
                <c:pt idx="2681">
                  <c:v>2.2785612847655998</c:v>
                </c:pt>
                <c:pt idx="2682">
                  <c:v>3.5476333927363202</c:v>
                </c:pt>
                <c:pt idx="2683">
                  <c:v>3.12460943009647</c:v>
                </c:pt>
                <c:pt idx="2684">
                  <c:v>3.12460943009647</c:v>
                </c:pt>
                <c:pt idx="2685">
                  <c:v>3.7014601682138002</c:v>
                </c:pt>
                <c:pt idx="2686">
                  <c:v>0.85566223627902005</c:v>
                </c:pt>
                <c:pt idx="2687">
                  <c:v>-1.7978521162833201</c:v>
                </c:pt>
                <c:pt idx="2688">
                  <c:v>-2.8746405348559998</c:v>
                </c:pt>
                <c:pt idx="2689">
                  <c:v>-1.2979146558791399</c:v>
                </c:pt>
                <c:pt idx="2690">
                  <c:v>-2.0670491934200901</c:v>
                </c:pt>
                <c:pt idx="2691">
                  <c:v>-3.9514290634542699</c:v>
                </c:pt>
                <c:pt idx="2692">
                  <c:v>-3.8360588718205699</c:v>
                </c:pt>
                <c:pt idx="2693">
                  <c:v>-2.52852995995489</c:v>
                </c:pt>
                <c:pt idx="2694">
                  <c:v>-1.2210011581148099</c:v>
                </c:pt>
                <c:pt idx="2695">
                  <c:v>0.31726802699267898</c:v>
                </c:pt>
                <c:pt idx="2696">
                  <c:v>0.81720548739685495</c:v>
                </c:pt>
                <c:pt idx="2697">
                  <c:v>2.5477584719279598</c:v>
                </c:pt>
                <c:pt idx="2698">
                  <c:v>3.3553498133638699</c:v>
                </c:pt>
                <c:pt idx="2699">
                  <c:v>2.77849885519537</c:v>
                </c:pt>
                <c:pt idx="2700">
                  <c:v>3.08615262620151</c:v>
                </c:pt>
                <c:pt idx="2701">
                  <c:v>3.7014601682138002</c:v>
                </c:pt>
                <c:pt idx="2702">
                  <c:v>0.50955166137791597</c:v>
                </c:pt>
                <c:pt idx="2703">
                  <c:v>-2.2208761889487501</c:v>
                </c:pt>
                <c:pt idx="2704">
                  <c:v>-2.2977895766874901</c:v>
                </c:pt>
                <c:pt idx="2705">
                  <c:v>-1.2979146558791399</c:v>
                </c:pt>
                <c:pt idx="2706">
                  <c:v>-1.8747656140476501</c:v>
                </c:pt>
                <c:pt idx="2707">
                  <c:v>-4.3359962221991601</c:v>
                </c:pt>
                <c:pt idx="2708">
                  <c:v>-3.3361213013908002</c:v>
                </c:pt>
                <c:pt idx="2709">
                  <c:v>-2.0670491934200901</c:v>
                </c:pt>
                <c:pt idx="2710">
                  <c:v>-1.4517415413822099</c:v>
                </c:pt>
                <c:pt idx="2711">
                  <c:v>0.39418146974421497</c:v>
                </c:pt>
                <c:pt idx="2712">
                  <c:v>1.2402295600622899</c:v>
                </c:pt>
                <c:pt idx="2713">
                  <c:v>3.31689300946891</c:v>
                </c:pt>
                <c:pt idx="2714">
                  <c:v>3.7783737760037202</c:v>
                </c:pt>
                <c:pt idx="2715">
                  <c:v>2.93232563067285</c:v>
                </c:pt>
                <c:pt idx="2716">
                  <c:v>3.3553498133638699</c:v>
                </c:pt>
                <c:pt idx="2717">
                  <c:v>2.5093016680329998</c:v>
                </c:pt>
                <c:pt idx="2718">
                  <c:v>0.47109496750854502</c:v>
                </c:pt>
                <c:pt idx="2719">
                  <c:v>-2.37470318447741</c:v>
                </c:pt>
                <c:pt idx="2720">
                  <c:v>-1.5671117330159099</c:v>
                </c:pt>
                <c:pt idx="2721">
                  <c:v>-1.2210011581148099</c:v>
                </c:pt>
                <c:pt idx="2722">
                  <c:v>-2.25933299284371</c:v>
                </c:pt>
                <c:pt idx="2723">
                  <c:v>-3.8360588718205699</c:v>
                </c:pt>
                <c:pt idx="2724">
                  <c:v>-3.6437752924481299</c:v>
                </c:pt>
                <c:pt idx="2725">
                  <c:v>-2.14396280121001</c:v>
                </c:pt>
                <c:pt idx="2726">
                  <c:v>-1.2594579620097699</c:v>
                </c:pt>
                <c:pt idx="2727">
                  <c:v>0.39418149725061202</c:v>
                </c:pt>
                <c:pt idx="2728">
                  <c:v>1.0864026745592199</c:v>
                </c:pt>
                <c:pt idx="2729">
                  <c:v>2.85541224293411</c:v>
                </c:pt>
                <c:pt idx="2730">
                  <c:v>3.3553498133638699</c:v>
                </c:pt>
                <c:pt idx="2731">
                  <c:v>3.00923923846277</c:v>
                </c:pt>
                <c:pt idx="2732">
                  <c:v>3.5476333927363202</c:v>
                </c:pt>
                <c:pt idx="2733">
                  <c:v>2.4708448641380398</c:v>
                </c:pt>
                <c:pt idx="2734">
                  <c:v>0.16344111398320901</c:v>
                </c:pt>
                <c:pt idx="2735">
                  <c:v>-2.45161657221615</c:v>
                </c:pt>
                <c:pt idx="2736">
                  <c:v>-1.1056309664811099</c:v>
                </c:pt>
                <c:pt idx="2737">
                  <c:v>-1.4517415413822099</c:v>
                </c:pt>
                <c:pt idx="2738">
                  <c:v>-2.7977271471172598</c:v>
                </c:pt>
                <c:pt idx="2739">
                  <c:v>-3.3745781052857602</c:v>
                </c:pt>
                <c:pt idx="2740">
                  <c:v>-3.0669243342796202</c:v>
                </c:pt>
                <c:pt idx="2741">
                  <c:v>-2.45161657221615</c:v>
                </c:pt>
                <c:pt idx="2742">
                  <c:v>-1.1440877703760699</c:v>
                </c:pt>
                <c:pt idx="2743">
                  <c:v>1.5094266371990599</c:v>
                </c:pt>
                <c:pt idx="2744">
                  <c:v>0.74029204464531895</c:v>
                </c:pt>
                <c:pt idx="2745">
                  <c:v>2.6631286635616598</c:v>
                </c:pt>
                <c:pt idx="2746">
                  <c:v>3.20152281783521</c:v>
                </c:pt>
                <c:pt idx="2747">
                  <c:v>2.85541224293411</c:v>
                </c:pt>
                <c:pt idx="2748">
                  <c:v>3.5860901966312801</c:v>
                </c:pt>
                <c:pt idx="2749">
                  <c:v>2.0093640976032399</c:v>
                </c:pt>
                <c:pt idx="2750">
                  <c:v>0.31726802699267898</c:v>
                </c:pt>
                <c:pt idx="2751">
                  <c:v>-2.7592703432222998</c:v>
                </c:pt>
                <c:pt idx="2752">
                  <c:v>-0.60569350607693195</c:v>
                </c:pt>
                <c:pt idx="2753">
                  <c:v>-1.9132224179426101</c:v>
                </c:pt>
                <c:pt idx="2754">
                  <c:v>-3.4130349091807202</c:v>
                </c:pt>
                <c:pt idx="2755">
                  <c:v>-4.0667992550879699</c:v>
                </c:pt>
                <c:pt idx="2756">
                  <c:v>-3.1438377220183602</c:v>
                </c:pt>
                <c:pt idx="2757">
                  <c:v>-2.2977895766874901</c:v>
                </c:pt>
                <c:pt idx="2758">
                  <c:v>-0.75952044659279805</c:v>
                </c:pt>
                <c:pt idx="2759">
                  <c:v>0.85566223627902005</c:v>
                </c:pt>
                <c:pt idx="2760">
                  <c:v>1.5094266371990599</c:v>
                </c:pt>
                <c:pt idx="2761">
                  <c:v>3.5091765888413602</c:v>
                </c:pt>
                <c:pt idx="2762">
                  <c:v>3.5091765888413602</c:v>
                </c:pt>
                <c:pt idx="2763">
                  <c:v>3.08615262620151</c:v>
                </c:pt>
                <c:pt idx="2764">
                  <c:v>3.6245467804750602</c:v>
                </c:pt>
                <c:pt idx="2765">
                  <c:v>2.3170180886605598</c:v>
                </c:pt>
                <c:pt idx="2766">
                  <c:v>0.35572474836844697</c:v>
                </c:pt>
                <c:pt idx="2767">
                  <c:v>-2.60544356774481</c:v>
                </c:pt>
                <c:pt idx="2768">
                  <c:v>-1.2594579620097699</c:v>
                </c:pt>
                <c:pt idx="2769">
                  <c:v>-1.7593954224139501</c:v>
                </c:pt>
                <c:pt idx="2770">
                  <c:v>-2.7208137593785202</c:v>
                </c:pt>
                <c:pt idx="2771">
                  <c:v>-3.9514290634542699</c:v>
                </c:pt>
                <c:pt idx="2772">
                  <c:v>-3.3745781052857602</c:v>
                </c:pt>
                <c:pt idx="2773">
                  <c:v>-2.1824193850537901</c:v>
                </c:pt>
                <c:pt idx="2774">
                  <c:v>-0.91334733209587105</c:v>
                </c:pt>
                <c:pt idx="2775">
                  <c:v>0.81720554240964904</c:v>
                </c:pt>
                <c:pt idx="2776">
                  <c:v>0.93257567903055605</c:v>
                </c:pt>
                <c:pt idx="2777">
                  <c:v>3.43226320110261</c:v>
                </c:pt>
                <c:pt idx="2778">
                  <c:v>3.39380639720765</c:v>
                </c:pt>
                <c:pt idx="2779">
                  <c:v>2.74004205130041</c:v>
                </c:pt>
                <c:pt idx="2780">
                  <c:v>3.7014601682138002</c:v>
                </c:pt>
                <c:pt idx="2781">
                  <c:v>1.7401670204664701</c:v>
                </c:pt>
                <c:pt idx="2782">
                  <c:v>-0.25958293117582798</c:v>
                </c:pt>
                <c:pt idx="2783">
                  <c:v>-2.8746405348559998</c:v>
                </c:pt>
                <c:pt idx="2784">
                  <c:v>-0.64415025495909695</c:v>
                </c:pt>
                <c:pt idx="2785">
                  <c:v>-1.4901983452771701</c:v>
                </c:pt>
                <c:pt idx="2786">
                  <c:v>-3.3361213013908002</c:v>
                </c:pt>
                <c:pt idx="2787">
                  <c:v>-4.0667992550879699</c:v>
                </c:pt>
                <c:pt idx="2788">
                  <c:v>-3.2592079136520602</c:v>
                </c:pt>
                <c:pt idx="2789">
                  <c:v>-1.9516790017863901</c:v>
                </c:pt>
                <c:pt idx="2790">
                  <c:v>-0.75952044659279805</c:v>
                </c:pt>
                <c:pt idx="2791">
                  <c:v>0.54800841026008096</c:v>
                </c:pt>
                <c:pt idx="2792">
                  <c:v>1.5863401349633901</c:v>
                </c:pt>
                <c:pt idx="2793">
                  <c:v>3.5476333927363202</c:v>
                </c:pt>
                <c:pt idx="2794">
                  <c:v>3.20152281783521</c:v>
                </c:pt>
                <c:pt idx="2795">
                  <c:v>2.58621505577175</c:v>
                </c:pt>
                <c:pt idx="2796">
                  <c:v>3.6630035843700202</c:v>
                </c:pt>
                <c:pt idx="2797">
                  <c:v>1.5094266371990599</c:v>
                </c:pt>
                <c:pt idx="2798">
                  <c:v>-0.60569350607693195</c:v>
                </c:pt>
                <c:pt idx="2799">
                  <c:v>-3.2976647175470202</c:v>
                </c:pt>
                <c:pt idx="2800">
                  <c:v>-0.83643388934433505</c:v>
                </c:pt>
                <c:pt idx="2801">
                  <c:v>-1.0671742726117399</c:v>
                </c:pt>
                <c:pt idx="2802">
                  <c:v>-3.1822945259133202</c:v>
                </c:pt>
                <c:pt idx="2803">
                  <c:v>-4.0283426712441903</c:v>
                </c:pt>
                <c:pt idx="2804">
                  <c:v>-2.6439001515885998</c:v>
                </c:pt>
                <c:pt idx="2805">
                  <c:v>-1.9516790017863901</c:v>
                </c:pt>
                <c:pt idx="2806">
                  <c:v>-0.33649640143376103</c:v>
                </c:pt>
                <c:pt idx="2807">
                  <c:v>0.66337860189378295</c:v>
                </c:pt>
                <c:pt idx="2808">
                  <c:v>2.1631910931318998</c:v>
                </c:pt>
                <c:pt idx="2809">
                  <c:v>3.7399171921599401</c:v>
                </c:pt>
                <c:pt idx="2810">
                  <c:v>3.31689300946891</c:v>
                </c:pt>
                <c:pt idx="2811">
                  <c:v>2.85541224293411</c:v>
                </c:pt>
                <c:pt idx="2812">
                  <c:v>3.7014601682138002</c:v>
                </c:pt>
                <c:pt idx="2813">
                  <c:v>1.6247968288327601</c:v>
                </c:pt>
                <c:pt idx="2814">
                  <c:v>-0.52878006332539595</c:v>
                </c:pt>
                <c:pt idx="2815">
                  <c:v>-3.2592079136520602</c:v>
                </c:pt>
                <c:pt idx="2816">
                  <c:v>-1.0287175787423699</c:v>
                </c:pt>
                <c:pt idx="2817">
                  <c:v>-1.4901983452771701</c:v>
                </c:pt>
                <c:pt idx="2818">
                  <c:v>-3.6053184885531699</c:v>
                </c:pt>
                <c:pt idx="2819">
                  <c:v>-3.8360588718205699</c:v>
                </c:pt>
                <c:pt idx="2820">
                  <c:v>-2.9515541426459202</c:v>
                </c:pt>
                <c:pt idx="2821">
                  <c:v>-1.9516790017863901</c:v>
                </c:pt>
                <c:pt idx="2822">
                  <c:v>-0.49032331444323102</c:v>
                </c:pt>
                <c:pt idx="2823">
                  <c:v>0.74029204464531895</c:v>
                </c:pt>
                <c:pt idx="2824">
                  <c:v>1.8939939059695401</c:v>
                </c:pt>
                <c:pt idx="2825">
                  <c:v>3.4707200049975699</c:v>
                </c:pt>
                <c:pt idx="2826">
                  <c:v>3.16306601394025</c:v>
                </c:pt>
                <c:pt idx="2827">
                  <c:v>3.27843620557395</c:v>
                </c:pt>
                <c:pt idx="2828">
                  <c:v>3.7014601682138002</c:v>
                </c:pt>
                <c:pt idx="2829">
                  <c:v>0.89411898516118504</c:v>
                </c:pt>
                <c:pt idx="2830">
                  <c:v>-1.2210011581148099</c:v>
                </c:pt>
                <c:pt idx="2831">
                  <c:v>-2.8746405348559998</c:v>
                </c:pt>
                <c:pt idx="2832">
                  <c:v>-1.1056309664811099</c:v>
                </c:pt>
                <c:pt idx="2833">
                  <c:v>-2.2977895766874901</c:v>
                </c:pt>
                <c:pt idx="2834">
                  <c:v>-3.7206886801868699</c:v>
                </c:pt>
                <c:pt idx="2835">
                  <c:v>-3.1822945259133202</c:v>
                </c:pt>
                <c:pt idx="2836">
                  <c:v>-2.8361839510122202</c:v>
                </c:pt>
                <c:pt idx="2837">
                  <c:v>-1.2594579620097699</c:v>
                </c:pt>
                <c:pt idx="2838">
                  <c:v>0.77874879352748405</c:v>
                </c:pt>
                <c:pt idx="2839">
                  <c:v>1.2786862539316599</c:v>
                </c:pt>
                <c:pt idx="2840">
                  <c:v>2.1247342892369399</c:v>
                </c:pt>
                <c:pt idx="2841">
                  <c:v>3.00923923846277</c:v>
                </c:pt>
                <c:pt idx="2842">
                  <c:v>3.16306601394025</c:v>
                </c:pt>
                <c:pt idx="2843">
                  <c:v>3.31689300946891</c:v>
                </c:pt>
                <c:pt idx="2844">
                  <c:v>3.08615262620151</c:v>
                </c:pt>
                <c:pt idx="2845">
                  <c:v>0.66337860189378295</c:v>
                </c:pt>
                <c:pt idx="2846">
                  <c:v>-1.7593954224139501</c:v>
                </c:pt>
                <c:pt idx="2847">
                  <c:v>-1.8363089201782801</c:v>
                </c:pt>
                <c:pt idx="2848">
                  <c:v>-1.3748281536434701</c:v>
                </c:pt>
                <c:pt idx="2849">
                  <c:v>-2.37470318447741</c:v>
                </c:pt>
                <c:pt idx="2850">
                  <c:v>-4.2590830545115903</c:v>
                </c:pt>
                <c:pt idx="2851">
                  <c:v>-4.0283426712441903</c:v>
                </c:pt>
                <c:pt idx="2852">
                  <c:v>-2.37470318447741</c:v>
                </c:pt>
                <c:pt idx="2853">
                  <c:v>-1.4901983452771701</c:v>
                </c:pt>
                <c:pt idx="2854">
                  <c:v>0.27881127811051298</c:v>
                </c:pt>
                <c:pt idx="2855">
                  <c:v>1.0479458706642599</c:v>
                </c:pt>
                <c:pt idx="2856">
                  <c:v>2.74004205130041</c:v>
                </c:pt>
                <c:pt idx="2857">
                  <c:v>3.5476333927363202</c:v>
                </c:pt>
                <c:pt idx="2858">
                  <c:v>3.16306601394025</c:v>
                </c:pt>
                <c:pt idx="2859">
                  <c:v>3.08615262620151</c:v>
                </c:pt>
                <c:pt idx="2860">
                  <c:v>3.4707200049975699</c:v>
                </c:pt>
                <c:pt idx="2861">
                  <c:v>1.0094891767948899</c:v>
                </c:pt>
                <c:pt idx="2862">
                  <c:v>-1.1825444642454399</c:v>
                </c:pt>
                <c:pt idx="2863">
                  <c:v>-1.8747656140476501</c:v>
                </c:pt>
                <c:pt idx="2864">
                  <c:v>-1.5286550391465401</c:v>
                </c:pt>
                <c:pt idx="2865">
                  <c:v>-2.25933299284371</c:v>
                </c:pt>
                <c:pt idx="2866">
                  <c:v>-4.1052558389317504</c:v>
                </c:pt>
                <c:pt idx="2867">
                  <c:v>-3.9514290634542699</c:v>
                </c:pt>
                <c:pt idx="2868">
                  <c:v>-2.33624638058245</c:v>
                </c:pt>
                <c:pt idx="2869">
                  <c:v>-1.5671117330159099</c:v>
                </c:pt>
                <c:pt idx="2870">
                  <c:v>0.39418146974421497</c:v>
                </c:pt>
                <c:pt idx="2871">
                  <c:v>0.97103248292551603</c:v>
                </c:pt>
                <c:pt idx="2872">
                  <c:v>2.70158524740545</c:v>
                </c:pt>
                <c:pt idx="2873">
                  <c:v>3.3553498133638699</c:v>
                </c:pt>
                <c:pt idx="2874">
                  <c:v>2.77849885519537</c:v>
                </c:pt>
                <c:pt idx="2875">
                  <c:v>3.12460943009647</c:v>
                </c:pt>
                <c:pt idx="2876">
                  <c:v>3.43226320110261</c:v>
                </c:pt>
                <c:pt idx="2877">
                  <c:v>0.66337860189378295</c:v>
                </c:pt>
                <c:pt idx="2878">
                  <c:v>-2.1055059973150501</c:v>
                </c:pt>
                <c:pt idx="2879">
                  <c:v>-2.37470318447741</c:v>
                </c:pt>
                <c:pt idx="2880">
                  <c:v>-1.4132848475128399</c:v>
                </c:pt>
                <c:pt idx="2881">
                  <c:v>-2.60544356774481</c:v>
                </c:pt>
                <c:pt idx="2882">
                  <c:v>-3.98988564729805</c:v>
                </c:pt>
                <c:pt idx="2883">
                  <c:v>-3.5284051008144202</c:v>
                </c:pt>
                <c:pt idx="2884">
                  <c:v>-2.33624638058245</c:v>
                </c:pt>
                <c:pt idx="2885">
                  <c:v>-1.3748281536434701</c:v>
                </c:pt>
                <c:pt idx="2886">
                  <c:v>0.31726802699267898</c:v>
                </c:pt>
                <c:pt idx="2887">
                  <c:v>0.85566223627902005</c:v>
                </c:pt>
                <c:pt idx="2888">
                  <c:v>2.97078243456781</c:v>
                </c:pt>
                <c:pt idx="2889">
                  <c:v>3.39380639720765</c:v>
                </c:pt>
                <c:pt idx="2890">
                  <c:v>2.58621505577175</c:v>
                </c:pt>
                <c:pt idx="2891">
                  <c:v>3.04769582230655</c:v>
                </c:pt>
                <c:pt idx="2892">
                  <c:v>3.12460943009647</c:v>
                </c:pt>
                <c:pt idx="2893">
                  <c:v>8.6527643725275993E-2</c:v>
                </c:pt>
                <c:pt idx="2894">
                  <c:v>-2.0670491934200901</c:v>
                </c:pt>
                <c:pt idx="2895">
                  <c:v>-1.8363089201782801</c:v>
                </c:pt>
                <c:pt idx="2896">
                  <c:v>-1.0287175787423699</c:v>
                </c:pt>
                <c:pt idx="2897">
                  <c:v>-2.37470318447741</c:v>
                </c:pt>
                <c:pt idx="2898">
                  <c:v>-4.1437128628778899</c:v>
                </c:pt>
                <c:pt idx="2899">
                  <c:v>-3.2976647175470202</c:v>
                </c:pt>
                <c:pt idx="2900">
                  <c:v>-2.14396280121001</c:v>
                </c:pt>
                <c:pt idx="2901">
                  <c:v>-0.95180408097803604</c:v>
                </c:pt>
                <c:pt idx="2902">
                  <c:v>0.62492185301161696</c:v>
                </c:pt>
                <c:pt idx="2903">
                  <c:v>1.3940564455653599</c:v>
                </c:pt>
                <c:pt idx="2904">
                  <c:v>3.5476333927363202</c:v>
                </c:pt>
                <c:pt idx="2905">
                  <c:v>3.39380639720765</c:v>
                </c:pt>
                <c:pt idx="2906">
                  <c:v>2.6631286635616598</c:v>
                </c:pt>
                <c:pt idx="2907">
                  <c:v>3.43226320110261</c:v>
                </c:pt>
                <c:pt idx="2908">
                  <c:v>1.7786238243614201</c:v>
                </c:pt>
                <c:pt idx="2909">
                  <c:v>-0.14421275329532501</c:v>
                </c:pt>
                <c:pt idx="2910">
                  <c:v>-3.0284675303846602</c:v>
                </c:pt>
                <c:pt idx="2911">
                  <c:v>-1.3748281536434701</c:v>
                </c:pt>
                <c:pt idx="2912">
                  <c:v>-1.6055685369108701</c:v>
                </c:pt>
                <c:pt idx="2913">
                  <c:v>-2.9130973387509602</c:v>
                </c:pt>
                <c:pt idx="2914">
                  <c:v>-3.75914526403065</c:v>
                </c:pt>
                <c:pt idx="2915">
                  <c:v>-3.3745781052857602</c:v>
                </c:pt>
                <c:pt idx="2916">
                  <c:v>-2.1055059973150501</c:v>
                </c:pt>
                <c:pt idx="2917">
                  <c:v>-0.83643388934433505</c:v>
                </c:pt>
                <c:pt idx="2918">
                  <c:v>0.66337860189378295</c:v>
                </c:pt>
                <c:pt idx="2919">
                  <c:v>1.2402295600622899</c:v>
                </c:pt>
                <c:pt idx="2920">
                  <c:v>2.97078243456781</c:v>
                </c:pt>
                <c:pt idx="2921">
                  <c:v>3.31689300946891</c:v>
                </c:pt>
                <c:pt idx="2922">
                  <c:v>2.85541224293411</c:v>
                </c:pt>
                <c:pt idx="2923">
                  <c:v>3.5091765888413602</c:v>
                </c:pt>
                <c:pt idx="2924">
                  <c:v>2.0862777053931598</c:v>
                </c:pt>
                <c:pt idx="2925">
                  <c:v>4.80709085963094E-2</c:v>
                </c:pt>
                <c:pt idx="2926">
                  <c:v>-2.2208761889487501</c:v>
                </c:pt>
                <c:pt idx="2927">
                  <c:v>-1.1825444642454399</c:v>
                </c:pt>
                <c:pt idx="2928">
                  <c:v>-1.7593954224139501</c:v>
                </c:pt>
                <c:pt idx="2929">
                  <c:v>-3.0669243342796202</c:v>
                </c:pt>
                <c:pt idx="2930">
                  <c:v>-3.2976647175470202</c:v>
                </c:pt>
                <c:pt idx="2931">
                  <c:v>-3.2592079136520602</c:v>
                </c:pt>
                <c:pt idx="2932">
                  <c:v>-2.33624638058245</c:v>
                </c:pt>
                <c:pt idx="2933">
                  <c:v>-0.49032331444323102</c:v>
                </c:pt>
                <c:pt idx="2934">
                  <c:v>1.4709699433296901</c:v>
                </c:pt>
                <c:pt idx="2935">
                  <c:v>0.81720548739685495</c:v>
                </c:pt>
                <c:pt idx="2936">
                  <c:v>2.62467185966671</c:v>
                </c:pt>
                <c:pt idx="2937">
                  <c:v>3.08615262620151</c:v>
                </c:pt>
                <c:pt idx="2938">
                  <c:v>2.93232563067285</c:v>
                </c:pt>
                <c:pt idx="2939">
                  <c:v>3.5091765888413602</c:v>
                </c:pt>
                <c:pt idx="2940">
                  <c:v>1.5478834410940201</c:v>
                </c:pt>
                <c:pt idx="2941">
                  <c:v>-0.60569350607693195</c:v>
                </c:pt>
                <c:pt idx="2942">
                  <c:v>-2.7208137593785202</c:v>
                </c:pt>
                <c:pt idx="2943">
                  <c:v>-1.2594579620097699</c:v>
                </c:pt>
                <c:pt idx="2944">
                  <c:v>-1.9516790017863901</c:v>
                </c:pt>
                <c:pt idx="2945">
                  <c:v>-3.68223187629191</c:v>
                </c:pt>
                <c:pt idx="2946">
                  <c:v>-3.9129724796104899</c:v>
                </c:pt>
                <c:pt idx="2947">
                  <c:v>-2.8746405348559998</c:v>
                </c:pt>
                <c:pt idx="2948">
                  <c:v>-2.1824193850537901</c:v>
                </c:pt>
                <c:pt idx="2949">
                  <c:v>-0.18266947467109301</c:v>
                </c:pt>
                <c:pt idx="2950">
                  <c:v>0.70183535077594805</c:v>
                </c:pt>
                <c:pt idx="2951">
                  <c:v>1.7786238243614201</c:v>
                </c:pt>
                <c:pt idx="2952">
                  <c:v>3.5860901966312801</c:v>
                </c:pt>
                <c:pt idx="2953">
                  <c:v>3.3553498133638699</c:v>
                </c:pt>
                <c:pt idx="2954">
                  <c:v>2.93232563067285</c:v>
                </c:pt>
                <c:pt idx="2955">
                  <c:v>3.4707200049975699</c:v>
                </c:pt>
                <c:pt idx="2956">
                  <c:v>1.9324507098645001</c:v>
                </c:pt>
                <c:pt idx="2957">
                  <c:v>4.80709085963094E-2</c:v>
                </c:pt>
                <c:pt idx="2958">
                  <c:v>-2.7977271471172598</c:v>
                </c:pt>
                <c:pt idx="2959">
                  <c:v>-0.95180408097803604</c:v>
                </c:pt>
                <c:pt idx="2960">
                  <c:v>-1.5286550391465401</c:v>
                </c:pt>
                <c:pt idx="2961">
                  <c:v>-3.2592079136520602</c:v>
                </c:pt>
                <c:pt idx="2962">
                  <c:v>-3.8360588718205699</c:v>
                </c:pt>
                <c:pt idx="2963">
                  <c:v>-3.2976647175470202</c:v>
                </c:pt>
                <c:pt idx="2964">
                  <c:v>-2.25933299284371</c:v>
                </c:pt>
                <c:pt idx="2965">
                  <c:v>-0.75952044659279805</c:v>
                </c:pt>
                <c:pt idx="2966">
                  <c:v>0.47109496750854502</c:v>
                </c:pt>
                <c:pt idx="2967">
                  <c:v>1.2786862539316599</c:v>
                </c:pt>
                <c:pt idx="2968">
                  <c:v>3.27843620557395</c:v>
                </c:pt>
                <c:pt idx="2969">
                  <c:v>3.43226320110261</c:v>
                </c:pt>
                <c:pt idx="2970">
                  <c:v>2.74004205130041</c:v>
                </c:pt>
                <c:pt idx="2971">
                  <c:v>3.7014601682138002</c:v>
                </c:pt>
                <c:pt idx="2972">
                  <c:v>1.8170805182308001</c:v>
                </c:pt>
                <c:pt idx="2973">
                  <c:v>-0.37495312280952903</c:v>
                </c:pt>
                <c:pt idx="2974">
                  <c:v>-2.9130973387509602</c:v>
                </c:pt>
                <c:pt idx="2975">
                  <c:v>-0.99026077484740704</c:v>
                </c:pt>
                <c:pt idx="2976">
                  <c:v>-1.4901983452771701</c:v>
                </c:pt>
                <c:pt idx="2977">
                  <c:v>-2.9130973387509602</c:v>
                </c:pt>
                <c:pt idx="2978">
                  <c:v>-3.87451545566435</c:v>
                </c:pt>
                <c:pt idx="2979">
                  <c:v>-2.9900107264896998</c:v>
                </c:pt>
                <c:pt idx="2980">
                  <c:v>-2.1055059973150501</c:v>
                </c:pt>
                <c:pt idx="2981">
                  <c:v>-0.37495312280952903</c:v>
                </c:pt>
                <c:pt idx="2982">
                  <c:v>0.58646515914224695</c:v>
                </c:pt>
                <c:pt idx="2983">
                  <c:v>1.2786862539316599</c:v>
                </c:pt>
                <c:pt idx="2984">
                  <c:v>3.43226320110261</c:v>
                </c:pt>
                <c:pt idx="2985">
                  <c:v>3.00923923846277</c:v>
                </c:pt>
                <c:pt idx="2986">
                  <c:v>2.5093016680329998</c:v>
                </c:pt>
                <c:pt idx="2987">
                  <c:v>3.7014601682138002</c:v>
                </c:pt>
                <c:pt idx="2988">
                  <c:v>1.4325132494603201</c:v>
                </c:pt>
                <c:pt idx="2989">
                  <c:v>-1.0287175787423699</c:v>
                </c:pt>
                <c:pt idx="2990">
                  <c:v>-3.0284675303846602</c:v>
                </c:pt>
                <c:pt idx="2991">
                  <c:v>-0.79797719547496404</c:v>
                </c:pt>
                <c:pt idx="2992">
                  <c:v>-1.0671742726117399</c:v>
                </c:pt>
                <c:pt idx="2993">
                  <c:v>-3.68223187629191</c:v>
                </c:pt>
                <c:pt idx="2994">
                  <c:v>-3.9514290634542699</c:v>
                </c:pt>
                <c:pt idx="2995">
                  <c:v>-3.1438377220183602</c:v>
                </c:pt>
                <c:pt idx="2996">
                  <c:v>-1.9516790017863901</c:v>
                </c:pt>
                <c:pt idx="2997">
                  <c:v>-0.41340987169169502</c:v>
                </c:pt>
                <c:pt idx="2998">
                  <c:v>0.77874879352748405</c:v>
                </c:pt>
                <c:pt idx="2999">
                  <c:v>2.2785612847655998</c:v>
                </c:pt>
                <c:pt idx="3000">
                  <c:v>3.8552873837936401</c:v>
                </c:pt>
                <c:pt idx="3001">
                  <c:v>3.23997962173017</c:v>
                </c:pt>
                <c:pt idx="3002">
                  <c:v>2.85541224293411</c:v>
                </c:pt>
                <c:pt idx="3003">
                  <c:v>3.8168303598475002</c:v>
                </c:pt>
                <c:pt idx="3004">
                  <c:v>1.3555997516959899</c:v>
                </c:pt>
                <c:pt idx="3005">
                  <c:v>-0.75952044659279805</c:v>
                </c:pt>
                <c:pt idx="3006">
                  <c:v>-2.9130973387509602</c:v>
                </c:pt>
                <c:pt idx="3007">
                  <c:v>-1.2210011581148099</c:v>
                </c:pt>
                <c:pt idx="3008">
                  <c:v>-1.5671117330159099</c:v>
                </c:pt>
                <c:pt idx="3009">
                  <c:v>-3.7976022879767899</c:v>
                </c:pt>
                <c:pt idx="3010">
                  <c:v>-3.9514290634542699</c:v>
                </c:pt>
                <c:pt idx="3011">
                  <c:v>-2.49007337611111</c:v>
                </c:pt>
                <c:pt idx="3012">
                  <c:v>-1.8747656140476501</c:v>
                </c:pt>
                <c:pt idx="3013">
                  <c:v>8.6527636848676703E-2</c:v>
                </c:pt>
                <c:pt idx="3014">
                  <c:v>1.2786862539316599</c:v>
                </c:pt>
                <c:pt idx="3015">
                  <c:v>2.1247342892369399</c:v>
                </c:pt>
                <c:pt idx="3016">
                  <c:v>3.31689300946891</c:v>
                </c:pt>
                <c:pt idx="3017">
                  <c:v>3.16306601394025</c:v>
                </c:pt>
                <c:pt idx="3018">
                  <c:v>3.20152281783521</c:v>
                </c:pt>
                <c:pt idx="3019">
                  <c:v>3.6245467804750602</c:v>
                </c:pt>
                <c:pt idx="3020">
                  <c:v>1.0094891767948899</c:v>
                </c:pt>
                <c:pt idx="3021">
                  <c:v>-1.0671742726117399</c:v>
                </c:pt>
                <c:pt idx="3022">
                  <c:v>-2.6439001515885998</c:v>
                </c:pt>
                <c:pt idx="3023">
                  <c:v>-0.91334738710866503</c:v>
                </c:pt>
                <c:pt idx="3024">
                  <c:v>-2.1824193850537901</c:v>
                </c:pt>
                <c:pt idx="3025">
                  <c:v>-3.68223187629191</c:v>
                </c:pt>
                <c:pt idx="3026">
                  <c:v>-3.3361213013908002</c:v>
                </c:pt>
                <c:pt idx="3027">
                  <c:v>-2.7208137593785202</c:v>
                </c:pt>
                <c:pt idx="3028">
                  <c:v>-1.1825444642454399</c:v>
                </c:pt>
                <c:pt idx="3029">
                  <c:v>0.54800841026008096</c:v>
                </c:pt>
                <c:pt idx="3030">
                  <c:v>1.3555997516959899</c:v>
                </c:pt>
                <c:pt idx="3031">
                  <c:v>1.8555373221257601</c:v>
                </c:pt>
                <c:pt idx="3032">
                  <c:v>3.08615262620151</c:v>
                </c:pt>
                <c:pt idx="3033">
                  <c:v>3.3553498133638699</c:v>
                </c:pt>
                <c:pt idx="3034">
                  <c:v>3.20152281783521</c:v>
                </c:pt>
                <c:pt idx="3035">
                  <c:v>2.89386904682907</c:v>
                </c:pt>
                <c:pt idx="3036">
                  <c:v>0.50955166137791597</c:v>
                </c:pt>
                <c:pt idx="3037">
                  <c:v>-1.9132224179426101</c:v>
                </c:pt>
                <c:pt idx="3038">
                  <c:v>-1.7978521162833201</c:v>
                </c:pt>
                <c:pt idx="3039">
                  <c:v>-1.7593954224139501</c:v>
                </c:pt>
                <c:pt idx="3040">
                  <c:v>-2.49007337611111</c:v>
                </c:pt>
                <c:pt idx="3041">
                  <c:v>-4.1821694467216703</c:v>
                </c:pt>
                <c:pt idx="3042">
                  <c:v>-3.45149149302451</c:v>
                </c:pt>
                <c:pt idx="3043">
                  <c:v>-2.14396280121001</c:v>
                </c:pt>
                <c:pt idx="3044">
                  <c:v>-0.79797714046216905</c:v>
                </c:pt>
                <c:pt idx="3045">
                  <c:v>0.70183535077594805</c:v>
                </c:pt>
                <c:pt idx="3046">
                  <c:v>1.2017728661929199</c:v>
                </c:pt>
                <c:pt idx="3047">
                  <c:v>3.04769582230655</c:v>
                </c:pt>
                <c:pt idx="3048">
                  <c:v>3.5860901966312801</c:v>
                </c:pt>
                <c:pt idx="3049">
                  <c:v>3.12460943009647</c:v>
                </c:pt>
                <c:pt idx="3050">
                  <c:v>3.39380639720765</c:v>
                </c:pt>
                <c:pt idx="3051">
                  <c:v>2.93232563067285</c:v>
                </c:pt>
                <c:pt idx="3052">
                  <c:v>0.31726802699267898</c:v>
                </c:pt>
                <c:pt idx="3053">
                  <c:v>-2.2977895766874901</c:v>
                </c:pt>
                <c:pt idx="3054">
                  <c:v>-1.2979146558791399</c:v>
                </c:pt>
                <c:pt idx="3055">
                  <c:v>-1.6440252307802401</c:v>
                </c:pt>
                <c:pt idx="3056">
                  <c:v>-3.1822945259133202</c:v>
                </c:pt>
                <c:pt idx="3057">
                  <c:v>-3.87451545566435</c:v>
                </c:pt>
                <c:pt idx="3058">
                  <c:v>-3.4130349091807202</c:v>
                </c:pt>
                <c:pt idx="3059">
                  <c:v>-2.2208761889487501</c:v>
                </c:pt>
                <c:pt idx="3060">
                  <c:v>-0.95180408097803604</c:v>
                </c:pt>
                <c:pt idx="3061">
                  <c:v>0.47109496750854502</c:v>
                </c:pt>
                <c:pt idx="3062">
                  <c:v>1.0479458706642599</c:v>
                </c:pt>
                <c:pt idx="3063">
                  <c:v>3.00923923846277</c:v>
                </c:pt>
                <c:pt idx="3064">
                  <c:v>3.23997962173017</c:v>
                </c:pt>
                <c:pt idx="3065">
                  <c:v>2.85541224293411</c:v>
                </c:pt>
                <c:pt idx="3066">
                  <c:v>3.4707200049975699</c:v>
                </c:pt>
                <c:pt idx="3067">
                  <c:v>2.2016478970268598</c:v>
                </c:pt>
                <c:pt idx="3068">
                  <c:v>4.80709154729086E-2</c:v>
                </c:pt>
                <c:pt idx="3069">
                  <c:v>-1.9132224179426101</c:v>
                </c:pt>
                <c:pt idx="3070">
                  <c:v>-1.3748281536434701</c:v>
                </c:pt>
                <c:pt idx="3071">
                  <c:v>-1.2210011581148099</c:v>
                </c:pt>
                <c:pt idx="3072">
                  <c:v>-2.7977271471172598</c:v>
                </c:pt>
                <c:pt idx="3073">
                  <c:v>-3.7206886801868699</c:v>
                </c:pt>
                <c:pt idx="3074">
                  <c:v>-3.45149149302451</c:v>
                </c:pt>
                <c:pt idx="3075">
                  <c:v>-2.0670491934200901</c:v>
                </c:pt>
                <c:pt idx="3076">
                  <c:v>-0.60569350607693195</c:v>
                </c:pt>
                <c:pt idx="3077">
                  <c:v>0.77874879352748405</c:v>
                </c:pt>
                <c:pt idx="3078">
                  <c:v>1.1633160622979599</c:v>
                </c:pt>
                <c:pt idx="3079">
                  <c:v>3.5476333927363202</c:v>
                </c:pt>
                <c:pt idx="3080">
                  <c:v>3.31689300946891</c:v>
                </c:pt>
                <c:pt idx="3081">
                  <c:v>2.4323882802942598</c:v>
                </c:pt>
                <c:pt idx="3082">
                  <c:v>3.7783737760037202</c:v>
                </c:pt>
                <c:pt idx="3083">
                  <c:v>1.8170805182308001</c:v>
                </c:pt>
                <c:pt idx="3084">
                  <c:v>-0.37495312280952903</c:v>
                </c:pt>
                <c:pt idx="3085">
                  <c:v>-3.0284675303846602</c:v>
                </c:pt>
                <c:pt idx="3086">
                  <c:v>-0.64415025495909695</c:v>
                </c:pt>
                <c:pt idx="3087">
                  <c:v>-1.0671742726117399</c:v>
                </c:pt>
                <c:pt idx="3088">
                  <c:v>-2.8361839510122202</c:v>
                </c:pt>
                <c:pt idx="3089">
                  <c:v>-4.1437128628778899</c:v>
                </c:pt>
                <c:pt idx="3090">
                  <c:v>-2.7208137593785202</c:v>
                </c:pt>
                <c:pt idx="3091">
                  <c:v>-2.02859260957631</c:v>
                </c:pt>
                <c:pt idx="3092">
                  <c:v>-0.37495312280952903</c:v>
                </c:pt>
                <c:pt idx="3093">
                  <c:v>0.66337860189378295</c:v>
                </c:pt>
                <c:pt idx="3094">
                  <c:v>1.8170805182308001</c:v>
                </c:pt>
                <c:pt idx="3095">
                  <c:v>3.8552873837936401</c:v>
                </c:pt>
                <c:pt idx="3096">
                  <c:v>3.23997962173017</c:v>
                </c:pt>
                <c:pt idx="3097">
                  <c:v>2.6631286635616598</c:v>
                </c:pt>
                <c:pt idx="3098">
                  <c:v>3.7399171921599401</c:v>
                </c:pt>
                <c:pt idx="3099">
                  <c:v>1.4325132494603201</c:v>
                </c:pt>
                <c:pt idx="3100">
                  <c:v>-0.25958293117582798</c:v>
                </c:pt>
                <c:pt idx="3101">
                  <c:v>-2.9515541426459202</c:v>
                </c:pt>
                <c:pt idx="3102">
                  <c:v>-0.75952044659279805</c:v>
                </c:pt>
                <c:pt idx="3103">
                  <c:v>-1.6055685369108701</c:v>
                </c:pt>
                <c:pt idx="3104">
                  <c:v>-3.5284051008144202</c:v>
                </c:pt>
                <c:pt idx="3105">
                  <c:v>-3.75914526403065</c:v>
                </c:pt>
                <c:pt idx="3106">
                  <c:v>-2.7977271471172598</c:v>
                </c:pt>
                <c:pt idx="3107">
                  <c:v>-1.9516790017863901</c:v>
                </c:pt>
                <c:pt idx="3108">
                  <c:v>-2.8842546189275502E-2</c:v>
                </c:pt>
                <c:pt idx="3109">
                  <c:v>0.89411898516118504</c:v>
                </c:pt>
                <c:pt idx="3110">
                  <c:v>1.8939939059695401</c:v>
                </c:pt>
                <c:pt idx="3111">
                  <c:v>3.31689300946891</c:v>
                </c:pt>
                <c:pt idx="3112">
                  <c:v>3.31689300946891</c:v>
                </c:pt>
                <c:pt idx="3113">
                  <c:v>3.16306601394025</c:v>
                </c:pt>
                <c:pt idx="3114">
                  <c:v>3.7399171921599401</c:v>
                </c:pt>
                <c:pt idx="3115">
                  <c:v>1.3940564455653599</c:v>
                </c:pt>
                <c:pt idx="3116">
                  <c:v>-1.1825444642454399</c:v>
                </c:pt>
                <c:pt idx="3117">
                  <c:v>-2.8361839510122202</c:v>
                </c:pt>
                <c:pt idx="3118">
                  <c:v>-1.2210011581148099</c:v>
                </c:pt>
                <c:pt idx="3119">
                  <c:v>-2.1055059973150501</c:v>
                </c:pt>
                <c:pt idx="3120">
                  <c:v>-3.6053184885531699</c:v>
                </c:pt>
                <c:pt idx="3121">
                  <c:v>-3.3745781052857602</c:v>
                </c:pt>
                <c:pt idx="3122">
                  <c:v>-3.0284675303846602</c:v>
                </c:pt>
                <c:pt idx="3123">
                  <c:v>-1.3748281536434701</c:v>
                </c:pt>
                <c:pt idx="3124">
                  <c:v>0.35572477587484402</c:v>
                </c:pt>
                <c:pt idx="3125">
                  <c:v>1.7786238243614201</c:v>
                </c:pt>
                <c:pt idx="3126">
                  <c:v>1.4325132494603201</c:v>
                </c:pt>
                <c:pt idx="3127">
                  <c:v>3.16306601394025</c:v>
                </c:pt>
                <c:pt idx="3128">
                  <c:v>3.20152281783521</c:v>
                </c:pt>
                <c:pt idx="3129">
                  <c:v>3.16306601394025</c:v>
                </c:pt>
                <c:pt idx="3130">
                  <c:v>3.23997962173017</c:v>
                </c:pt>
                <c:pt idx="3131">
                  <c:v>0.89411898516118504</c:v>
                </c:pt>
                <c:pt idx="3132">
                  <c:v>-1.3363713497485099</c:v>
                </c:pt>
                <c:pt idx="3133">
                  <c:v>-2.37470318447741</c:v>
                </c:pt>
                <c:pt idx="3134">
                  <c:v>-1.2210011581148099</c:v>
                </c:pt>
                <c:pt idx="3135">
                  <c:v>-2.2208761889487501</c:v>
                </c:pt>
                <c:pt idx="3136">
                  <c:v>-4.0667992550879699</c:v>
                </c:pt>
                <c:pt idx="3137">
                  <c:v>-3.75914526403065</c:v>
                </c:pt>
                <c:pt idx="3138">
                  <c:v>-2.2977895766874901</c:v>
                </c:pt>
                <c:pt idx="3139">
                  <c:v>-1.1440877703760699</c:v>
                </c:pt>
                <c:pt idx="3140">
                  <c:v>-0.10575601128975901</c:v>
                </c:pt>
                <c:pt idx="3141">
                  <c:v>0.89411898516118504</c:v>
                </c:pt>
                <c:pt idx="3142">
                  <c:v>2.3939314763992998</c:v>
                </c:pt>
                <c:pt idx="3143">
                  <c:v>3.8168303598475002</c:v>
                </c:pt>
                <c:pt idx="3144">
                  <c:v>3.12460943009647</c:v>
                </c:pt>
                <c:pt idx="3145">
                  <c:v>3.16306601394025</c:v>
                </c:pt>
                <c:pt idx="3146">
                  <c:v>3.5860901966312801</c:v>
                </c:pt>
                <c:pt idx="3147">
                  <c:v>1.0479458706642599</c:v>
                </c:pt>
                <c:pt idx="3148">
                  <c:v>-1.1056309664811099</c:v>
                </c:pt>
                <c:pt idx="3149">
                  <c:v>-2.60544356774481</c:v>
                </c:pt>
                <c:pt idx="3150">
                  <c:v>-1.1825444642454399</c:v>
                </c:pt>
                <c:pt idx="3151">
                  <c:v>-2.0670491934200901</c:v>
                </c:pt>
                <c:pt idx="3152">
                  <c:v>-4.2206260305654597</c:v>
                </c:pt>
                <c:pt idx="3153">
                  <c:v>-3.87451545566435</c:v>
                </c:pt>
                <c:pt idx="3154">
                  <c:v>-2.6823569554835598</c:v>
                </c:pt>
                <c:pt idx="3155">
                  <c:v>-1.5671117330159099</c:v>
                </c:pt>
                <c:pt idx="3156">
                  <c:v>0.31726802699267898</c:v>
                </c:pt>
                <c:pt idx="3157">
                  <c:v>0.89411898516118504</c:v>
                </c:pt>
                <c:pt idx="3158">
                  <c:v>2.2016478970268598</c:v>
                </c:pt>
                <c:pt idx="3159">
                  <c:v>3.6245467804750602</c:v>
                </c:pt>
                <c:pt idx="3160">
                  <c:v>3.04769582230655</c:v>
                </c:pt>
                <c:pt idx="3161">
                  <c:v>3.04769582230655</c:v>
                </c:pt>
                <c:pt idx="3162">
                  <c:v>3.6630035843700202</c:v>
                </c:pt>
                <c:pt idx="3163">
                  <c:v>0.89411898516118504</c:v>
                </c:pt>
                <c:pt idx="3164">
                  <c:v>-1.4517415413822099</c:v>
                </c:pt>
                <c:pt idx="3165">
                  <c:v>-2.56698676384985</c:v>
                </c:pt>
                <c:pt idx="3166">
                  <c:v>-0.95180408097803604</c:v>
                </c:pt>
                <c:pt idx="3167">
                  <c:v>-2.0670491934200901</c:v>
                </c:pt>
                <c:pt idx="3168">
                  <c:v>-4.1437128628778899</c:v>
                </c:pt>
                <c:pt idx="3169">
                  <c:v>-3.9514290634542699</c:v>
                </c:pt>
                <c:pt idx="3170">
                  <c:v>-2.45161657221615</c:v>
                </c:pt>
                <c:pt idx="3171">
                  <c:v>-1.4901983452771701</c:v>
                </c:pt>
                <c:pt idx="3172">
                  <c:v>0.20189783535897701</c:v>
                </c:pt>
                <c:pt idx="3173">
                  <c:v>0.89411898516118504</c:v>
                </c:pt>
                <c:pt idx="3174">
                  <c:v>2.5477584719279598</c:v>
                </c:pt>
                <c:pt idx="3175">
                  <c:v>3.4707200049975699</c:v>
                </c:pt>
                <c:pt idx="3176">
                  <c:v>2.89386904682907</c:v>
                </c:pt>
                <c:pt idx="3177">
                  <c:v>2.74004205130041</c:v>
                </c:pt>
                <c:pt idx="3178">
                  <c:v>4.0091141592711201</c:v>
                </c:pt>
                <c:pt idx="3179">
                  <c:v>0.47109491249575097</c:v>
                </c:pt>
                <c:pt idx="3180">
                  <c:v>-2.0670491934200901</c:v>
                </c:pt>
                <c:pt idx="3181">
                  <c:v>-2.33624638058245</c:v>
                </c:pt>
                <c:pt idx="3182">
                  <c:v>-0.87489063822650004</c:v>
                </c:pt>
                <c:pt idx="3183">
                  <c:v>-1.6440252307802401</c:v>
                </c:pt>
                <c:pt idx="3184">
                  <c:v>-4.3744532461452899</c:v>
                </c:pt>
                <c:pt idx="3185">
                  <c:v>-3.56686168465821</c:v>
                </c:pt>
                <c:pt idx="3186">
                  <c:v>-2.25933299284371</c:v>
                </c:pt>
                <c:pt idx="3187">
                  <c:v>-1.4517415413822099</c:v>
                </c:pt>
                <c:pt idx="3188">
                  <c:v>0.43263821862638002</c:v>
                </c:pt>
                <c:pt idx="3189">
                  <c:v>0.85566223627902005</c:v>
                </c:pt>
                <c:pt idx="3190">
                  <c:v>2.89386904682907</c:v>
                </c:pt>
                <c:pt idx="3191">
                  <c:v>3.8552873837936401</c:v>
                </c:pt>
                <c:pt idx="3192">
                  <c:v>2.81695543903915</c:v>
                </c:pt>
                <c:pt idx="3193">
                  <c:v>2.97078243456781</c:v>
                </c:pt>
                <c:pt idx="3194">
                  <c:v>3.3553498133638699</c:v>
                </c:pt>
                <c:pt idx="3195">
                  <c:v>0.74029204464531895</c:v>
                </c:pt>
                <c:pt idx="3196">
                  <c:v>-1.7978521162833201</c:v>
                </c:pt>
                <c:pt idx="3197">
                  <c:v>-2.25933299284371</c:v>
                </c:pt>
                <c:pt idx="3198">
                  <c:v>-1.0671742726117399</c:v>
                </c:pt>
                <c:pt idx="3199">
                  <c:v>-2.2208761889487501</c:v>
                </c:pt>
                <c:pt idx="3200">
                  <c:v>-4.0667992550879699</c:v>
                </c:pt>
                <c:pt idx="3201">
                  <c:v>-3.98988564729805</c:v>
                </c:pt>
                <c:pt idx="3202">
                  <c:v>-2.56698676384985</c:v>
                </c:pt>
                <c:pt idx="3203">
                  <c:v>-1.5671117330159099</c:v>
                </c:pt>
                <c:pt idx="3204">
                  <c:v>0.47109496750854502</c:v>
                </c:pt>
                <c:pt idx="3205">
                  <c:v>0.77874879352748405</c:v>
                </c:pt>
                <c:pt idx="3206">
                  <c:v>2.77849885519537</c:v>
                </c:pt>
                <c:pt idx="3207">
                  <c:v>3.3553498133638699</c:v>
                </c:pt>
                <c:pt idx="3208">
                  <c:v>2.97078243456781</c:v>
                </c:pt>
                <c:pt idx="3209">
                  <c:v>3.31689300946891</c:v>
                </c:pt>
                <c:pt idx="3210">
                  <c:v>2.81695543903915</c:v>
                </c:pt>
                <c:pt idx="3211">
                  <c:v>0.43263821862638002</c:v>
                </c:pt>
                <c:pt idx="3212">
                  <c:v>-2.14396280121001</c:v>
                </c:pt>
                <c:pt idx="3213">
                  <c:v>-1.7209387285445701</c:v>
                </c:pt>
                <c:pt idx="3214">
                  <c:v>-1.3748281536434701</c:v>
                </c:pt>
                <c:pt idx="3215">
                  <c:v>-2.37470318447741</c:v>
                </c:pt>
                <c:pt idx="3216">
                  <c:v>-3.4899482969194699</c:v>
                </c:pt>
                <c:pt idx="3217">
                  <c:v>-3.2592079136520602</c:v>
                </c:pt>
                <c:pt idx="3218">
                  <c:v>-2.56698676384985</c:v>
                </c:pt>
                <c:pt idx="3219">
                  <c:v>-0.99026077484740704</c:v>
                </c:pt>
                <c:pt idx="3220">
                  <c:v>1.1248593684285899</c:v>
                </c:pt>
                <c:pt idx="3221">
                  <c:v>1.0479458706642599</c:v>
                </c:pt>
                <c:pt idx="3222">
                  <c:v>2.2401044808706398</c:v>
                </c:pt>
                <c:pt idx="3223">
                  <c:v>3.16306601394025</c:v>
                </c:pt>
                <c:pt idx="3224">
                  <c:v>2.97078243456781</c:v>
                </c:pt>
                <c:pt idx="3225">
                  <c:v>3.4707200049975699</c:v>
                </c:pt>
                <c:pt idx="3226">
                  <c:v>2.0862777053931598</c:v>
                </c:pt>
                <c:pt idx="3227">
                  <c:v>0.58646510412945196</c:v>
                </c:pt>
                <c:pt idx="3228">
                  <c:v>-2.45161657221615</c:v>
                </c:pt>
                <c:pt idx="3229">
                  <c:v>-1.2979146558791399</c:v>
                </c:pt>
                <c:pt idx="3230">
                  <c:v>-1.7209387285445701</c:v>
                </c:pt>
                <c:pt idx="3231">
                  <c:v>-2.7592703432222998</c:v>
                </c:pt>
                <c:pt idx="3232">
                  <c:v>-3.87451545566435</c:v>
                </c:pt>
                <c:pt idx="3233">
                  <c:v>-3.4130349091807202</c:v>
                </c:pt>
                <c:pt idx="3234">
                  <c:v>-2.25933299284371</c:v>
                </c:pt>
                <c:pt idx="3235">
                  <c:v>-0.75952044659279805</c:v>
                </c:pt>
                <c:pt idx="3236">
                  <c:v>0.66337860189378295</c:v>
                </c:pt>
                <c:pt idx="3237">
                  <c:v>1.3555997516959899</c:v>
                </c:pt>
                <c:pt idx="3238">
                  <c:v>3.20152281783521</c:v>
                </c:pt>
                <c:pt idx="3239">
                  <c:v>3.43226320110261</c:v>
                </c:pt>
                <c:pt idx="3240">
                  <c:v>3.00923923846277</c:v>
                </c:pt>
                <c:pt idx="3241">
                  <c:v>3.4707200049975699</c:v>
                </c:pt>
                <c:pt idx="3242">
                  <c:v>2.4708448641380398</c:v>
                </c:pt>
                <c:pt idx="3243">
                  <c:v>0.35572474836844697</c:v>
                </c:pt>
                <c:pt idx="3244">
                  <c:v>-2.2208761889487501</c:v>
                </c:pt>
                <c:pt idx="3245">
                  <c:v>-1.0671742726117399</c:v>
                </c:pt>
                <c:pt idx="3246">
                  <c:v>-1.5286550391465401</c:v>
                </c:pt>
                <c:pt idx="3247">
                  <c:v>-2.9130973387509602</c:v>
                </c:pt>
                <c:pt idx="3248">
                  <c:v>-3.7976022879767899</c:v>
                </c:pt>
                <c:pt idx="3249">
                  <c:v>-3.4130349091807202</c:v>
                </c:pt>
                <c:pt idx="3250">
                  <c:v>-2.49007337611111</c:v>
                </c:pt>
                <c:pt idx="3251">
                  <c:v>-0.95180408097803604</c:v>
                </c:pt>
                <c:pt idx="3252">
                  <c:v>0.50955166137791597</c:v>
                </c:pt>
                <c:pt idx="3253">
                  <c:v>1.0479458706642599</c:v>
                </c:pt>
                <c:pt idx="3254">
                  <c:v>2.93232563067285</c:v>
                </c:pt>
                <c:pt idx="3255">
                  <c:v>3.4707200049975699</c:v>
                </c:pt>
                <c:pt idx="3256">
                  <c:v>2.85541224293411</c:v>
                </c:pt>
                <c:pt idx="3257">
                  <c:v>3.5860901966312801</c:v>
                </c:pt>
                <c:pt idx="3258">
                  <c:v>2.6631286635616598</c:v>
                </c:pt>
                <c:pt idx="3259">
                  <c:v>-0.18266947467109301</c:v>
                </c:pt>
                <c:pt idx="3260">
                  <c:v>-2.37470318447741</c:v>
                </c:pt>
                <c:pt idx="3261">
                  <c:v>-1.0287175787423699</c:v>
                </c:pt>
                <c:pt idx="3262">
                  <c:v>-1.4132848475128399</c:v>
                </c:pt>
                <c:pt idx="3263">
                  <c:v>-2.7977271471172598</c:v>
                </c:pt>
                <c:pt idx="3264">
                  <c:v>-3.75914526403065</c:v>
                </c:pt>
                <c:pt idx="3265">
                  <c:v>-3.2976647175470202</c:v>
                </c:pt>
                <c:pt idx="3266">
                  <c:v>-2.37470318447741</c:v>
                </c:pt>
                <c:pt idx="3267">
                  <c:v>-1.0671742726117399</c:v>
                </c:pt>
                <c:pt idx="3268">
                  <c:v>0.54800841026008096</c:v>
                </c:pt>
                <c:pt idx="3269">
                  <c:v>1.1633160622979599</c:v>
                </c:pt>
                <c:pt idx="3270">
                  <c:v>3.20152281783521</c:v>
                </c:pt>
                <c:pt idx="3271">
                  <c:v>3.27843620557395</c:v>
                </c:pt>
                <c:pt idx="3272">
                  <c:v>2.4708448641380398</c:v>
                </c:pt>
                <c:pt idx="3273">
                  <c:v>3.43226320110261</c:v>
                </c:pt>
                <c:pt idx="3274">
                  <c:v>1.9324507098645001</c:v>
                </c:pt>
                <c:pt idx="3275">
                  <c:v>-0.60569350607693195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6-4508-A633-E38706D8C0E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Test_4_variatie_sarcina!$A$34:$A$3309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</c:v>
                </c:pt>
                <c:pt idx="1882">
                  <c:v>376.4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</c:v>
                </c:pt>
                <c:pt idx="1887">
                  <c:v>377.4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</c:v>
                </c:pt>
                <c:pt idx="1892">
                  <c:v>378.4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</c:v>
                </c:pt>
                <c:pt idx="1897">
                  <c:v>379.4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</c:v>
                </c:pt>
                <c:pt idx="1902">
                  <c:v>380.4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</c:v>
                </c:pt>
                <c:pt idx="1907">
                  <c:v>381.4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</c:v>
                </c:pt>
                <c:pt idx="1912">
                  <c:v>382.4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</c:v>
                </c:pt>
                <c:pt idx="1917">
                  <c:v>383.4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</c:v>
                </c:pt>
                <c:pt idx="1922">
                  <c:v>384.4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</c:v>
                </c:pt>
                <c:pt idx="1927">
                  <c:v>385.4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</c:v>
                </c:pt>
                <c:pt idx="1932">
                  <c:v>386.4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</c:v>
                </c:pt>
                <c:pt idx="1937">
                  <c:v>387.4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</c:v>
                </c:pt>
                <c:pt idx="1942">
                  <c:v>388.4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</c:v>
                </c:pt>
                <c:pt idx="1947">
                  <c:v>389.4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</c:v>
                </c:pt>
                <c:pt idx="1952">
                  <c:v>390.4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</c:v>
                </c:pt>
                <c:pt idx="1957">
                  <c:v>391.4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</c:v>
                </c:pt>
                <c:pt idx="1962">
                  <c:v>392.4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</c:v>
                </c:pt>
                <c:pt idx="1967">
                  <c:v>393.4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</c:v>
                </c:pt>
                <c:pt idx="1972">
                  <c:v>394.4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</c:v>
                </c:pt>
                <c:pt idx="1977">
                  <c:v>395.4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</c:v>
                </c:pt>
                <c:pt idx="1982">
                  <c:v>396.4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</c:v>
                </c:pt>
                <c:pt idx="1987">
                  <c:v>397.4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</c:v>
                </c:pt>
                <c:pt idx="1992">
                  <c:v>398.4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</c:v>
                </c:pt>
                <c:pt idx="1997">
                  <c:v>399.4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  <c:pt idx="2001">
                  <c:v>400.2</c:v>
                </c:pt>
                <c:pt idx="2002">
                  <c:v>400.4</c:v>
                </c:pt>
                <c:pt idx="2003">
                  <c:v>400.6</c:v>
                </c:pt>
                <c:pt idx="2004">
                  <c:v>400.8</c:v>
                </c:pt>
                <c:pt idx="2005">
                  <c:v>401</c:v>
                </c:pt>
                <c:pt idx="2006">
                  <c:v>401.2</c:v>
                </c:pt>
                <c:pt idx="2007">
                  <c:v>401.4</c:v>
                </c:pt>
                <c:pt idx="2008">
                  <c:v>401.6</c:v>
                </c:pt>
                <c:pt idx="2009">
                  <c:v>401.8</c:v>
                </c:pt>
                <c:pt idx="2010">
                  <c:v>402</c:v>
                </c:pt>
                <c:pt idx="2011">
                  <c:v>402.2</c:v>
                </c:pt>
                <c:pt idx="2012">
                  <c:v>402.4</c:v>
                </c:pt>
                <c:pt idx="2013">
                  <c:v>402.6</c:v>
                </c:pt>
                <c:pt idx="2014">
                  <c:v>402.8</c:v>
                </c:pt>
                <c:pt idx="2015">
                  <c:v>403</c:v>
                </c:pt>
                <c:pt idx="2016">
                  <c:v>403.2</c:v>
                </c:pt>
                <c:pt idx="2017">
                  <c:v>403.4</c:v>
                </c:pt>
                <c:pt idx="2018">
                  <c:v>403.6</c:v>
                </c:pt>
                <c:pt idx="2019">
                  <c:v>403.8</c:v>
                </c:pt>
                <c:pt idx="2020">
                  <c:v>404</c:v>
                </c:pt>
                <c:pt idx="2021">
                  <c:v>404.2</c:v>
                </c:pt>
                <c:pt idx="2022">
                  <c:v>404.4</c:v>
                </c:pt>
                <c:pt idx="2023">
                  <c:v>404.6</c:v>
                </c:pt>
                <c:pt idx="2024">
                  <c:v>404.8</c:v>
                </c:pt>
                <c:pt idx="2025">
                  <c:v>405</c:v>
                </c:pt>
                <c:pt idx="2026">
                  <c:v>405.2</c:v>
                </c:pt>
                <c:pt idx="2027">
                  <c:v>405.4</c:v>
                </c:pt>
                <c:pt idx="2028">
                  <c:v>405.6</c:v>
                </c:pt>
                <c:pt idx="2029">
                  <c:v>405.8</c:v>
                </c:pt>
                <c:pt idx="2030">
                  <c:v>406</c:v>
                </c:pt>
                <c:pt idx="2031">
                  <c:v>406.2</c:v>
                </c:pt>
                <c:pt idx="2032">
                  <c:v>406.4</c:v>
                </c:pt>
                <c:pt idx="2033">
                  <c:v>406.6</c:v>
                </c:pt>
                <c:pt idx="2034">
                  <c:v>406.8</c:v>
                </c:pt>
                <c:pt idx="2035">
                  <c:v>407</c:v>
                </c:pt>
                <c:pt idx="2036">
                  <c:v>407.2</c:v>
                </c:pt>
                <c:pt idx="2037">
                  <c:v>407.4</c:v>
                </c:pt>
                <c:pt idx="2038">
                  <c:v>407.6</c:v>
                </c:pt>
                <c:pt idx="2039">
                  <c:v>407.8</c:v>
                </c:pt>
                <c:pt idx="2040">
                  <c:v>408</c:v>
                </c:pt>
                <c:pt idx="2041">
                  <c:v>408.2</c:v>
                </c:pt>
                <c:pt idx="2042">
                  <c:v>408.4</c:v>
                </c:pt>
                <c:pt idx="2043">
                  <c:v>408.6</c:v>
                </c:pt>
                <c:pt idx="2044">
                  <c:v>408.8</c:v>
                </c:pt>
                <c:pt idx="2045">
                  <c:v>409</c:v>
                </c:pt>
                <c:pt idx="2046">
                  <c:v>409.2</c:v>
                </c:pt>
                <c:pt idx="2047">
                  <c:v>409.4</c:v>
                </c:pt>
                <c:pt idx="2048">
                  <c:v>409.6</c:v>
                </c:pt>
                <c:pt idx="2049">
                  <c:v>409.8</c:v>
                </c:pt>
                <c:pt idx="2050">
                  <c:v>410</c:v>
                </c:pt>
                <c:pt idx="2051">
                  <c:v>410.2</c:v>
                </c:pt>
                <c:pt idx="2052">
                  <c:v>410.4</c:v>
                </c:pt>
                <c:pt idx="2053">
                  <c:v>410.6</c:v>
                </c:pt>
                <c:pt idx="2054">
                  <c:v>410.8</c:v>
                </c:pt>
                <c:pt idx="2055">
                  <c:v>411</c:v>
                </c:pt>
                <c:pt idx="2056">
                  <c:v>411.2</c:v>
                </c:pt>
                <c:pt idx="2057">
                  <c:v>411.4</c:v>
                </c:pt>
                <c:pt idx="2058">
                  <c:v>411.6</c:v>
                </c:pt>
                <c:pt idx="2059">
                  <c:v>411.8</c:v>
                </c:pt>
                <c:pt idx="2060">
                  <c:v>412</c:v>
                </c:pt>
                <c:pt idx="2061">
                  <c:v>412.2</c:v>
                </c:pt>
                <c:pt idx="2062">
                  <c:v>412.4</c:v>
                </c:pt>
                <c:pt idx="2063">
                  <c:v>412.6</c:v>
                </c:pt>
                <c:pt idx="2064">
                  <c:v>412.8</c:v>
                </c:pt>
                <c:pt idx="2065">
                  <c:v>413</c:v>
                </c:pt>
                <c:pt idx="2066">
                  <c:v>413.2</c:v>
                </c:pt>
                <c:pt idx="2067">
                  <c:v>413.4</c:v>
                </c:pt>
                <c:pt idx="2068">
                  <c:v>413.6</c:v>
                </c:pt>
                <c:pt idx="2069">
                  <c:v>413.8</c:v>
                </c:pt>
                <c:pt idx="2070">
                  <c:v>414</c:v>
                </c:pt>
                <c:pt idx="2071">
                  <c:v>414.2</c:v>
                </c:pt>
                <c:pt idx="2072">
                  <c:v>414.4</c:v>
                </c:pt>
                <c:pt idx="2073">
                  <c:v>414.6</c:v>
                </c:pt>
                <c:pt idx="2074">
                  <c:v>414.8</c:v>
                </c:pt>
                <c:pt idx="2075">
                  <c:v>415</c:v>
                </c:pt>
                <c:pt idx="2076">
                  <c:v>415.2</c:v>
                </c:pt>
                <c:pt idx="2077">
                  <c:v>415.4</c:v>
                </c:pt>
                <c:pt idx="2078">
                  <c:v>415.6</c:v>
                </c:pt>
                <c:pt idx="2079">
                  <c:v>415.8</c:v>
                </c:pt>
                <c:pt idx="2080">
                  <c:v>416</c:v>
                </c:pt>
                <c:pt idx="2081">
                  <c:v>416.2</c:v>
                </c:pt>
                <c:pt idx="2082">
                  <c:v>416.4</c:v>
                </c:pt>
                <c:pt idx="2083">
                  <c:v>416.6</c:v>
                </c:pt>
                <c:pt idx="2084">
                  <c:v>416.8</c:v>
                </c:pt>
                <c:pt idx="2085">
                  <c:v>417</c:v>
                </c:pt>
                <c:pt idx="2086">
                  <c:v>417.2</c:v>
                </c:pt>
                <c:pt idx="2087">
                  <c:v>417.4</c:v>
                </c:pt>
                <c:pt idx="2088">
                  <c:v>417.6</c:v>
                </c:pt>
                <c:pt idx="2089">
                  <c:v>417.8</c:v>
                </c:pt>
                <c:pt idx="2090">
                  <c:v>418</c:v>
                </c:pt>
                <c:pt idx="2091">
                  <c:v>418.2</c:v>
                </c:pt>
                <c:pt idx="2092">
                  <c:v>418.4</c:v>
                </c:pt>
                <c:pt idx="2093">
                  <c:v>418.6</c:v>
                </c:pt>
                <c:pt idx="2094">
                  <c:v>418.8</c:v>
                </c:pt>
                <c:pt idx="2095">
                  <c:v>419</c:v>
                </c:pt>
                <c:pt idx="2096">
                  <c:v>419.2</c:v>
                </c:pt>
                <c:pt idx="2097">
                  <c:v>419.4</c:v>
                </c:pt>
                <c:pt idx="2098">
                  <c:v>419.6</c:v>
                </c:pt>
                <c:pt idx="2099">
                  <c:v>419.8</c:v>
                </c:pt>
                <c:pt idx="2100">
                  <c:v>420</c:v>
                </c:pt>
                <c:pt idx="2101">
                  <c:v>420.2</c:v>
                </c:pt>
                <c:pt idx="2102">
                  <c:v>420.4</c:v>
                </c:pt>
                <c:pt idx="2103">
                  <c:v>420.6</c:v>
                </c:pt>
                <c:pt idx="2104">
                  <c:v>420.8</c:v>
                </c:pt>
                <c:pt idx="2105">
                  <c:v>421</c:v>
                </c:pt>
                <c:pt idx="2106">
                  <c:v>421.2</c:v>
                </c:pt>
                <c:pt idx="2107">
                  <c:v>421.4</c:v>
                </c:pt>
                <c:pt idx="2108">
                  <c:v>421.6</c:v>
                </c:pt>
                <c:pt idx="2109">
                  <c:v>421.8</c:v>
                </c:pt>
                <c:pt idx="2110">
                  <c:v>422</c:v>
                </c:pt>
                <c:pt idx="2111">
                  <c:v>422.2</c:v>
                </c:pt>
                <c:pt idx="2112">
                  <c:v>422.4</c:v>
                </c:pt>
                <c:pt idx="2113">
                  <c:v>422.6</c:v>
                </c:pt>
                <c:pt idx="2114">
                  <c:v>422.8</c:v>
                </c:pt>
                <c:pt idx="2115">
                  <c:v>423</c:v>
                </c:pt>
                <c:pt idx="2116">
                  <c:v>423.2</c:v>
                </c:pt>
                <c:pt idx="2117">
                  <c:v>423.4</c:v>
                </c:pt>
                <c:pt idx="2118">
                  <c:v>423.6</c:v>
                </c:pt>
                <c:pt idx="2119">
                  <c:v>423.8</c:v>
                </c:pt>
                <c:pt idx="2120">
                  <c:v>424</c:v>
                </c:pt>
                <c:pt idx="2121">
                  <c:v>424.2</c:v>
                </c:pt>
                <c:pt idx="2122">
                  <c:v>424.4</c:v>
                </c:pt>
                <c:pt idx="2123">
                  <c:v>424.6</c:v>
                </c:pt>
                <c:pt idx="2124">
                  <c:v>424.8</c:v>
                </c:pt>
                <c:pt idx="2125">
                  <c:v>425</c:v>
                </c:pt>
                <c:pt idx="2126">
                  <c:v>425.2</c:v>
                </c:pt>
                <c:pt idx="2127">
                  <c:v>425.4</c:v>
                </c:pt>
                <c:pt idx="2128">
                  <c:v>425.6</c:v>
                </c:pt>
                <c:pt idx="2129">
                  <c:v>425.8</c:v>
                </c:pt>
                <c:pt idx="2130">
                  <c:v>426</c:v>
                </c:pt>
                <c:pt idx="2131">
                  <c:v>426.2</c:v>
                </c:pt>
                <c:pt idx="2132">
                  <c:v>426.4</c:v>
                </c:pt>
                <c:pt idx="2133">
                  <c:v>426.6</c:v>
                </c:pt>
                <c:pt idx="2134">
                  <c:v>426.8</c:v>
                </c:pt>
                <c:pt idx="2135">
                  <c:v>427</c:v>
                </c:pt>
                <c:pt idx="2136">
                  <c:v>427.2</c:v>
                </c:pt>
                <c:pt idx="2137">
                  <c:v>427.4</c:v>
                </c:pt>
                <c:pt idx="2138">
                  <c:v>427.6</c:v>
                </c:pt>
                <c:pt idx="2139">
                  <c:v>427.8</c:v>
                </c:pt>
                <c:pt idx="2140">
                  <c:v>428</c:v>
                </c:pt>
                <c:pt idx="2141">
                  <c:v>428.2</c:v>
                </c:pt>
                <c:pt idx="2142">
                  <c:v>428.4</c:v>
                </c:pt>
                <c:pt idx="2143">
                  <c:v>428.6</c:v>
                </c:pt>
                <c:pt idx="2144">
                  <c:v>428.8</c:v>
                </c:pt>
                <c:pt idx="2145">
                  <c:v>429</c:v>
                </c:pt>
                <c:pt idx="2146">
                  <c:v>429.2</c:v>
                </c:pt>
                <c:pt idx="2147">
                  <c:v>429.4</c:v>
                </c:pt>
                <c:pt idx="2148">
                  <c:v>429.6</c:v>
                </c:pt>
                <c:pt idx="2149">
                  <c:v>429.8</c:v>
                </c:pt>
                <c:pt idx="2150">
                  <c:v>430</c:v>
                </c:pt>
                <c:pt idx="2151">
                  <c:v>430.2</c:v>
                </c:pt>
                <c:pt idx="2152">
                  <c:v>430.4</c:v>
                </c:pt>
                <c:pt idx="2153">
                  <c:v>430.6</c:v>
                </c:pt>
                <c:pt idx="2154">
                  <c:v>430.8</c:v>
                </c:pt>
                <c:pt idx="2155">
                  <c:v>431</c:v>
                </c:pt>
                <c:pt idx="2156">
                  <c:v>431.2</c:v>
                </c:pt>
                <c:pt idx="2157">
                  <c:v>431.4</c:v>
                </c:pt>
                <c:pt idx="2158">
                  <c:v>431.6</c:v>
                </c:pt>
                <c:pt idx="2159">
                  <c:v>431.8</c:v>
                </c:pt>
                <c:pt idx="2160">
                  <c:v>432</c:v>
                </c:pt>
                <c:pt idx="2161">
                  <c:v>432.2</c:v>
                </c:pt>
                <c:pt idx="2162">
                  <c:v>432.4</c:v>
                </c:pt>
                <c:pt idx="2163">
                  <c:v>432.6</c:v>
                </c:pt>
                <c:pt idx="2164">
                  <c:v>432.8</c:v>
                </c:pt>
                <c:pt idx="2165">
                  <c:v>433</c:v>
                </c:pt>
                <c:pt idx="2166">
                  <c:v>433.2</c:v>
                </c:pt>
                <c:pt idx="2167">
                  <c:v>433.4</c:v>
                </c:pt>
                <c:pt idx="2168">
                  <c:v>433.6</c:v>
                </c:pt>
                <c:pt idx="2169">
                  <c:v>433.8</c:v>
                </c:pt>
                <c:pt idx="2170">
                  <c:v>434</c:v>
                </c:pt>
                <c:pt idx="2171">
                  <c:v>434.2</c:v>
                </c:pt>
                <c:pt idx="2172">
                  <c:v>434.4</c:v>
                </c:pt>
                <c:pt idx="2173">
                  <c:v>434.6</c:v>
                </c:pt>
                <c:pt idx="2174">
                  <c:v>434.8</c:v>
                </c:pt>
                <c:pt idx="2175">
                  <c:v>435</c:v>
                </c:pt>
                <c:pt idx="2176">
                  <c:v>435.2</c:v>
                </c:pt>
                <c:pt idx="2177">
                  <c:v>435.4</c:v>
                </c:pt>
                <c:pt idx="2178">
                  <c:v>435.6</c:v>
                </c:pt>
                <c:pt idx="2179">
                  <c:v>435.8</c:v>
                </c:pt>
                <c:pt idx="2180">
                  <c:v>436</c:v>
                </c:pt>
                <c:pt idx="2181">
                  <c:v>436.2</c:v>
                </c:pt>
                <c:pt idx="2182">
                  <c:v>436.4</c:v>
                </c:pt>
                <c:pt idx="2183">
                  <c:v>436.6</c:v>
                </c:pt>
                <c:pt idx="2184">
                  <c:v>436.8</c:v>
                </c:pt>
                <c:pt idx="2185">
                  <c:v>437</c:v>
                </c:pt>
                <c:pt idx="2186">
                  <c:v>437.2</c:v>
                </c:pt>
                <c:pt idx="2187">
                  <c:v>437.4</c:v>
                </c:pt>
                <c:pt idx="2188">
                  <c:v>437.6</c:v>
                </c:pt>
                <c:pt idx="2189">
                  <c:v>437.8</c:v>
                </c:pt>
                <c:pt idx="2190">
                  <c:v>438</c:v>
                </c:pt>
                <c:pt idx="2191">
                  <c:v>438.2</c:v>
                </c:pt>
                <c:pt idx="2192">
                  <c:v>438.4</c:v>
                </c:pt>
                <c:pt idx="2193">
                  <c:v>438.6</c:v>
                </c:pt>
                <c:pt idx="2194">
                  <c:v>438.8</c:v>
                </c:pt>
                <c:pt idx="2195">
                  <c:v>439</c:v>
                </c:pt>
                <c:pt idx="2196">
                  <c:v>439.2</c:v>
                </c:pt>
                <c:pt idx="2197">
                  <c:v>439.4</c:v>
                </c:pt>
                <c:pt idx="2198">
                  <c:v>439.6</c:v>
                </c:pt>
                <c:pt idx="2199">
                  <c:v>439.8</c:v>
                </c:pt>
                <c:pt idx="2200">
                  <c:v>440</c:v>
                </c:pt>
                <c:pt idx="2201">
                  <c:v>440.2</c:v>
                </c:pt>
                <c:pt idx="2202">
                  <c:v>440.4</c:v>
                </c:pt>
                <c:pt idx="2203">
                  <c:v>440.6</c:v>
                </c:pt>
                <c:pt idx="2204">
                  <c:v>440.8</c:v>
                </c:pt>
                <c:pt idx="2205">
                  <c:v>441</c:v>
                </c:pt>
                <c:pt idx="2206">
                  <c:v>441.2</c:v>
                </c:pt>
                <c:pt idx="2207">
                  <c:v>441.4</c:v>
                </c:pt>
                <c:pt idx="2208">
                  <c:v>441.6</c:v>
                </c:pt>
                <c:pt idx="2209">
                  <c:v>441.8</c:v>
                </c:pt>
                <c:pt idx="2210">
                  <c:v>442</c:v>
                </c:pt>
                <c:pt idx="2211">
                  <c:v>442.2</c:v>
                </c:pt>
                <c:pt idx="2212">
                  <c:v>442.4</c:v>
                </c:pt>
                <c:pt idx="2213">
                  <c:v>442.6</c:v>
                </c:pt>
                <c:pt idx="2214">
                  <c:v>442.8</c:v>
                </c:pt>
                <c:pt idx="2215">
                  <c:v>443</c:v>
                </c:pt>
                <c:pt idx="2216">
                  <c:v>443.2</c:v>
                </c:pt>
                <c:pt idx="2217">
                  <c:v>443.4</c:v>
                </c:pt>
                <c:pt idx="2218">
                  <c:v>443.6</c:v>
                </c:pt>
                <c:pt idx="2219">
                  <c:v>443.8</c:v>
                </c:pt>
                <c:pt idx="2220">
                  <c:v>444</c:v>
                </c:pt>
                <c:pt idx="2221">
                  <c:v>444.2</c:v>
                </c:pt>
                <c:pt idx="2222">
                  <c:v>444.4</c:v>
                </c:pt>
                <c:pt idx="2223">
                  <c:v>444.6</c:v>
                </c:pt>
                <c:pt idx="2224">
                  <c:v>444.8</c:v>
                </c:pt>
                <c:pt idx="2225">
                  <c:v>445</c:v>
                </c:pt>
                <c:pt idx="2226">
                  <c:v>445.2</c:v>
                </c:pt>
                <c:pt idx="2227">
                  <c:v>445.4</c:v>
                </c:pt>
                <c:pt idx="2228">
                  <c:v>445.6</c:v>
                </c:pt>
                <c:pt idx="2229">
                  <c:v>445.8</c:v>
                </c:pt>
                <c:pt idx="2230">
                  <c:v>446</c:v>
                </c:pt>
                <c:pt idx="2231">
                  <c:v>446.2</c:v>
                </c:pt>
                <c:pt idx="2232">
                  <c:v>446.4</c:v>
                </c:pt>
                <c:pt idx="2233">
                  <c:v>446.6</c:v>
                </c:pt>
                <c:pt idx="2234">
                  <c:v>446.8</c:v>
                </c:pt>
                <c:pt idx="2235">
                  <c:v>447</c:v>
                </c:pt>
                <c:pt idx="2236">
                  <c:v>447.2</c:v>
                </c:pt>
                <c:pt idx="2237">
                  <c:v>447.4</c:v>
                </c:pt>
                <c:pt idx="2238">
                  <c:v>447.6</c:v>
                </c:pt>
                <c:pt idx="2239">
                  <c:v>447.8</c:v>
                </c:pt>
                <c:pt idx="2240">
                  <c:v>448</c:v>
                </c:pt>
                <c:pt idx="2241">
                  <c:v>448.2</c:v>
                </c:pt>
                <c:pt idx="2242">
                  <c:v>448.4</c:v>
                </c:pt>
                <c:pt idx="2243">
                  <c:v>448.6</c:v>
                </c:pt>
                <c:pt idx="2244">
                  <c:v>448.8</c:v>
                </c:pt>
                <c:pt idx="2245">
                  <c:v>449</c:v>
                </c:pt>
                <c:pt idx="2246">
                  <c:v>449.2</c:v>
                </c:pt>
                <c:pt idx="2247">
                  <c:v>449.4</c:v>
                </c:pt>
                <c:pt idx="2248">
                  <c:v>449.6</c:v>
                </c:pt>
                <c:pt idx="2249">
                  <c:v>449.8</c:v>
                </c:pt>
                <c:pt idx="2250">
                  <c:v>450</c:v>
                </c:pt>
                <c:pt idx="2251">
                  <c:v>450.2</c:v>
                </c:pt>
                <c:pt idx="2252">
                  <c:v>450.4</c:v>
                </c:pt>
                <c:pt idx="2253">
                  <c:v>450.6</c:v>
                </c:pt>
                <c:pt idx="2254">
                  <c:v>450.8</c:v>
                </c:pt>
                <c:pt idx="2255">
                  <c:v>451</c:v>
                </c:pt>
                <c:pt idx="2256">
                  <c:v>451.2</c:v>
                </c:pt>
                <c:pt idx="2257">
                  <c:v>451.4</c:v>
                </c:pt>
                <c:pt idx="2258">
                  <c:v>451.6</c:v>
                </c:pt>
                <c:pt idx="2259">
                  <c:v>451.8</c:v>
                </c:pt>
                <c:pt idx="2260">
                  <c:v>452</c:v>
                </c:pt>
                <c:pt idx="2261">
                  <c:v>452.2</c:v>
                </c:pt>
                <c:pt idx="2262">
                  <c:v>452.4</c:v>
                </c:pt>
                <c:pt idx="2263">
                  <c:v>452.6</c:v>
                </c:pt>
                <c:pt idx="2264">
                  <c:v>452.8</c:v>
                </c:pt>
                <c:pt idx="2265">
                  <c:v>453</c:v>
                </c:pt>
                <c:pt idx="2266">
                  <c:v>453.2</c:v>
                </c:pt>
                <c:pt idx="2267">
                  <c:v>453.4</c:v>
                </c:pt>
                <c:pt idx="2268">
                  <c:v>453.6</c:v>
                </c:pt>
                <c:pt idx="2269">
                  <c:v>453.8</c:v>
                </c:pt>
                <c:pt idx="2270">
                  <c:v>454</c:v>
                </c:pt>
                <c:pt idx="2271">
                  <c:v>454.2</c:v>
                </c:pt>
                <c:pt idx="2272">
                  <c:v>454.4</c:v>
                </c:pt>
                <c:pt idx="2273">
                  <c:v>454.6</c:v>
                </c:pt>
                <c:pt idx="2274">
                  <c:v>454.8</c:v>
                </c:pt>
                <c:pt idx="2275">
                  <c:v>455</c:v>
                </c:pt>
                <c:pt idx="2276">
                  <c:v>455.2</c:v>
                </c:pt>
                <c:pt idx="2277">
                  <c:v>455.4</c:v>
                </c:pt>
                <c:pt idx="2278">
                  <c:v>455.6</c:v>
                </c:pt>
                <c:pt idx="2279">
                  <c:v>455.8</c:v>
                </c:pt>
                <c:pt idx="2280">
                  <c:v>456</c:v>
                </c:pt>
                <c:pt idx="2281">
                  <c:v>456.2</c:v>
                </c:pt>
                <c:pt idx="2282">
                  <c:v>456.4</c:v>
                </c:pt>
                <c:pt idx="2283">
                  <c:v>456.6</c:v>
                </c:pt>
                <c:pt idx="2284">
                  <c:v>456.8</c:v>
                </c:pt>
                <c:pt idx="2285">
                  <c:v>457</c:v>
                </c:pt>
                <c:pt idx="2286">
                  <c:v>457.2</c:v>
                </c:pt>
                <c:pt idx="2287">
                  <c:v>457.4</c:v>
                </c:pt>
                <c:pt idx="2288">
                  <c:v>457.6</c:v>
                </c:pt>
                <c:pt idx="2289">
                  <c:v>457.8</c:v>
                </c:pt>
                <c:pt idx="2290">
                  <c:v>458</c:v>
                </c:pt>
                <c:pt idx="2291">
                  <c:v>458.2</c:v>
                </c:pt>
                <c:pt idx="2292">
                  <c:v>458.4</c:v>
                </c:pt>
                <c:pt idx="2293">
                  <c:v>458.6</c:v>
                </c:pt>
                <c:pt idx="2294">
                  <c:v>458.8</c:v>
                </c:pt>
                <c:pt idx="2295">
                  <c:v>459</c:v>
                </c:pt>
                <c:pt idx="2296">
                  <c:v>459.2</c:v>
                </c:pt>
                <c:pt idx="2297">
                  <c:v>459.4</c:v>
                </c:pt>
                <c:pt idx="2298">
                  <c:v>459.6</c:v>
                </c:pt>
                <c:pt idx="2299">
                  <c:v>459.8</c:v>
                </c:pt>
                <c:pt idx="2300">
                  <c:v>460</c:v>
                </c:pt>
                <c:pt idx="2301">
                  <c:v>460.2</c:v>
                </c:pt>
                <c:pt idx="2302">
                  <c:v>460.4</c:v>
                </c:pt>
                <c:pt idx="2303">
                  <c:v>460.6</c:v>
                </c:pt>
                <c:pt idx="2304">
                  <c:v>460.8</c:v>
                </c:pt>
                <c:pt idx="2305">
                  <c:v>461</c:v>
                </c:pt>
                <c:pt idx="2306">
                  <c:v>461.2</c:v>
                </c:pt>
                <c:pt idx="2307">
                  <c:v>461.4</c:v>
                </c:pt>
                <c:pt idx="2308">
                  <c:v>461.6</c:v>
                </c:pt>
                <c:pt idx="2309">
                  <c:v>461.8</c:v>
                </c:pt>
                <c:pt idx="2310">
                  <c:v>462</c:v>
                </c:pt>
                <c:pt idx="2311">
                  <c:v>462.2</c:v>
                </c:pt>
                <c:pt idx="2312">
                  <c:v>462.4</c:v>
                </c:pt>
                <c:pt idx="2313">
                  <c:v>462.6</c:v>
                </c:pt>
                <c:pt idx="2314">
                  <c:v>462.8</c:v>
                </c:pt>
                <c:pt idx="2315">
                  <c:v>463</c:v>
                </c:pt>
                <c:pt idx="2316">
                  <c:v>463.2</c:v>
                </c:pt>
                <c:pt idx="2317">
                  <c:v>463.4</c:v>
                </c:pt>
                <c:pt idx="2318">
                  <c:v>463.6</c:v>
                </c:pt>
                <c:pt idx="2319">
                  <c:v>463.8</c:v>
                </c:pt>
                <c:pt idx="2320">
                  <c:v>464</c:v>
                </c:pt>
                <c:pt idx="2321">
                  <c:v>464.2</c:v>
                </c:pt>
                <c:pt idx="2322">
                  <c:v>464.4</c:v>
                </c:pt>
                <c:pt idx="2323">
                  <c:v>464.6</c:v>
                </c:pt>
                <c:pt idx="2324">
                  <c:v>464.8</c:v>
                </c:pt>
                <c:pt idx="2325">
                  <c:v>465</c:v>
                </c:pt>
                <c:pt idx="2326">
                  <c:v>465.2</c:v>
                </c:pt>
                <c:pt idx="2327">
                  <c:v>465.4</c:v>
                </c:pt>
                <c:pt idx="2328">
                  <c:v>465.6</c:v>
                </c:pt>
                <c:pt idx="2329">
                  <c:v>465.8</c:v>
                </c:pt>
                <c:pt idx="2330">
                  <c:v>466</c:v>
                </c:pt>
                <c:pt idx="2331">
                  <c:v>466.2</c:v>
                </c:pt>
                <c:pt idx="2332">
                  <c:v>466.4</c:v>
                </c:pt>
                <c:pt idx="2333">
                  <c:v>466.6</c:v>
                </c:pt>
                <c:pt idx="2334">
                  <c:v>466.8</c:v>
                </c:pt>
                <c:pt idx="2335">
                  <c:v>467</c:v>
                </c:pt>
                <c:pt idx="2336">
                  <c:v>467.2</c:v>
                </c:pt>
                <c:pt idx="2337">
                  <c:v>467.4</c:v>
                </c:pt>
                <c:pt idx="2338">
                  <c:v>467.6</c:v>
                </c:pt>
                <c:pt idx="2339">
                  <c:v>467.8</c:v>
                </c:pt>
                <c:pt idx="2340">
                  <c:v>468</c:v>
                </c:pt>
                <c:pt idx="2341">
                  <c:v>468.2</c:v>
                </c:pt>
                <c:pt idx="2342">
                  <c:v>468.4</c:v>
                </c:pt>
                <c:pt idx="2343">
                  <c:v>468.6</c:v>
                </c:pt>
                <c:pt idx="2344">
                  <c:v>468.8</c:v>
                </c:pt>
                <c:pt idx="2345">
                  <c:v>469</c:v>
                </c:pt>
                <c:pt idx="2346">
                  <c:v>469.2</c:v>
                </c:pt>
                <c:pt idx="2347">
                  <c:v>469.4</c:v>
                </c:pt>
                <c:pt idx="2348">
                  <c:v>469.6</c:v>
                </c:pt>
                <c:pt idx="2349">
                  <c:v>469.8</c:v>
                </c:pt>
                <c:pt idx="2350">
                  <c:v>470</c:v>
                </c:pt>
                <c:pt idx="2351">
                  <c:v>470.2</c:v>
                </c:pt>
                <c:pt idx="2352">
                  <c:v>470.4</c:v>
                </c:pt>
                <c:pt idx="2353">
                  <c:v>470.6</c:v>
                </c:pt>
                <c:pt idx="2354">
                  <c:v>470.8</c:v>
                </c:pt>
                <c:pt idx="2355">
                  <c:v>471</c:v>
                </c:pt>
                <c:pt idx="2356">
                  <c:v>471.2</c:v>
                </c:pt>
                <c:pt idx="2357">
                  <c:v>471.4</c:v>
                </c:pt>
                <c:pt idx="2358">
                  <c:v>471.6</c:v>
                </c:pt>
                <c:pt idx="2359">
                  <c:v>471.8</c:v>
                </c:pt>
                <c:pt idx="2360">
                  <c:v>472</c:v>
                </c:pt>
                <c:pt idx="2361">
                  <c:v>472.2</c:v>
                </c:pt>
                <c:pt idx="2362">
                  <c:v>472.4</c:v>
                </c:pt>
                <c:pt idx="2363">
                  <c:v>472.6</c:v>
                </c:pt>
                <c:pt idx="2364">
                  <c:v>472.8</c:v>
                </c:pt>
                <c:pt idx="2365">
                  <c:v>473</c:v>
                </c:pt>
                <c:pt idx="2366">
                  <c:v>473.2</c:v>
                </c:pt>
                <c:pt idx="2367">
                  <c:v>473.4</c:v>
                </c:pt>
                <c:pt idx="2368">
                  <c:v>473.6</c:v>
                </c:pt>
                <c:pt idx="2369">
                  <c:v>473.8</c:v>
                </c:pt>
                <c:pt idx="2370">
                  <c:v>474</c:v>
                </c:pt>
                <c:pt idx="2371">
                  <c:v>474.2</c:v>
                </c:pt>
                <c:pt idx="2372">
                  <c:v>474.4</c:v>
                </c:pt>
                <c:pt idx="2373">
                  <c:v>474.6</c:v>
                </c:pt>
                <c:pt idx="2374">
                  <c:v>474.8</c:v>
                </c:pt>
                <c:pt idx="2375">
                  <c:v>475</c:v>
                </c:pt>
                <c:pt idx="2376">
                  <c:v>475.2</c:v>
                </c:pt>
                <c:pt idx="2377">
                  <c:v>475.4</c:v>
                </c:pt>
                <c:pt idx="2378">
                  <c:v>475.6</c:v>
                </c:pt>
                <c:pt idx="2379">
                  <c:v>475.8</c:v>
                </c:pt>
                <c:pt idx="2380">
                  <c:v>476</c:v>
                </c:pt>
                <c:pt idx="2381">
                  <c:v>476.2</c:v>
                </c:pt>
                <c:pt idx="2382">
                  <c:v>476.4</c:v>
                </c:pt>
                <c:pt idx="2383">
                  <c:v>476.6</c:v>
                </c:pt>
                <c:pt idx="2384">
                  <c:v>476.8</c:v>
                </c:pt>
                <c:pt idx="2385">
                  <c:v>477</c:v>
                </c:pt>
                <c:pt idx="2386">
                  <c:v>477.2</c:v>
                </c:pt>
                <c:pt idx="2387">
                  <c:v>477.4</c:v>
                </c:pt>
                <c:pt idx="2388">
                  <c:v>477.6</c:v>
                </c:pt>
                <c:pt idx="2389">
                  <c:v>477.8</c:v>
                </c:pt>
                <c:pt idx="2390">
                  <c:v>478</c:v>
                </c:pt>
                <c:pt idx="2391">
                  <c:v>478.2</c:v>
                </c:pt>
                <c:pt idx="2392">
                  <c:v>478.4</c:v>
                </c:pt>
                <c:pt idx="2393">
                  <c:v>478.6</c:v>
                </c:pt>
                <c:pt idx="2394">
                  <c:v>478.8</c:v>
                </c:pt>
                <c:pt idx="2395">
                  <c:v>479</c:v>
                </c:pt>
                <c:pt idx="2396">
                  <c:v>479.2</c:v>
                </c:pt>
                <c:pt idx="2397">
                  <c:v>479.4</c:v>
                </c:pt>
                <c:pt idx="2398">
                  <c:v>479.6</c:v>
                </c:pt>
                <c:pt idx="2399">
                  <c:v>479.8</c:v>
                </c:pt>
                <c:pt idx="2400">
                  <c:v>480</c:v>
                </c:pt>
                <c:pt idx="2401">
                  <c:v>480.2</c:v>
                </c:pt>
                <c:pt idx="2402">
                  <c:v>480.4</c:v>
                </c:pt>
                <c:pt idx="2403">
                  <c:v>480.6</c:v>
                </c:pt>
                <c:pt idx="2404">
                  <c:v>480.8</c:v>
                </c:pt>
                <c:pt idx="2405">
                  <c:v>481</c:v>
                </c:pt>
                <c:pt idx="2406">
                  <c:v>481.2</c:v>
                </c:pt>
                <c:pt idx="2407">
                  <c:v>481.4</c:v>
                </c:pt>
                <c:pt idx="2408">
                  <c:v>481.6</c:v>
                </c:pt>
                <c:pt idx="2409">
                  <c:v>481.8</c:v>
                </c:pt>
                <c:pt idx="2410">
                  <c:v>482</c:v>
                </c:pt>
                <c:pt idx="2411">
                  <c:v>482.2</c:v>
                </c:pt>
                <c:pt idx="2412">
                  <c:v>482.4</c:v>
                </c:pt>
                <c:pt idx="2413">
                  <c:v>482.6</c:v>
                </c:pt>
                <c:pt idx="2414">
                  <c:v>482.8</c:v>
                </c:pt>
                <c:pt idx="2415">
                  <c:v>483</c:v>
                </c:pt>
                <c:pt idx="2416">
                  <c:v>483.2</c:v>
                </c:pt>
                <c:pt idx="2417">
                  <c:v>483.4</c:v>
                </c:pt>
                <c:pt idx="2418">
                  <c:v>483.6</c:v>
                </c:pt>
                <c:pt idx="2419">
                  <c:v>483.8</c:v>
                </c:pt>
                <c:pt idx="2420">
                  <c:v>484</c:v>
                </c:pt>
                <c:pt idx="2421">
                  <c:v>484.2</c:v>
                </c:pt>
                <c:pt idx="2422">
                  <c:v>484.4</c:v>
                </c:pt>
                <c:pt idx="2423">
                  <c:v>484.6</c:v>
                </c:pt>
                <c:pt idx="2424">
                  <c:v>484.8</c:v>
                </c:pt>
                <c:pt idx="2425">
                  <c:v>485</c:v>
                </c:pt>
                <c:pt idx="2426">
                  <c:v>485.2</c:v>
                </c:pt>
                <c:pt idx="2427">
                  <c:v>485.4</c:v>
                </c:pt>
                <c:pt idx="2428">
                  <c:v>485.6</c:v>
                </c:pt>
                <c:pt idx="2429">
                  <c:v>485.8</c:v>
                </c:pt>
                <c:pt idx="2430">
                  <c:v>486</c:v>
                </c:pt>
                <c:pt idx="2431">
                  <c:v>486.2</c:v>
                </c:pt>
                <c:pt idx="2432">
                  <c:v>486.4</c:v>
                </c:pt>
                <c:pt idx="2433">
                  <c:v>486.6</c:v>
                </c:pt>
                <c:pt idx="2434">
                  <c:v>486.8</c:v>
                </c:pt>
                <c:pt idx="2435">
                  <c:v>487</c:v>
                </c:pt>
                <c:pt idx="2436">
                  <c:v>487.2</c:v>
                </c:pt>
                <c:pt idx="2437">
                  <c:v>487.4</c:v>
                </c:pt>
                <c:pt idx="2438">
                  <c:v>487.6</c:v>
                </c:pt>
                <c:pt idx="2439">
                  <c:v>487.8</c:v>
                </c:pt>
                <c:pt idx="2440">
                  <c:v>488</c:v>
                </c:pt>
                <c:pt idx="2441">
                  <c:v>488.2</c:v>
                </c:pt>
                <c:pt idx="2442">
                  <c:v>488.4</c:v>
                </c:pt>
                <c:pt idx="2443">
                  <c:v>488.6</c:v>
                </c:pt>
                <c:pt idx="2444">
                  <c:v>488.8</c:v>
                </c:pt>
                <c:pt idx="2445">
                  <c:v>489</c:v>
                </c:pt>
                <c:pt idx="2446">
                  <c:v>489.2</c:v>
                </c:pt>
                <c:pt idx="2447">
                  <c:v>489.4</c:v>
                </c:pt>
                <c:pt idx="2448">
                  <c:v>489.6</c:v>
                </c:pt>
                <c:pt idx="2449">
                  <c:v>489.8</c:v>
                </c:pt>
                <c:pt idx="2450">
                  <c:v>490</c:v>
                </c:pt>
                <c:pt idx="2451">
                  <c:v>490.2</c:v>
                </c:pt>
                <c:pt idx="2452">
                  <c:v>490.4</c:v>
                </c:pt>
                <c:pt idx="2453">
                  <c:v>490.6</c:v>
                </c:pt>
                <c:pt idx="2454">
                  <c:v>490.8</c:v>
                </c:pt>
                <c:pt idx="2455">
                  <c:v>491</c:v>
                </c:pt>
                <c:pt idx="2456">
                  <c:v>491.2</c:v>
                </c:pt>
                <c:pt idx="2457">
                  <c:v>491.4</c:v>
                </c:pt>
                <c:pt idx="2458">
                  <c:v>491.6</c:v>
                </c:pt>
                <c:pt idx="2459">
                  <c:v>491.8</c:v>
                </c:pt>
                <c:pt idx="2460">
                  <c:v>492</c:v>
                </c:pt>
                <c:pt idx="2461">
                  <c:v>492.2</c:v>
                </c:pt>
                <c:pt idx="2462">
                  <c:v>492.4</c:v>
                </c:pt>
                <c:pt idx="2463">
                  <c:v>492.6</c:v>
                </c:pt>
                <c:pt idx="2464">
                  <c:v>492.8</c:v>
                </c:pt>
                <c:pt idx="2465">
                  <c:v>493</c:v>
                </c:pt>
                <c:pt idx="2466">
                  <c:v>493.2</c:v>
                </c:pt>
                <c:pt idx="2467">
                  <c:v>493.4</c:v>
                </c:pt>
                <c:pt idx="2468">
                  <c:v>493.6</c:v>
                </c:pt>
                <c:pt idx="2469">
                  <c:v>493.8</c:v>
                </c:pt>
                <c:pt idx="2470">
                  <c:v>494</c:v>
                </c:pt>
                <c:pt idx="2471">
                  <c:v>494.2</c:v>
                </c:pt>
                <c:pt idx="2472">
                  <c:v>494.4</c:v>
                </c:pt>
                <c:pt idx="2473">
                  <c:v>494.6</c:v>
                </c:pt>
                <c:pt idx="2474">
                  <c:v>494.8</c:v>
                </c:pt>
                <c:pt idx="2475">
                  <c:v>495</c:v>
                </c:pt>
                <c:pt idx="2476">
                  <c:v>495.2</c:v>
                </c:pt>
                <c:pt idx="2477">
                  <c:v>495.4</c:v>
                </c:pt>
                <c:pt idx="2478">
                  <c:v>495.6</c:v>
                </c:pt>
                <c:pt idx="2479">
                  <c:v>495.8</c:v>
                </c:pt>
                <c:pt idx="2480">
                  <c:v>496</c:v>
                </c:pt>
                <c:pt idx="2481">
                  <c:v>496.2</c:v>
                </c:pt>
                <c:pt idx="2482">
                  <c:v>496.4</c:v>
                </c:pt>
                <c:pt idx="2483">
                  <c:v>496.6</c:v>
                </c:pt>
                <c:pt idx="2484">
                  <c:v>496.8</c:v>
                </c:pt>
                <c:pt idx="2485">
                  <c:v>497</c:v>
                </c:pt>
                <c:pt idx="2486">
                  <c:v>497.2</c:v>
                </c:pt>
                <c:pt idx="2487">
                  <c:v>497.4</c:v>
                </c:pt>
                <c:pt idx="2488">
                  <c:v>497.6</c:v>
                </c:pt>
                <c:pt idx="2489">
                  <c:v>497.8</c:v>
                </c:pt>
                <c:pt idx="2490">
                  <c:v>498</c:v>
                </c:pt>
                <c:pt idx="2491">
                  <c:v>498.2</c:v>
                </c:pt>
                <c:pt idx="2492">
                  <c:v>498.4</c:v>
                </c:pt>
                <c:pt idx="2493">
                  <c:v>498.6</c:v>
                </c:pt>
                <c:pt idx="2494">
                  <c:v>498.8</c:v>
                </c:pt>
                <c:pt idx="2495">
                  <c:v>499</c:v>
                </c:pt>
                <c:pt idx="2496">
                  <c:v>499.2</c:v>
                </c:pt>
                <c:pt idx="2497">
                  <c:v>499.4</c:v>
                </c:pt>
                <c:pt idx="2498">
                  <c:v>499.6</c:v>
                </c:pt>
                <c:pt idx="2499">
                  <c:v>499.8</c:v>
                </c:pt>
                <c:pt idx="2500">
                  <c:v>500</c:v>
                </c:pt>
                <c:pt idx="2501">
                  <c:v>500.2</c:v>
                </c:pt>
                <c:pt idx="2502">
                  <c:v>500.4</c:v>
                </c:pt>
                <c:pt idx="2503">
                  <c:v>500.6</c:v>
                </c:pt>
                <c:pt idx="2504">
                  <c:v>500.8</c:v>
                </c:pt>
                <c:pt idx="2505">
                  <c:v>501</c:v>
                </c:pt>
                <c:pt idx="2506">
                  <c:v>501.2</c:v>
                </c:pt>
                <c:pt idx="2507">
                  <c:v>501.4</c:v>
                </c:pt>
                <c:pt idx="2508">
                  <c:v>501.6</c:v>
                </c:pt>
                <c:pt idx="2509">
                  <c:v>501.8</c:v>
                </c:pt>
                <c:pt idx="2510">
                  <c:v>502</c:v>
                </c:pt>
                <c:pt idx="2511">
                  <c:v>502.2</c:v>
                </c:pt>
                <c:pt idx="2512">
                  <c:v>502.4</c:v>
                </c:pt>
                <c:pt idx="2513">
                  <c:v>502.6</c:v>
                </c:pt>
                <c:pt idx="2514">
                  <c:v>502.8</c:v>
                </c:pt>
                <c:pt idx="2515">
                  <c:v>503</c:v>
                </c:pt>
                <c:pt idx="2516">
                  <c:v>503.2</c:v>
                </c:pt>
                <c:pt idx="2517">
                  <c:v>503.4</c:v>
                </c:pt>
                <c:pt idx="2518">
                  <c:v>503.6</c:v>
                </c:pt>
                <c:pt idx="2519">
                  <c:v>503.8</c:v>
                </c:pt>
                <c:pt idx="2520">
                  <c:v>504</c:v>
                </c:pt>
                <c:pt idx="2521">
                  <c:v>504.2</c:v>
                </c:pt>
                <c:pt idx="2522">
                  <c:v>504.4</c:v>
                </c:pt>
                <c:pt idx="2523">
                  <c:v>504.6</c:v>
                </c:pt>
                <c:pt idx="2524">
                  <c:v>504.8</c:v>
                </c:pt>
                <c:pt idx="2525">
                  <c:v>505</c:v>
                </c:pt>
                <c:pt idx="2526">
                  <c:v>505.2</c:v>
                </c:pt>
                <c:pt idx="2527">
                  <c:v>505.4</c:v>
                </c:pt>
                <c:pt idx="2528">
                  <c:v>505.6</c:v>
                </c:pt>
                <c:pt idx="2529">
                  <c:v>505.8</c:v>
                </c:pt>
                <c:pt idx="2530">
                  <c:v>506</c:v>
                </c:pt>
                <c:pt idx="2531">
                  <c:v>506.2</c:v>
                </c:pt>
                <c:pt idx="2532">
                  <c:v>506.4</c:v>
                </c:pt>
                <c:pt idx="2533">
                  <c:v>506.6</c:v>
                </c:pt>
                <c:pt idx="2534">
                  <c:v>506.8</c:v>
                </c:pt>
                <c:pt idx="2535">
                  <c:v>507</c:v>
                </c:pt>
                <c:pt idx="2536">
                  <c:v>507.2</c:v>
                </c:pt>
                <c:pt idx="2537">
                  <c:v>507.4</c:v>
                </c:pt>
                <c:pt idx="2538">
                  <c:v>507.6</c:v>
                </c:pt>
                <c:pt idx="2539">
                  <c:v>507.8</c:v>
                </c:pt>
                <c:pt idx="2540">
                  <c:v>508</c:v>
                </c:pt>
                <c:pt idx="2541">
                  <c:v>508.2</c:v>
                </c:pt>
                <c:pt idx="2542">
                  <c:v>508.4</c:v>
                </c:pt>
                <c:pt idx="2543">
                  <c:v>508.6</c:v>
                </c:pt>
                <c:pt idx="2544">
                  <c:v>508.8</c:v>
                </c:pt>
                <c:pt idx="2545">
                  <c:v>509</c:v>
                </c:pt>
                <c:pt idx="2546">
                  <c:v>509.2</c:v>
                </c:pt>
                <c:pt idx="2547">
                  <c:v>509.4</c:v>
                </c:pt>
                <c:pt idx="2548">
                  <c:v>509.6</c:v>
                </c:pt>
                <c:pt idx="2549">
                  <c:v>509.8</c:v>
                </c:pt>
                <c:pt idx="2550">
                  <c:v>510</c:v>
                </c:pt>
                <c:pt idx="2551">
                  <c:v>510.2</c:v>
                </c:pt>
                <c:pt idx="2552">
                  <c:v>510.4</c:v>
                </c:pt>
                <c:pt idx="2553">
                  <c:v>510.6</c:v>
                </c:pt>
                <c:pt idx="2554">
                  <c:v>510.8</c:v>
                </c:pt>
                <c:pt idx="2555">
                  <c:v>511</c:v>
                </c:pt>
                <c:pt idx="2556">
                  <c:v>511.2</c:v>
                </c:pt>
                <c:pt idx="2557">
                  <c:v>511.4</c:v>
                </c:pt>
                <c:pt idx="2558">
                  <c:v>511.6</c:v>
                </c:pt>
                <c:pt idx="2559">
                  <c:v>511.8</c:v>
                </c:pt>
                <c:pt idx="2560">
                  <c:v>512</c:v>
                </c:pt>
                <c:pt idx="2561">
                  <c:v>512.20000000000005</c:v>
                </c:pt>
                <c:pt idx="2562">
                  <c:v>512.4</c:v>
                </c:pt>
                <c:pt idx="2563">
                  <c:v>512.6</c:v>
                </c:pt>
                <c:pt idx="2564">
                  <c:v>512.79999999999995</c:v>
                </c:pt>
                <c:pt idx="2565">
                  <c:v>513</c:v>
                </c:pt>
                <c:pt idx="2566">
                  <c:v>513.20000000000005</c:v>
                </c:pt>
                <c:pt idx="2567">
                  <c:v>513.4</c:v>
                </c:pt>
                <c:pt idx="2568">
                  <c:v>513.6</c:v>
                </c:pt>
                <c:pt idx="2569">
                  <c:v>513.79999999999995</c:v>
                </c:pt>
                <c:pt idx="2570">
                  <c:v>514</c:v>
                </c:pt>
                <c:pt idx="2571">
                  <c:v>514.20000000000005</c:v>
                </c:pt>
                <c:pt idx="2572">
                  <c:v>514.4</c:v>
                </c:pt>
                <c:pt idx="2573">
                  <c:v>514.6</c:v>
                </c:pt>
                <c:pt idx="2574">
                  <c:v>514.79999999999995</c:v>
                </c:pt>
                <c:pt idx="2575">
                  <c:v>515</c:v>
                </c:pt>
                <c:pt idx="2576">
                  <c:v>515.20000000000005</c:v>
                </c:pt>
                <c:pt idx="2577">
                  <c:v>515.4</c:v>
                </c:pt>
                <c:pt idx="2578">
                  <c:v>515.6</c:v>
                </c:pt>
                <c:pt idx="2579">
                  <c:v>515.79999999999995</c:v>
                </c:pt>
                <c:pt idx="2580">
                  <c:v>516</c:v>
                </c:pt>
                <c:pt idx="2581">
                  <c:v>516.20000000000005</c:v>
                </c:pt>
                <c:pt idx="2582">
                  <c:v>516.4</c:v>
                </c:pt>
                <c:pt idx="2583">
                  <c:v>516.6</c:v>
                </c:pt>
                <c:pt idx="2584">
                  <c:v>516.79999999999995</c:v>
                </c:pt>
                <c:pt idx="2585">
                  <c:v>517</c:v>
                </c:pt>
                <c:pt idx="2586">
                  <c:v>517.20000000000005</c:v>
                </c:pt>
                <c:pt idx="2587">
                  <c:v>517.4</c:v>
                </c:pt>
                <c:pt idx="2588">
                  <c:v>517.6</c:v>
                </c:pt>
                <c:pt idx="2589">
                  <c:v>517.79999999999995</c:v>
                </c:pt>
                <c:pt idx="2590">
                  <c:v>518</c:v>
                </c:pt>
                <c:pt idx="2591">
                  <c:v>518.20000000000005</c:v>
                </c:pt>
                <c:pt idx="2592">
                  <c:v>518.4</c:v>
                </c:pt>
                <c:pt idx="2593">
                  <c:v>518.6</c:v>
                </c:pt>
                <c:pt idx="2594">
                  <c:v>518.79999999999995</c:v>
                </c:pt>
                <c:pt idx="2595">
                  <c:v>519</c:v>
                </c:pt>
                <c:pt idx="2596">
                  <c:v>519.20000000000005</c:v>
                </c:pt>
                <c:pt idx="2597">
                  <c:v>519.4</c:v>
                </c:pt>
                <c:pt idx="2598">
                  <c:v>519.6</c:v>
                </c:pt>
                <c:pt idx="2599">
                  <c:v>519.79999999999995</c:v>
                </c:pt>
                <c:pt idx="2600">
                  <c:v>520</c:v>
                </c:pt>
                <c:pt idx="2601">
                  <c:v>520.20000000000005</c:v>
                </c:pt>
                <c:pt idx="2602">
                  <c:v>520.4</c:v>
                </c:pt>
                <c:pt idx="2603">
                  <c:v>520.6</c:v>
                </c:pt>
                <c:pt idx="2604">
                  <c:v>520.79999999999995</c:v>
                </c:pt>
                <c:pt idx="2605">
                  <c:v>521</c:v>
                </c:pt>
                <c:pt idx="2606">
                  <c:v>521.20000000000005</c:v>
                </c:pt>
                <c:pt idx="2607">
                  <c:v>521.4</c:v>
                </c:pt>
                <c:pt idx="2608">
                  <c:v>521.6</c:v>
                </c:pt>
                <c:pt idx="2609">
                  <c:v>521.79999999999995</c:v>
                </c:pt>
                <c:pt idx="2610">
                  <c:v>522</c:v>
                </c:pt>
                <c:pt idx="2611">
                  <c:v>522.20000000000005</c:v>
                </c:pt>
                <c:pt idx="2612">
                  <c:v>522.4</c:v>
                </c:pt>
                <c:pt idx="2613">
                  <c:v>522.6</c:v>
                </c:pt>
                <c:pt idx="2614">
                  <c:v>522.79999999999995</c:v>
                </c:pt>
                <c:pt idx="2615">
                  <c:v>523</c:v>
                </c:pt>
                <c:pt idx="2616">
                  <c:v>523.20000000000005</c:v>
                </c:pt>
                <c:pt idx="2617">
                  <c:v>523.4</c:v>
                </c:pt>
                <c:pt idx="2618">
                  <c:v>523.6</c:v>
                </c:pt>
                <c:pt idx="2619">
                  <c:v>523.79999999999995</c:v>
                </c:pt>
                <c:pt idx="2620">
                  <c:v>524</c:v>
                </c:pt>
                <c:pt idx="2621">
                  <c:v>524.20000000000005</c:v>
                </c:pt>
                <c:pt idx="2622">
                  <c:v>524.4</c:v>
                </c:pt>
                <c:pt idx="2623">
                  <c:v>524.6</c:v>
                </c:pt>
                <c:pt idx="2624">
                  <c:v>524.79999999999995</c:v>
                </c:pt>
                <c:pt idx="2625">
                  <c:v>525</c:v>
                </c:pt>
                <c:pt idx="2626">
                  <c:v>525.20000000000005</c:v>
                </c:pt>
                <c:pt idx="2627">
                  <c:v>525.4</c:v>
                </c:pt>
                <c:pt idx="2628">
                  <c:v>525.6</c:v>
                </c:pt>
                <c:pt idx="2629">
                  <c:v>525.79999999999995</c:v>
                </c:pt>
                <c:pt idx="2630">
                  <c:v>526</c:v>
                </c:pt>
                <c:pt idx="2631">
                  <c:v>526.20000000000005</c:v>
                </c:pt>
                <c:pt idx="2632">
                  <c:v>526.4</c:v>
                </c:pt>
                <c:pt idx="2633">
                  <c:v>526.6</c:v>
                </c:pt>
                <c:pt idx="2634">
                  <c:v>526.79999999999995</c:v>
                </c:pt>
                <c:pt idx="2635">
                  <c:v>527</c:v>
                </c:pt>
                <c:pt idx="2636">
                  <c:v>527.20000000000005</c:v>
                </c:pt>
                <c:pt idx="2637">
                  <c:v>527.4</c:v>
                </c:pt>
                <c:pt idx="2638">
                  <c:v>527.6</c:v>
                </c:pt>
                <c:pt idx="2639">
                  <c:v>527.79999999999995</c:v>
                </c:pt>
                <c:pt idx="2640">
                  <c:v>528</c:v>
                </c:pt>
                <c:pt idx="2641">
                  <c:v>528.20000000000005</c:v>
                </c:pt>
                <c:pt idx="2642">
                  <c:v>528.4</c:v>
                </c:pt>
                <c:pt idx="2643">
                  <c:v>528.6</c:v>
                </c:pt>
                <c:pt idx="2644">
                  <c:v>528.79999999999995</c:v>
                </c:pt>
                <c:pt idx="2645">
                  <c:v>529</c:v>
                </c:pt>
                <c:pt idx="2646">
                  <c:v>529.20000000000005</c:v>
                </c:pt>
                <c:pt idx="2647">
                  <c:v>529.4</c:v>
                </c:pt>
                <c:pt idx="2648">
                  <c:v>529.6</c:v>
                </c:pt>
                <c:pt idx="2649">
                  <c:v>529.79999999999995</c:v>
                </c:pt>
                <c:pt idx="2650">
                  <c:v>530</c:v>
                </c:pt>
                <c:pt idx="2651">
                  <c:v>530.20000000000005</c:v>
                </c:pt>
                <c:pt idx="2652">
                  <c:v>530.4</c:v>
                </c:pt>
                <c:pt idx="2653">
                  <c:v>530.6</c:v>
                </c:pt>
                <c:pt idx="2654">
                  <c:v>530.79999999999995</c:v>
                </c:pt>
                <c:pt idx="2655">
                  <c:v>531</c:v>
                </c:pt>
                <c:pt idx="2656">
                  <c:v>531.20000000000005</c:v>
                </c:pt>
                <c:pt idx="2657">
                  <c:v>531.4</c:v>
                </c:pt>
                <c:pt idx="2658">
                  <c:v>531.6</c:v>
                </c:pt>
                <c:pt idx="2659">
                  <c:v>531.79999999999995</c:v>
                </c:pt>
                <c:pt idx="2660">
                  <c:v>532</c:v>
                </c:pt>
                <c:pt idx="2661">
                  <c:v>532.20000000000005</c:v>
                </c:pt>
                <c:pt idx="2662">
                  <c:v>532.4</c:v>
                </c:pt>
                <c:pt idx="2663">
                  <c:v>532.6</c:v>
                </c:pt>
                <c:pt idx="2664">
                  <c:v>532.79999999999995</c:v>
                </c:pt>
                <c:pt idx="2665">
                  <c:v>533</c:v>
                </c:pt>
                <c:pt idx="2666">
                  <c:v>533.20000000000005</c:v>
                </c:pt>
                <c:pt idx="2667">
                  <c:v>533.4</c:v>
                </c:pt>
                <c:pt idx="2668">
                  <c:v>533.6</c:v>
                </c:pt>
                <c:pt idx="2669">
                  <c:v>533.79999999999995</c:v>
                </c:pt>
                <c:pt idx="2670">
                  <c:v>534</c:v>
                </c:pt>
                <c:pt idx="2671">
                  <c:v>534.20000000000005</c:v>
                </c:pt>
                <c:pt idx="2672">
                  <c:v>534.4</c:v>
                </c:pt>
                <c:pt idx="2673">
                  <c:v>534.6</c:v>
                </c:pt>
                <c:pt idx="2674">
                  <c:v>534.79999999999995</c:v>
                </c:pt>
                <c:pt idx="2675">
                  <c:v>535</c:v>
                </c:pt>
                <c:pt idx="2676">
                  <c:v>535.20000000000005</c:v>
                </c:pt>
                <c:pt idx="2677">
                  <c:v>535.4</c:v>
                </c:pt>
                <c:pt idx="2678">
                  <c:v>535.6</c:v>
                </c:pt>
                <c:pt idx="2679">
                  <c:v>535.79999999999995</c:v>
                </c:pt>
                <c:pt idx="2680">
                  <c:v>536</c:v>
                </c:pt>
                <c:pt idx="2681">
                  <c:v>536.20000000000005</c:v>
                </c:pt>
                <c:pt idx="2682">
                  <c:v>536.4</c:v>
                </c:pt>
                <c:pt idx="2683">
                  <c:v>536.6</c:v>
                </c:pt>
                <c:pt idx="2684">
                  <c:v>536.79999999999995</c:v>
                </c:pt>
                <c:pt idx="2685">
                  <c:v>537</c:v>
                </c:pt>
                <c:pt idx="2686">
                  <c:v>537.20000000000005</c:v>
                </c:pt>
                <c:pt idx="2687">
                  <c:v>537.4</c:v>
                </c:pt>
                <c:pt idx="2688">
                  <c:v>537.6</c:v>
                </c:pt>
                <c:pt idx="2689">
                  <c:v>537.79999999999995</c:v>
                </c:pt>
                <c:pt idx="2690">
                  <c:v>538</c:v>
                </c:pt>
                <c:pt idx="2691">
                  <c:v>538.20000000000005</c:v>
                </c:pt>
                <c:pt idx="2692">
                  <c:v>538.4</c:v>
                </c:pt>
                <c:pt idx="2693">
                  <c:v>538.6</c:v>
                </c:pt>
                <c:pt idx="2694">
                  <c:v>538.79999999999995</c:v>
                </c:pt>
                <c:pt idx="2695">
                  <c:v>539</c:v>
                </c:pt>
                <c:pt idx="2696">
                  <c:v>539.20000000000005</c:v>
                </c:pt>
                <c:pt idx="2697">
                  <c:v>539.4</c:v>
                </c:pt>
                <c:pt idx="2698">
                  <c:v>539.6</c:v>
                </c:pt>
                <c:pt idx="2699">
                  <c:v>539.79999999999995</c:v>
                </c:pt>
                <c:pt idx="2700">
                  <c:v>540</c:v>
                </c:pt>
                <c:pt idx="2701">
                  <c:v>540.20000000000005</c:v>
                </c:pt>
                <c:pt idx="2702">
                  <c:v>540.4</c:v>
                </c:pt>
                <c:pt idx="2703">
                  <c:v>540.6</c:v>
                </c:pt>
                <c:pt idx="2704">
                  <c:v>540.79999999999995</c:v>
                </c:pt>
                <c:pt idx="2705">
                  <c:v>541</c:v>
                </c:pt>
                <c:pt idx="2706">
                  <c:v>541.20000000000005</c:v>
                </c:pt>
                <c:pt idx="2707">
                  <c:v>541.4</c:v>
                </c:pt>
                <c:pt idx="2708">
                  <c:v>541.6</c:v>
                </c:pt>
                <c:pt idx="2709">
                  <c:v>541.79999999999995</c:v>
                </c:pt>
                <c:pt idx="2710">
                  <c:v>542</c:v>
                </c:pt>
                <c:pt idx="2711">
                  <c:v>542.20000000000005</c:v>
                </c:pt>
                <c:pt idx="2712">
                  <c:v>542.4</c:v>
                </c:pt>
                <c:pt idx="2713">
                  <c:v>542.6</c:v>
                </c:pt>
                <c:pt idx="2714">
                  <c:v>542.79999999999995</c:v>
                </c:pt>
                <c:pt idx="2715">
                  <c:v>543</c:v>
                </c:pt>
                <c:pt idx="2716">
                  <c:v>543.20000000000005</c:v>
                </c:pt>
                <c:pt idx="2717">
                  <c:v>543.4</c:v>
                </c:pt>
                <c:pt idx="2718">
                  <c:v>543.6</c:v>
                </c:pt>
                <c:pt idx="2719">
                  <c:v>543.79999999999995</c:v>
                </c:pt>
                <c:pt idx="2720">
                  <c:v>544</c:v>
                </c:pt>
                <c:pt idx="2721">
                  <c:v>544.20000000000005</c:v>
                </c:pt>
                <c:pt idx="2722">
                  <c:v>544.4</c:v>
                </c:pt>
                <c:pt idx="2723">
                  <c:v>544.6</c:v>
                </c:pt>
                <c:pt idx="2724">
                  <c:v>544.79999999999995</c:v>
                </c:pt>
                <c:pt idx="2725">
                  <c:v>545</c:v>
                </c:pt>
                <c:pt idx="2726">
                  <c:v>545.20000000000005</c:v>
                </c:pt>
                <c:pt idx="2727">
                  <c:v>545.4</c:v>
                </c:pt>
                <c:pt idx="2728">
                  <c:v>545.6</c:v>
                </c:pt>
                <c:pt idx="2729">
                  <c:v>545.79999999999995</c:v>
                </c:pt>
                <c:pt idx="2730">
                  <c:v>546</c:v>
                </c:pt>
                <c:pt idx="2731">
                  <c:v>546.20000000000005</c:v>
                </c:pt>
                <c:pt idx="2732">
                  <c:v>546.4</c:v>
                </c:pt>
                <c:pt idx="2733">
                  <c:v>546.6</c:v>
                </c:pt>
                <c:pt idx="2734">
                  <c:v>546.79999999999995</c:v>
                </c:pt>
                <c:pt idx="2735">
                  <c:v>547</c:v>
                </c:pt>
                <c:pt idx="2736">
                  <c:v>547.20000000000005</c:v>
                </c:pt>
                <c:pt idx="2737">
                  <c:v>547.4</c:v>
                </c:pt>
                <c:pt idx="2738">
                  <c:v>547.6</c:v>
                </c:pt>
                <c:pt idx="2739">
                  <c:v>547.79999999999995</c:v>
                </c:pt>
                <c:pt idx="2740">
                  <c:v>548</c:v>
                </c:pt>
                <c:pt idx="2741">
                  <c:v>548.20000000000005</c:v>
                </c:pt>
                <c:pt idx="2742">
                  <c:v>548.4</c:v>
                </c:pt>
                <c:pt idx="2743">
                  <c:v>548.6</c:v>
                </c:pt>
                <c:pt idx="2744">
                  <c:v>548.79999999999995</c:v>
                </c:pt>
                <c:pt idx="2745">
                  <c:v>549</c:v>
                </c:pt>
                <c:pt idx="2746">
                  <c:v>549.20000000000005</c:v>
                </c:pt>
                <c:pt idx="2747">
                  <c:v>549.4</c:v>
                </c:pt>
                <c:pt idx="2748">
                  <c:v>549.6</c:v>
                </c:pt>
                <c:pt idx="2749">
                  <c:v>549.79999999999995</c:v>
                </c:pt>
                <c:pt idx="2750">
                  <c:v>550</c:v>
                </c:pt>
                <c:pt idx="2751">
                  <c:v>550.20000000000005</c:v>
                </c:pt>
                <c:pt idx="2752">
                  <c:v>550.4</c:v>
                </c:pt>
                <c:pt idx="2753">
                  <c:v>550.6</c:v>
                </c:pt>
                <c:pt idx="2754">
                  <c:v>550.79999999999995</c:v>
                </c:pt>
                <c:pt idx="2755">
                  <c:v>551</c:v>
                </c:pt>
                <c:pt idx="2756">
                  <c:v>551.20000000000005</c:v>
                </c:pt>
                <c:pt idx="2757">
                  <c:v>551.4</c:v>
                </c:pt>
                <c:pt idx="2758">
                  <c:v>551.6</c:v>
                </c:pt>
                <c:pt idx="2759">
                  <c:v>551.79999999999995</c:v>
                </c:pt>
                <c:pt idx="2760">
                  <c:v>552</c:v>
                </c:pt>
                <c:pt idx="2761">
                  <c:v>552.20000000000005</c:v>
                </c:pt>
                <c:pt idx="2762">
                  <c:v>552.4</c:v>
                </c:pt>
                <c:pt idx="2763">
                  <c:v>552.6</c:v>
                </c:pt>
                <c:pt idx="2764">
                  <c:v>552.79999999999995</c:v>
                </c:pt>
                <c:pt idx="2765">
                  <c:v>553</c:v>
                </c:pt>
                <c:pt idx="2766">
                  <c:v>553.20000000000005</c:v>
                </c:pt>
                <c:pt idx="2767">
                  <c:v>553.4</c:v>
                </c:pt>
                <c:pt idx="2768">
                  <c:v>553.6</c:v>
                </c:pt>
                <c:pt idx="2769">
                  <c:v>553.79999999999995</c:v>
                </c:pt>
                <c:pt idx="2770">
                  <c:v>554</c:v>
                </c:pt>
                <c:pt idx="2771">
                  <c:v>554.20000000000005</c:v>
                </c:pt>
                <c:pt idx="2772">
                  <c:v>554.4</c:v>
                </c:pt>
                <c:pt idx="2773">
                  <c:v>554.6</c:v>
                </c:pt>
                <c:pt idx="2774">
                  <c:v>554.79999999999995</c:v>
                </c:pt>
                <c:pt idx="2775">
                  <c:v>555</c:v>
                </c:pt>
                <c:pt idx="2776">
                  <c:v>555.20000000000005</c:v>
                </c:pt>
                <c:pt idx="2777">
                  <c:v>555.4</c:v>
                </c:pt>
                <c:pt idx="2778">
                  <c:v>555.6</c:v>
                </c:pt>
                <c:pt idx="2779">
                  <c:v>555.79999999999995</c:v>
                </c:pt>
                <c:pt idx="2780">
                  <c:v>556</c:v>
                </c:pt>
                <c:pt idx="2781">
                  <c:v>556.20000000000005</c:v>
                </c:pt>
                <c:pt idx="2782">
                  <c:v>556.4</c:v>
                </c:pt>
                <c:pt idx="2783">
                  <c:v>556.6</c:v>
                </c:pt>
                <c:pt idx="2784">
                  <c:v>556.79999999999995</c:v>
                </c:pt>
                <c:pt idx="2785">
                  <c:v>557</c:v>
                </c:pt>
                <c:pt idx="2786">
                  <c:v>557.20000000000005</c:v>
                </c:pt>
                <c:pt idx="2787">
                  <c:v>557.4</c:v>
                </c:pt>
                <c:pt idx="2788">
                  <c:v>557.6</c:v>
                </c:pt>
                <c:pt idx="2789">
                  <c:v>557.79999999999995</c:v>
                </c:pt>
                <c:pt idx="2790">
                  <c:v>558</c:v>
                </c:pt>
                <c:pt idx="2791">
                  <c:v>558.20000000000005</c:v>
                </c:pt>
                <c:pt idx="2792">
                  <c:v>558.4</c:v>
                </c:pt>
                <c:pt idx="2793">
                  <c:v>558.6</c:v>
                </c:pt>
                <c:pt idx="2794">
                  <c:v>558.79999999999995</c:v>
                </c:pt>
                <c:pt idx="2795">
                  <c:v>559</c:v>
                </c:pt>
                <c:pt idx="2796">
                  <c:v>559.20000000000005</c:v>
                </c:pt>
                <c:pt idx="2797">
                  <c:v>559.4</c:v>
                </c:pt>
                <c:pt idx="2798">
                  <c:v>559.6</c:v>
                </c:pt>
                <c:pt idx="2799">
                  <c:v>559.79999999999995</c:v>
                </c:pt>
                <c:pt idx="2800">
                  <c:v>560</c:v>
                </c:pt>
                <c:pt idx="2801">
                  <c:v>560.20000000000005</c:v>
                </c:pt>
                <c:pt idx="2802">
                  <c:v>560.4</c:v>
                </c:pt>
                <c:pt idx="2803">
                  <c:v>560.6</c:v>
                </c:pt>
                <c:pt idx="2804">
                  <c:v>560.79999999999995</c:v>
                </c:pt>
                <c:pt idx="2805">
                  <c:v>561</c:v>
                </c:pt>
                <c:pt idx="2806">
                  <c:v>561.20000000000005</c:v>
                </c:pt>
                <c:pt idx="2807">
                  <c:v>561.4</c:v>
                </c:pt>
                <c:pt idx="2808">
                  <c:v>561.6</c:v>
                </c:pt>
                <c:pt idx="2809">
                  <c:v>561.79999999999995</c:v>
                </c:pt>
                <c:pt idx="2810">
                  <c:v>562</c:v>
                </c:pt>
                <c:pt idx="2811">
                  <c:v>562.20000000000005</c:v>
                </c:pt>
                <c:pt idx="2812">
                  <c:v>562.4</c:v>
                </c:pt>
                <c:pt idx="2813">
                  <c:v>562.6</c:v>
                </c:pt>
                <c:pt idx="2814">
                  <c:v>562.79999999999995</c:v>
                </c:pt>
                <c:pt idx="2815">
                  <c:v>563</c:v>
                </c:pt>
                <c:pt idx="2816">
                  <c:v>563.20000000000005</c:v>
                </c:pt>
                <c:pt idx="2817">
                  <c:v>563.4</c:v>
                </c:pt>
                <c:pt idx="2818">
                  <c:v>563.6</c:v>
                </c:pt>
                <c:pt idx="2819">
                  <c:v>563.79999999999995</c:v>
                </c:pt>
                <c:pt idx="2820">
                  <c:v>564</c:v>
                </c:pt>
                <c:pt idx="2821">
                  <c:v>564.20000000000005</c:v>
                </c:pt>
                <c:pt idx="2822">
                  <c:v>564.4</c:v>
                </c:pt>
                <c:pt idx="2823">
                  <c:v>564.6</c:v>
                </c:pt>
                <c:pt idx="2824">
                  <c:v>564.79999999999995</c:v>
                </c:pt>
                <c:pt idx="2825">
                  <c:v>565</c:v>
                </c:pt>
                <c:pt idx="2826">
                  <c:v>565.20000000000005</c:v>
                </c:pt>
                <c:pt idx="2827">
                  <c:v>565.4</c:v>
                </c:pt>
                <c:pt idx="2828">
                  <c:v>565.6</c:v>
                </c:pt>
                <c:pt idx="2829">
                  <c:v>565.79999999999995</c:v>
                </c:pt>
                <c:pt idx="2830">
                  <c:v>566</c:v>
                </c:pt>
                <c:pt idx="2831">
                  <c:v>566.20000000000005</c:v>
                </c:pt>
                <c:pt idx="2832">
                  <c:v>566.4</c:v>
                </c:pt>
                <c:pt idx="2833">
                  <c:v>566.6</c:v>
                </c:pt>
                <c:pt idx="2834">
                  <c:v>566.79999999999995</c:v>
                </c:pt>
                <c:pt idx="2835">
                  <c:v>567</c:v>
                </c:pt>
                <c:pt idx="2836">
                  <c:v>567.20000000000005</c:v>
                </c:pt>
                <c:pt idx="2837">
                  <c:v>567.4</c:v>
                </c:pt>
                <c:pt idx="2838">
                  <c:v>567.6</c:v>
                </c:pt>
                <c:pt idx="2839">
                  <c:v>567.79999999999995</c:v>
                </c:pt>
                <c:pt idx="2840">
                  <c:v>568</c:v>
                </c:pt>
                <c:pt idx="2841">
                  <c:v>568.20000000000005</c:v>
                </c:pt>
                <c:pt idx="2842">
                  <c:v>568.4</c:v>
                </c:pt>
                <c:pt idx="2843">
                  <c:v>568.6</c:v>
                </c:pt>
                <c:pt idx="2844">
                  <c:v>568.79999999999995</c:v>
                </c:pt>
                <c:pt idx="2845">
                  <c:v>569</c:v>
                </c:pt>
                <c:pt idx="2846">
                  <c:v>569.20000000000005</c:v>
                </c:pt>
                <c:pt idx="2847">
                  <c:v>569.4</c:v>
                </c:pt>
                <c:pt idx="2848">
                  <c:v>569.6</c:v>
                </c:pt>
                <c:pt idx="2849">
                  <c:v>569.79999999999995</c:v>
                </c:pt>
                <c:pt idx="2850">
                  <c:v>570</c:v>
                </c:pt>
                <c:pt idx="2851">
                  <c:v>570.20000000000005</c:v>
                </c:pt>
                <c:pt idx="2852">
                  <c:v>570.4</c:v>
                </c:pt>
                <c:pt idx="2853">
                  <c:v>570.6</c:v>
                </c:pt>
                <c:pt idx="2854">
                  <c:v>570.79999999999995</c:v>
                </c:pt>
                <c:pt idx="2855">
                  <c:v>571</c:v>
                </c:pt>
                <c:pt idx="2856">
                  <c:v>571.20000000000005</c:v>
                </c:pt>
                <c:pt idx="2857">
                  <c:v>571.4</c:v>
                </c:pt>
                <c:pt idx="2858">
                  <c:v>571.6</c:v>
                </c:pt>
                <c:pt idx="2859">
                  <c:v>571.79999999999995</c:v>
                </c:pt>
                <c:pt idx="2860">
                  <c:v>572</c:v>
                </c:pt>
                <c:pt idx="2861">
                  <c:v>572.20000000000005</c:v>
                </c:pt>
                <c:pt idx="2862">
                  <c:v>572.4</c:v>
                </c:pt>
                <c:pt idx="2863">
                  <c:v>572.6</c:v>
                </c:pt>
                <c:pt idx="2864">
                  <c:v>572.79999999999995</c:v>
                </c:pt>
                <c:pt idx="2865">
                  <c:v>573</c:v>
                </c:pt>
                <c:pt idx="2866">
                  <c:v>573.20000000000005</c:v>
                </c:pt>
                <c:pt idx="2867">
                  <c:v>573.4</c:v>
                </c:pt>
                <c:pt idx="2868">
                  <c:v>573.6</c:v>
                </c:pt>
                <c:pt idx="2869">
                  <c:v>573.79999999999995</c:v>
                </c:pt>
                <c:pt idx="2870">
                  <c:v>574</c:v>
                </c:pt>
                <c:pt idx="2871">
                  <c:v>574.20000000000005</c:v>
                </c:pt>
                <c:pt idx="2872">
                  <c:v>574.4</c:v>
                </c:pt>
                <c:pt idx="2873">
                  <c:v>574.6</c:v>
                </c:pt>
                <c:pt idx="2874">
                  <c:v>574.79999999999995</c:v>
                </c:pt>
                <c:pt idx="2875">
                  <c:v>575</c:v>
                </c:pt>
                <c:pt idx="2876">
                  <c:v>575.20000000000005</c:v>
                </c:pt>
                <c:pt idx="2877">
                  <c:v>575.4</c:v>
                </c:pt>
                <c:pt idx="2878">
                  <c:v>575.6</c:v>
                </c:pt>
                <c:pt idx="2879">
                  <c:v>575.79999999999995</c:v>
                </c:pt>
                <c:pt idx="2880">
                  <c:v>576</c:v>
                </c:pt>
                <c:pt idx="2881">
                  <c:v>576.20000000000005</c:v>
                </c:pt>
                <c:pt idx="2882">
                  <c:v>576.4</c:v>
                </c:pt>
                <c:pt idx="2883">
                  <c:v>576.6</c:v>
                </c:pt>
                <c:pt idx="2884">
                  <c:v>576.79999999999995</c:v>
                </c:pt>
                <c:pt idx="2885">
                  <c:v>577</c:v>
                </c:pt>
                <c:pt idx="2886">
                  <c:v>577.20000000000005</c:v>
                </c:pt>
                <c:pt idx="2887">
                  <c:v>577.4</c:v>
                </c:pt>
                <c:pt idx="2888">
                  <c:v>577.6</c:v>
                </c:pt>
                <c:pt idx="2889">
                  <c:v>577.79999999999995</c:v>
                </c:pt>
                <c:pt idx="2890">
                  <c:v>578</c:v>
                </c:pt>
                <c:pt idx="2891">
                  <c:v>578.20000000000005</c:v>
                </c:pt>
                <c:pt idx="2892">
                  <c:v>578.4</c:v>
                </c:pt>
                <c:pt idx="2893">
                  <c:v>578.6</c:v>
                </c:pt>
                <c:pt idx="2894">
                  <c:v>578.79999999999995</c:v>
                </c:pt>
                <c:pt idx="2895">
                  <c:v>579</c:v>
                </c:pt>
                <c:pt idx="2896">
                  <c:v>579.20000000000005</c:v>
                </c:pt>
                <c:pt idx="2897">
                  <c:v>579.4</c:v>
                </c:pt>
                <c:pt idx="2898">
                  <c:v>579.6</c:v>
                </c:pt>
                <c:pt idx="2899">
                  <c:v>579.79999999999995</c:v>
                </c:pt>
                <c:pt idx="2900">
                  <c:v>580</c:v>
                </c:pt>
                <c:pt idx="2901">
                  <c:v>580.20000000000005</c:v>
                </c:pt>
                <c:pt idx="2902">
                  <c:v>580.4</c:v>
                </c:pt>
                <c:pt idx="2903">
                  <c:v>580.6</c:v>
                </c:pt>
                <c:pt idx="2904">
                  <c:v>580.79999999999995</c:v>
                </c:pt>
                <c:pt idx="2905">
                  <c:v>581</c:v>
                </c:pt>
                <c:pt idx="2906">
                  <c:v>581.20000000000005</c:v>
                </c:pt>
                <c:pt idx="2907">
                  <c:v>581.4</c:v>
                </c:pt>
                <c:pt idx="2908">
                  <c:v>581.6</c:v>
                </c:pt>
                <c:pt idx="2909">
                  <c:v>581.79999999999995</c:v>
                </c:pt>
                <c:pt idx="2910">
                  <c:v>582</c:v>
                </c:pt>
                <c:pt idx="2911">
                  <c:v>582.20000000000005</c:v>
                </c:pt>
                <c:pt idx="2912">
                  <c:v>582.4</c:v>
                </c:pt>
                <c:pt idx="2913">
                  <c:v>582.6</c:v>
                </c:pt>
                <c:pt idx="2914">
                  <c:v>582.79999999999995</c:v>
                </c:pt>
                <c:pt idx="2915">
                  <c:v>583</c:v>
                </c:pt>
                <c:pt idx="2916">
                  <c:v>583.20000000000005</c:v>
                </c:pt>
                <c:pt idx="2917">
                  <c:v>583.4</c:v>
                </c:pt>
                <c:pt idx="2918">
                  <c:v>583.6</c:v>
                </c:pt>
                <c:pt idx="2919">
                  <c:v>583.79999999999995</c:v>
                </c:pt>
                <c:pt idx="2920">
                  <c:v>584</c:v>
                </c:pt>
                <c:pt idx="2921">
                  <c:v>584.20000000000005</c:v>
                </c:pt>
                <c:pt idx="2922">
                  <c:v>584.4</c:v>
                </c:pt>
                <c:pt idx="2923">
                  <c:v>584.6</c:v>
                </c:pt>
                <c:pt idx="2924">
                  <c:v>584.79999999999995</c:v>
                </c:pt>
                <c:pt idx="2925">
                  <c:v>585</c:v>
                </c:pt>
                <c:pt idx="2926">
                  <c:v>585.20000000000005</c:v>
                </c:pt>
                <c:pt idx="2927">
                  <c:v>585.4</c:v>
                </c:pt>
                <c:pt idx="2928">
                  <c:v>585.6</c:v>
                </c:pt>
                <c:pt idx="2929">
                  <c:v>585.79999999999995</c:v>
                </c:pt>
                <c:pt idx="2930">
                  <c:v>586</c:v>
                </c:pt>
                <c:pt idx="2931">
                  <c:v>586.20000000000005</c:v>
                </c:pt>
                <c:pt idx="2932">
                  <c:v>586.4</c:v>
                </c:pt>
                <c:pt idx="2933">
                  <c:v>586.6</c:v>
                </c:pt>
                <c:pt idx="2934">
                  <c:v>586.79999999999995</c:v>
                </c:pt>
                <c:pt idx="2935">
                  <c:v>587</c:v>
                </c:pt>
                <c:pt idx="2936">
                  <c:v>587.20000000000005</c:v>
                </c:pt>
                <c:pt idx="2937">
                  <c:v>587.4</c:v>
                </c:pt>
                <c:pt idx="2938">
                  <c:v>587.6</c:v>
                </c:pt>
                <c:pt idx="2939">
                  <c:v>587.79999999999995</c:v>
                </c:pt>
                <c:pt idx="2940">
                  <c:v>588</c:v>
                </c:pt>
                <c:pt idx="2941">
                  <c:v>588.20000000000005</c:v>
                </c:pt>
                <c:pt idx="2942">
                  <c:v>588.4</c:v>
                </c:pt>
                <c:pt idx="2943">
                  <c:v>588.6</c:v>
                </c:pt>
                <c:pt idx="2944">
                  <c:v>588.79999999999995</c:v>
                </c:pt>
                <c:pt idx="2945">
                  <c:v>589</c:v>
                </c:pt>
                <c:pt idx="2946">
                  <c:v>589.20000000000005</c:v>
                </c:pt>
                <c:pt idx="2947">
                  <c:v>589.4</c:v>
                </c:pt>
                <c:pt idx="2948">
                  <c:v>589.6</c:v>
                </c:pt>
                <c:pt idx="2949">
                  <c:v>589.79999999999995</c:v>
                </c:pt>
                <c:pt idx="2950">
                  <c:v>590</c:v>
                </c:pt>
                <c:pt idx="2951">
                  <c:v>590.20000000000005</c:v>
                </c:pt>
                <c:pt idx="2952">
                  <c:v>590.4</c:v>
                </c:pt>
                <c:pt idx="2953">
                  <c:v>590.6</c:v>
                </c:pt>
                <c:pt idx="2954">
                  <c:v>590.79999999999995</c:v>
                </c:pt>
                <c:pt idx="2955">
                  <c:v>591</c:v>
                </c:pt>
                <c:pt idx="2956">
                  <c:v>591.20000000000005</c:v>
                </c:pt>
                <c:pt idx="2957">
                  <c:v>591.4</c:v>
                </c:pt>
                <c:pt idx="2958">
                  <c:v>591.6</c:v>
                </c:pt>
                <c:pt idx="2959">
                  <c:v>591.79999999999995</c:v>
                </c:pt>
                <c:pt idx="2960">
                  <c:v>592</c:v>
                </c:pt>
                <c:pt idx="2961">
                  <c:v>592.20000000000005</c:v>
                </c:pt>
                <c:pt idx="2962">
                  <c:v>592.4</c:v>
                </c:pt>
                <c:pt idx="2963">
                  <c:v>592.6</c:v>
                </c:pt>
                <c:pt idx="2964">
                  <c:v>592.79999999999995</c:v>
                </c:pt>
                <c:pt idx="2965">
                  <c:v>593</c:v>
                </c:pt>
                <c:pt idx="2966">
                  <c:v>593.20000000000005</c:v>
                </c:pt>
                <c:pt idx="2967">
                  <c:v>593.4</c:v>
                </c:pt>
                <c:pt idx="2968">
                  <c:v>593.6</c:v>
                </c:pt>
                <c:pt idx="2969">
                  <c:v>593.79999999999995</c:v>
                </c:pt>
                <c:pt idx="2970">
                  <c:v>594</c:v>
                </c:pt>
                <c:pt idx="2971">
                  <c:v>594.20000000000005</c:v>
                </c:pt>
                <c:pt idx="2972">
                  <c:v>594.4</c:v>
                </c:pt>
                <c:pt idx="2973">
                  <c:v>594.6</c:v>
                </c:pt>
                <c:pt idx="2974">
                  <c:v>594.79999999999995</c:v>
                </c:pt>
                <c:pt idx="2975">
                  <c:v>595</c:v>
                </c:pt>
                <c:pt idx="2976">
                  <c:v>595.20000000000005</c:v>
                </c:pt>
                <c:pt idx="2977">
                  <c:v>595.4</c:v>
                </c:pt>
                <c:pt idx="2978">
                  <c:v>595.6</c:v>
                </c:pt>
                <c:pt idx="2979">
                  <c:v>595.79999999999995</c:v>
                </c:pt>
                <c:pt idx="2980">
                  <c:v>596</c:v>
                </c:pt>
                <c:pt idx="2981">
                  <c:v>596.20000000000005</c:v>
                </c:pt>
                <c:pt idx="2982">
                  <c:v>596.4</c:v>
                </c:pt>
                <c:pt idx="2983">
                  <c:v>596.6</c:v>
                </c:pt>
                <c:pt idx="2984">
                  <c:v>596.79999999999995</c:v>
                </c:pt>
                <c:pt idx="2985">
                  <c:v>597</c:v>
                </c:pt>
                <c:pt idx="2986">
                  <c:v>597.20000000000005</c:v>
                </c:pt>
                <c:pt idx="2987">
                  <c:v>597.4</c:v>
                </c:pt>
                <c:pt idx="2988">
                  <c:v>597.6</c:v>
                </c:pt>
                <c:pt idx="2989">
                  <c:v>597.79999999999995</c:v>
                </c:pt>
                <c:pt idx="2990">
                  <c:v>598</c:v>
                </c:pt>
                <c:pt idx="2991">
                  <c:v>598.20000000000005</c:v>
                </c:pt>
                <c:pt idx="2992">
                  <c:v>598.4</c:v>
                </c:pt>
                <c:pt idx="2993">
                  <c:v>598.6</c:v>
                </c:pt>
                <c:pt idx="2994">
                  <c:v>598.79999999999995</c:v>
                </c:pt>
                <c:pt idx="2995">
                  <c:v>599</c:v>
                </c:pt>
                <c:pt idx="2996">
                  <c:v>599.20000000000005</c:v>
                </c:pt>
                <c:pt idx="2997">
                  <c:v>599.4</c:v>
                </c:pt>
                <c:pt idx="2998">
                  <c:v>599.6</c:v>
                </c:pt>
                <c:pt idx="2999">
                  <c:v>599.79999999999995</c:v>
                </c:pt>
                <c:pt idx="3000">
                  <c:v>600</c:v>
                </c:pt>
                <c:pt idx="3001">
                  <c:v>600.20000000000005</c:v>
                </c:pt>
                <c:pt idx="3002">
                  <c:v>600.4</c:v>
                </c:pt>
                <c:pt idx="3003">
                  <c:v>600.6</c:v>
                </c:pt>
                <c:pt idx="3004">
                  <c:v>600.79999999999995</c:v>
                </c:pt>
                <c:pt idx="3005">
                  <c:v>601</c:v>
                </c:pt>
                <c:pt idx="3006">
                  <c:v>601.20000000000005</c:v>
                </c:pt>
                <c:pt idx="3007">
                  <c:v>601.4</c:v>
                </c:pt>
                <c:pt idx="3008">
                  <c:v>601.6</c:v>
                </c:pt>
                <c:pt idx="3009">
                  <c:v>601.79999999999995</c:v>
                </c:pt>
                <c:pt idx="3010">
                  <c:v>602</c:v>
                </c:pt>
                <c:pt idx="3011">
                  <c:v>602.20000000000005</c:v>
                </c:pt>
                <c:pt idx="3012">
                  <c:v>602.4</c:v>
                </c:pt>
                <c:pt idx="3013">
                  <c:v>602.6</c:v>
                </c:pt>
                <c:pt idx="3014">
                  <c:v>602.79999999999995</c:v>
                </c:pt>
                <c:pt idx="3015">
                  <c:v>603</c:v>
                </c:pt>
                <c:pt idx="3016">
                  <c:v>603.20000000000005</c:v>
                </c:pt>
                <c:pt idx="3017">
                  <c:v>603.4</c:v>
                </c:pt>
                <c:pt idx="3018">
                  <c:v>603.6</c:v>
                </c:pt>
                <c:pt idx="3019">
                  <c:v>603.79999999999995</c:v>
                </c:pt>
                <c:pt idx="3020">
                  <c:v>604</c:v>
                </c:pt>
                <c:pt idx="3021">
                  <c:v>604.20000000000005</c:v>
                </c:pt>
                <c:pt idx="3022">
                  <c:v>604.4</c:v>
                </c:pt>
                <c:pt idx="3023">
                  <c:v>604.6</c:v>
                </c:pt>
                <c:pt idx="3024">
                  <c:v>604.79999999999995</c:v>
                </c:pt>
                <c:pt idx="3025">
                  <c:v>605</c:v>
                </c:pt>
                <c:pt idx="3026">
                  <c:v>605.20000000000005</c:v>
                </c:pt>
                <c:pt idx="3027">
                  <c:v>605.4</c:v>
                </c:pt>
                <c:pt idx="3028">
                  <c:v>605.6</c:v>
                </c:pt>
                <c:pt idx="3029">
                  <c:v>605.79999999999995</c:v>
                </c:pt>
                <c:pt idx="3030">
                  <c:v>606</c:v>
                </c:pt>
                <c:pt idx="3031">
                  <c:v>606.20000000000005</c:v>
                </c:pt>
                <c:pt idx="3032">
                  <c:v>606.4</c:v>
                </c:pt>
                <c:pt idx="3033">
                  <c:v>606.6</c:v>
                </c:pt>
                <c:pt idx="3034">
                  <c:v>606.79999999999995</c:v>
                </c:pt>
                <c:pt idx="3035">
                  <c:v>607</c:v>
                </c:pt>
                <c:pt idx="3036">
                  <c:v>607.20000000000005</c:v>
                </c:pt>
                <c:pt idx="3037">
                  <c:v>607.4</c:v>
                </c:pt>
                <c:pt idx="3038">
                  <c:v>607.6</c:v>
                </c:pt>
                <c:pt idx="3039">
                  <c:v>607.79999999999995</c:v>
                </c:pt>
                <c:pt idx="3040">
                  <c:v>608</c:v>
                </c:pt>
                <c:pt idx="3041">
                  <c:v>608.20000000000005</c:v>
                </c:pt>
                <c:pt idx="3042">
                  <c:v>608.4</c:v>
                </c:pt>
                <c:pt idx="3043">
                  <c:v>608.6</c:v>
                </c:pt>
                <c:pt idx="3044">
                  <c:v>608.79999999999995</c:v>
                </c:pt>
                <c:pt idx="3045">
                  <c:v>609</c:v>
                </c:pt>
                <c:pt idx="3046">
                  <c:v>609.20000000000005</c:v>
                </c:pt>
                <c:pt idx="3047">
                  <c:v>609.4</c:v>
                </c:pt>
                <c:pt idx="3048">
                  <c:v>609.6</c:v>
                </c:pt>
                <c:pt idx="3049">
                  <c:v>609.79999999999995</c:v>
                </c:pt>
                <c:pt idx="3050">
                  <c:v>610</c:v>
                </c:pt>
                <c:pt idx="3051">
                  <c:v>610.20000000000005</c:v>
                </c:pt>
                <c:pt idx="3052">
                  <c:v>610.4</c:v>
                </c:pt>
                <c:pt idx="3053">
                  <c:v>610.6</c:v>
                </c:pt>
                <c:pt idx="3054">
                  <c:v>610.79999999999995</c:v>
                </c:pt>
                <c:pt idx="3055">
                  <c:v>611</c:v>
                </c:pt>
                <c:pt idx="3056">
                  <c:v>611.20000000000005</c:v>
                </c:pt>
                <c:pt idx="3057">
                  <c:v>611.4</c:v>
                </c:pt>
                <c:pt idx="3058">
                  <c:v>611.6</c:v>
                </c:pt>
                <c:pt idx="3059">
                  <c:v>611.79999999999995</c:v>
                </c:pt>
                <c:pt idx="3060">
                  <c:v>612</c:v>
                </c:pt>
                <c:pt idx="3061">
                  <c:v>612.20000000000005</c:v>
                </c:pt>
                <c:pt idx="3062">
                  <c:v>612.4</c:v>
                </c:pt>
                <c:pt idx="3063">
                  <c:v>612.6</c:v>
                </c:pt>
                <c:pt idx="3064">
                  <c:v>612.79999999999995</c:v>
                </c:pt>
                <c:pt idx="3065">
                  <c:v>613</c:v>
                </c:pt>
                <c:pt idx="3066">
                  <c:v>613.20000000000005</c:v>
                </c:pt>
                <c:pt idx="3067">
                  <c:v>613.4</c:v>
                </c:pt>
                <c:pt idx="3068">
                  <c:v>613.6</c:v>
                </c:pt>
                <c:pt idx="3069">
                  <c:v>613.79999999999995</c:v>
                </c:pt>
                <c:pt idx="3070">
                  <c:v>614</c:v>
                </c:pt>
                <c:pt idx="3071">
                  <c:v>614.20000000000005</c:v>
                </c:pt>
                <c:pt idx="3072">
                  <c:v>614.4</c:v>
                </c:pt>
                <c:pt idx="3073">
                  <c:v>614.6</c:v>
                </c:pt>
                <c:pt idx="3074">
                  <c:v>614.79999999999995</c:v>
                </c:pt>
                <c:pt idx="3075">
                  <c:v>615</c:v>
                </c:pt>
                <c:pt idx="3076">
                  <c:v>615.20000000000005</c:v>
                </c:pt>
                <c:pt idx="3077">
                  <c:v>615.4</c:v>
                </c:pt>
                <c:pt idx="3078">
                  <c:v>615.6</c:v>
                </c:pt>
                <c:pt idx="3079">
                  <c:v>615.79999999999995</c:v>
                </c:pt>
                <c:pt idx="3080">
                  <c:v>616</c:v>
                </c:pt>
                <c:pt idx="3081">
                  <c:v>616.20000000000005</c:v>
                </c:pt>
                <c:pt idx="3082">
                  <c:v>616.4</c:v>
                </c:pt>
                <c:pt idx="3083">
                  <c:v>616.6</c:v>
                </c:pt>
                <c:pt idx="3084">
                  <c:v>616.79999999999995</c:v>
                </c:pt>
                <c:pt idx="3085">
                  <c:v>617</c:v>
                </c:pt>
                <c:pt idx="3086">
                  <c:v>617.20000000000005</c:v>
                </c:pt>
                <c:pt idx="3087">
                  <c:v>617.4</c:v>
                </c:pt>
                <c:pt idx="3088">
                  <c:v>617.6</c:v>
                </c:pt>
                <c:pt idx="3089">
                  <c:v>617.79999999999995</c:v>
                </c:pt>
                <c:pt idx="3090">
                  <c:v>618</c:v>
                </c:pt>
                <c:pt idx="3091">
                  <c:v>618.20000000000005</c:v>
                </c:pt>
                <c:pt idx="3092">
                  <c:v>618.4</c:v>
                </c:pt>
                <c:pt idx="3093">
                  <c:v>618.6</c:v>
                </c:pt>
                <c:pt idx="3094">
                  <c:v>618.79999999999995</c:v>
                </c:pt>
                <c:pt idx="3095">
                  <c:v>619</c:v>
                </c:pt>
                <c:pt idx="3096">
                  <c:v>619.20000000000005</c:v>
                </c:pt>
                <c:pt idx="3097">
                  <c:v>619.4</c:v>
                </c:pt>
                <c:pt idx="3098">
                  <c:v>619.6</c:v>
                </c:pt>
                <c:pt idx="3099">
                  <c:v>619.79999999999995</c:v>
                </c:pt>
                <c:pt idx="3100">
                  <c:v>620</c:v>
                </c:pt>
                <c:pt idx="3101">
                  <c:v>620.20000000000005</c:v>
                </c:pt>
                <c:pt idx="3102">
                  <c:v>620.4</c:v>
                </c:pt>
                <c:pt idx="3103">
                  <c:v>620.6</c:v>
                </c:pt>
                <c:pt idx="3104">
                  <c:v>620.79999999999995</c:v>
                </c:pt>
                <c:pt idx="3105">
                  <c:v>621</c:v>
                </c:pt>
                <c:pt idx="3106">
                  <c:v>621.20000000000005</c:v>
                </c:pt>
                <c:pt idx="3107">
                  <c:v>621.4</c:v>
                </c:pt>
                <c:pt idx="3108">
                  <c:v>621.6</c:v>
                </c:pt>
                <c:pt idx="3109">
                  <c:v>621.79999999999995</c:v>
                </c:pt>
                <c:pt idx="3110">
                  <c:v>622</c:v>
                </c:pt>
                <c:pt idx="3111">
                  <c:v>622.20000000000005</c:v>
                </c:pt>
                <c:pt idx="3112">
                  <c:v>622.4</c:v>
                </c:pt>
                <c:pt idx="3113">
                  <c:v>622.6</c:v>
                </c:pt>
                <c:pt idx="3114">
                  <c:v>622.79999999999995</c:v>
                </c:pt>
                <c:pt idx="3115">
                  <c:v>623</c:v>
                </c:pt>
                <c:pt idx="3116">
                  <c:v>623.20000000000005</c:v>
                </c:pt>
                <c:pt idx="3117">
                  <c:v>623.4</c:v>
                </c:pt>
                <c:pt idx="3118">
                  <c:v>623.6</c:v>
                </c:pt>
                <c:pt idx="3119">
                  <c:v>623.79999999999995</c:v>
                </c:pt>
                <c:pt idx="3120">
                  <c:v>624</c:v>
                </c:pt>
                <c:pt idx="3121">
                  <c:v>624.20000000000005</c:v>
                </c:pt>
                <c:pt idx="3122">
                  <c:v>624.4</c:v>
                </c:pt>
                <c:pt idx="3123">
                  <c:v>624.6</c:v>
                </c:pt>
                <c:pt idx="3124">
                  <c:v>624.79999999999995</c:v>
                </c:pt>
                <c:pt idx="3125">
                  <c:v>625</c:v>
                </c:pt>
                <c:pt idx="3126">
                  <c:v>625.20000000000005</c:v>
                </c:pt>
                <c:pt idx="3127">
                  <c:v>625.4</c:v>
                </c:pt>
                <c:pt idx="3128">
                  <c:v>625.6</c:v>
                </c:pt>
                <c:pt idx="3129">
                  <c:v>625.79999999999995</c:v>
                </c:pt>
                <c:pt idx="3130">
                  <c:v>626</c:v>
                </c:pt>
                <c:pt idx="3131">
                  <c:v>626.20000000000005</c:v>
                </c:pt>
                <c:pt idx="3132">
                  <c:v>626.4</c:v>
                </c:pt>
                <c:pt idx="3133">
                  <c:v>626.6</c:v>
                </c:pt>
                <c:pt idx="3134">
                  <c:v>626.79999999999995</c:v>
                </c:pt>
                <c:pt idx="3135">
                  <c:v>627</c:v>
                </c:pt>
                <c:pt idx="3136">
                  <c:v>627.20000000000005</c:v>
                </c:pt>
                <c:pt idx="3137">
                  <c:v>627.4</c:v>
                </c:pt>
                <c:pt idx="3138">
                  <c:v>627.6</c:v>
                </c:pt>
                <c:pt idx="3139">
                  <c:v>627.79999999999995</c:v>
                </c:pt>
                <c:pt idx="3140">
                  <c:v>628</c:v>
                </c:pt>
                <c:pt idx="3141">
                  <c:v>628.20000000000005</c:v>
                </c:pt>
                <c:pt idx="3142">
                  <c:v>628.4</c:v>
                </c:pt>
                <c:pt idx="3143">
                  <c:v>628.6</c:v>
                </c:pt>
                <c:pt idx="3144">
                  <c:v>628.79999999999995</c:v>
                </c:pt>
                <c:pt idx="3145">
                  <c:v>629</c:v>
                </c:pt>
                <c:pt idx="3146">
                  <c:v>629.20000000000005</c:v>
                </c:pt>
                <c:pt idx="3147">
                  <c:v>629.4</c:v>
                </c:pt>
                <c:pt idx="3148">
                  <c:v>629.6</c:v>
                </c:pt>
                <c:pt idx="3149">
                  <c:v>629.79999999999995</c:v>
                </c:pt>
                <c:pt idx="3150">
                  <c:v>630</c:v>
                </c:pt>
                <c:pt idx="3151">
                  <c:v>630.20000000000005</c:v>
                </c:pt>
                <c:pt idx="3152">
                  <c:v>630.4</c:v>
                </c:pt>
                <c:pt idx="3153">
                  <c:v>630.6</c:v>
                </c:pt>
                <c:pt idx="3154">
                  <c:v>630.79999999999995</c:v>
                </c:pt>
                <c:pt idx="3155">
                  <c:v>631</c:v>
                </c:pt>
                <c:pt idx="3156">
                  <c:v>631.20000000000005</c:v>
                </c:pt>
                <c:pt idx="3157">
                  <c:v>631.4</c:v>
                </c:pt>
                <c:pt idx="3158">
                  <c:v>631.6</c:v>
                </c:pt>
                <c:pt idx="3159">
                  <c:v>631.79999999999995</c:v>
                </c:pt>
                <c:pt idx="3160">
                  <c:v>632</c:v>
                </c:pt>
                <c:pt idx="3161">
                  <c:v>632.20000000000005</c:v>
                </c:pt>
                <c:pt idx="3162">
                  <c:v>632.4</c:v>
                </c:pt>
                <c:pt idx="3163">
                  <c:v>632.6</c:v>
                </c:pt>
                <c:pt idx="3164">
                  <c:v>632.79999999999995</c:v>
                </c:pt>
                <c:pt idx="3165">
                  <c:v>633</c:v>
                </c:pt>
                <c:pt idx="3166">
                  <c:v>633.20000000000005</c:v>
                </c:pt>
                <c:pt idx="3167">
                  <c:v>633.4</c:v>
                </c:pt>
                <c:pt idx="3168">
                  <c:v>633.6</c:v>
                </c:pt>
                <c:pt idx="3169">
                  <c:v>633.79999999999995</c:v>
                </c:pt>
                <c:pt idx="3170">
                  <c:v>634</c:v>
                </c:pt>
                <c:pt idx="3171">
                  <c:v>634.20000000000005</c:v>
                </c:pt>
                <c:pt idx="3172">
                  <c:v>634.4</c:v>
                </c:pt>
                <c:pt idx="3173">
                  <c:v>634.6</c:v>
                </c:pt>
                <c:pt idx="3174">
                  <c:v>634.79999999999995</c:v>
                </c:pt>
                <c:pt idx="3175">
                  <c:v>635</c:v>
                </c:pt>
                <c:pt idx="3176">
                  <c:v>635.20000000000005</c:v>
                </c:pt>
                <c:pt idx="3177">
                  <c:v>635.4</c:v>
                </c:pt>
                <c:pt idx="3178">
                  <c:v>635.6</c:v>
                </c:pt>
                <c:pt idx="3179">
                  <c:v>635.79999999999995</c:v>
                </c:pt>
                <c:pt idx="3180">
                  <c:v>636</c:v>
                </c:pt>
                <c:pt idx="3181">
                  <c:v>636.20000000000005</c:v>
                </c:pt>
                <c:pt idx="3182">
                  <c:v>636.4</c:v>
                </c:pt>
                <c:pt idx="3183">
                  <c:v>636.6</c:v>
                </c:pt>
                <c:pt idx="3184">
                  <c:v>636.79999999999995</c:v>
                </c:pt>
                <c:pt idx="3185">
                  <c:v>637</c:v>
                </c:pt>
                <c:pt idx="3186">
                  <c:v>637.20000000000005</c:v>
                </c:pt>
                <c:pt idx="3187">
                  <c:v>637.4</c:v>
                </c:pt>
                <c:pt idx="3188">
                  <c:v>637.6</c:v>
                </c:pt>
                <c:pt idx="3189">
                  <c:v>637.79999999999995</c:v>
                </c:pt>
                <c:pt idx="3190">
                  <c:v>638</c:v>
                </c:pt>
                <c:pt idx="3191">
                  <c:v>638.20000000000005</c:v>
                </c:pt>
                <c:pt idx="3192">
                  <c:v>638.4</c:v>
                </c:pt>
                <c:pt idx="3193">
                  <c:v>638.6</c:v>
                </c:pt>
                <c:pt idx="3194">
                  <c:v>638.79999999999995</c:v>
                </c:pt>
                <c:pt idx="3195">
                  <c:v>639</c:v>
                </c:pt>
                <c:pt idx="3196">
                  <c:v>639.20000000000005</c:v>
                </c:pt>
                <c:pt idx="3197">
                  <c:v>639.4</c:v>
                </c:pt>
                <c:pt idx="3198">
                  <c:v>639.6</c:v>
                </c:pt>
                <c:pt idx="3199">
                  <c:v>639.79999999999995</c:v>
                </c:pt>
                <c:pt idx="3200">
                  <c:v>640</c:v>
                </c:pt>
                <c:pt idx="3201">
                  <c:v>640.20000000000005</c:v>
                </c:pt>
                <c:pt idx="3202">
                  <c:v>640.4</c:v>
                </c:pt>
                <c:pt idx="3203">
                  <c:v>640.6</c:v>
                </c:pt>
                <c:pt idx="3204">
                  <c:v>640.79999999999995</c:v>
                </c:pt>
                <c:pt idx="3205">
                  <c:v>641</c:v>
                </c:pt>
                <c:pt idx="3206">
                  <c:v>641.20000000000005</c:v>
                </c:pt>
                <c:pt idx="3207">
                  <c:v>641.4</c:v>
                </c:pt>
                <c:pt idx="3208">
                  <c:v>641.6</c:v>
                </c:pt>
                <c:pt idx="3209">
                  <c:v>641.79999999999995</c:v>
                </c:pt>
                <c:pt idx="3210">
                  <c:v>642</c:v>
                </c:pt>
                <c:pt idx="3211">
                  <c:v>642.20000000000005</c:v>
                </c:pt>
                <c:pt idx="3212">
                  <c:v>642.4</c:v>
                </c:pt>
                <c:pt idx="3213">
                  <c:v>642.6</c:v>
                </c:pt>
                <c:pt idx="3214">
                  <c:v>642.79999999999995</c:v>
                </c:pt>
                <c:pt idx="3215">
                  <c:v>643</c:v>
                </c:pt>
                <c:pt idx="3216">
                  <c:v>643.20000000000005</c:v>
                </c:pt>
                <c:pt idx="3217">
                  <c:v>643.4</c:v>
                </c:pt>
                <c:pt idx="3218">
                  <c:v>643.6</c:v>
                </c:pt>
                <c:pt idx="3219">
                  <c:v>643.79999999999995</c:v>
                </c:pt>
                <c:pt idx="3220">
                  <c:v>644</c:v>
                </c:pt>
                <c:pt idx="3221">
                  <c:v>644.20000000000005</c:v>
                </c:pt>
                <c:pt idx="3222">
                  <c:v>644.4</c:v>
                </c:pt>
                <c:pt idx="3223">
                  <c:v>644.6</c:v>
                </c:pt>
                <c:pt idx="3224">
                  <c:v>644.79999999999995</c:v>
                </c:pt>
                <c:pt idx="3225">
                  <c:v>645</c:v>
                </c:pt>
                <c:pt idx="3226">
                  <c:v>645.20000000000005</c:v>
                </c:pt>
                <c:pt idx="3227">
                  <c:v>645.4</c:v>
                </c:pt>
                <c:pt idx="3228">
                  <c:v>645.6</c:v>
                </c:pt>
                <c:pt idx="3229">
                  <c:v>645.79999999999995</c:v>
                </c:pt>
                <c:pt idx="3230">
                  <c:v>646</c:v>
                </c:pt>
                <c:pt idx="3231">
                  <c:v>646.20000000000005</c:v>
                </c:pt>
                <c:pt idx="3232">
                  <c:v>646.4</c:v>
                </c:pt>
                <c:pt idx="3233">
                  <c:v>646.6</c:v>
                </c:pt>
                <c:pt idx="3234">
                  <c:v>646.79999999999995</c:v>
                </c:pt>
                <c:pt idx="3235">
                  <c:v>647</c:v>
                </c:pt>
                <c:pt idx="3236">
                  <c:v>647.20000000000005</c:v>
                </c:pt>
                <c:pt idx="3237">
                  <c:v>647.4</c:v>
                </c:pt>
                <c:pt idx="3238">
                  <c:v>647.6</c:v>
                </c:pt>
                <c:pt idx="3239">
                  <c:v>647.79999999999995</c:v>
                </c:pt>
                <c:pt idx="3240">
                  <c:v>648</c:v>
                </c:pt>
                <c:pt idx="3241">
                  <c:v>648.20000000000005</c:v>
                </c:pt>
                <c:pt idx="3242">
                  <c:v>648.4</c:v>
                </c:pt>
                <c:pt idx="3243">
                  <c:v>648.6</c:v>
                </c:pt>
                <c:pt idx="3244">
                  <c:v>648.79999999999995</c:v>
                </c:pt>
                <c:pt idx="3245">
                  <c:v>649</c:v>
                </c:pt>
                <c:pt idx="3246">
                  <c:v>649.20000000000005</c:v>
                </c:pt>
                <c:pt idx="3247">
                  <c:v>649.4</c:v>
                </c:pt>
                <c:pt idx="3248">
                  <c:v>649.6</c:v>
                </c:pt>
                <c:pt idx="3249">
                  <c:v>649.79999999999995</c:v>
                </c:pt>
                <c:pt idx="3250">
                  <c:v>650</c:v>
                </c:pt>
                <c:pt idx="3251">
                  <c:v>650.20000000000005</c:v>
                </c:pt>
                <c:pt idx="3252">
                  <c:v>650.4</c:v>
                </c:pt>
                <c:pt idx="3253">
                  <c:v>650.6</c:v>
                </c:pt>
                <c:pt idx="3254">
                  <c:v>650.79999999999995</c:v>
                </c:pt>
                <c:pt idx="3255">
                  <c:v>651</c:v>
                </c:pt>
                <c:pt idx="3256">
                  <c:v>651.20000000000005</c:v>
                </c:pt>
                <c:pt idx="3257">
                  <c:v>651.4</c:v>
                </c:pt>
                <c:pt idx="3258">
                  <c:v>651.6</c:v>
                </c:pt>
                <c:pt idx="3259">
                  <c:v>651.79999999999995</c:v>
                </c:pt>
                <c:pt idx="3260">
                  <c:v>652</c:v>
                </c:pt>
                <c:pt idx="3261">
                  <c:v>652.20000000000005</c:v>
                </c:pt>
                <c:pt idx="3262">
                  <c:v>652.4</c:v>
                </c:pt>
                <c:pt idx="3263">
                  <c:v>652.6</c:v>
                </c:pt>
                <c:pt idx="3264">
                  <c:v>652.79999999999995</c:v>
                </c:pt>
                <c:pt idx="3265">
                  <c:v>653</c:v>
                </c:pt>
                <c:pt idx="3266">
                  <c:v>653.20000000000005</c:v>
                </c:pt>
                <c:pt idx="3267">
                  <c:v>653.4</c:v>
                </c:pt>
                <c:pt idx="3268">
                  <c:v>653.6</c:v>
                </c:pt>
                <c:pt idx="3269">
                  <c:v>653.79999999999995</c:v>
                </c:pt>
                <c:pt idx="3270">
                  <c:v>654</c:v>
                </c:pt>
                <c:pt idx="3271">
                  <c:v>654.20000000000005</c:v>
                </c:pt>
                <c:pt idx="3272">
                  <c:v>654.4</c:v>
                </c:pt>
                <c:pt idx="3273">
                  <c:v>654.6</c:v>
                </c:pt>
                <c:pt idx="3274">
                  <c:v>654.79999999999995</c:v>
                </c:pt>
                <c:pt idx="3275">
                  <c:v>655</c:v>
                </c:pt>
              </c:numCache>
            </c:numRef>
          </c:xVal>
          <c:yVal>
            <c:numRef>
              <c:f>Test_4_variatie_sarcina!$C$34:$C$3309</c:f>
              <c:numCache>
                <c:formatCode>General</c:formatCode>
                <c:ptCount val="3276"/>
                <c:pt idx="0">
                  <c:v>-5.4848913406196704</c:v>
                </c:pt>
                <c:pt idx="1">
                  <c:v>2.3602819105232</c:v>
                </c:pt>
                <c:pt idx="2">
                  <c:v>4.5138587476685599</c:v>
                </c:pt>
                <c:pt idx="3">
                  <c:v>-4.2158192326489496</c:v>
                </c:pt>
                <c:pt idx="4">
                  <c:v>1.3988635735586299</c:v>
                </c:pt>
                <c:pt idx="5">
                  <c:v>4.8599693225696701</c:v>
                </c:pt>
                <c:pt idx="6">
                  <c:v>-4.5234727836039204</c:v>
                </c:pt>
                <c:pt idx="7">
                  <c:v>0.32207512747954897</c:v>
                </c:pt>
                <c:pt idx="8">
                  <c:v>5.6291040801617998</c:v>
                </c:pt>
                <c:pt idx="9">
                  <c:v>-4.1773622087028199</c:v>
                </c:pt>
                <c:pt idx="10">
                  <c:v>-0.29323257957112298</c:v>
                </c:pt>
                <c:pt idx="11">
                  <c:v>5.7829308556392798</c:v>
                </c:pt>
                <c:pt idx="12">
                  <c:v>-3.6774248583242302</c:v>
                </c:pt>
                <c:pt idx="13">
                  <c:v>-1.1392806423827999</c:v>
                </c:pt>
                <c:pt idx="14">
                  <c:v>5.7060172478493598</c:v>
                </c:pt>
                <c:pt idx="15">
                  <c:v>-3.5235978627955702</c:v>
                </c:pt>
                <c:pt idx="16">
                  <c:v>-1.6776749066819401</c:v>
                </c:pt>
                <c:pt idx="17">
                  <c:v>6.4751520054414904</c:v>
                </c:pt>
                <c:pt idx="18">
                  <c:v>-3.4851412789517902</c:v>
                </c:pt>
                <c:pt idx="19">
                  <c:v>-1.9468719838187101</c:v>
                </c:pt>
                <c:pt idx="20">
                  <c:v>6.5905221970751899</c:v>
                </c:pt>
                <c:pt idx="21">
                  <c:v>-2.75446332525462</c:v>
                </c:pt>
                <c:pt idx="22">
                  <c:v>-3.5620546666905302</c:v>
                </c:pt>
                <c:pt idx="23">
                  <c:v>6.5905221970751899</c:v>
                </c:pt>
                <c:pt idx="24">
                  <c:v>-2.90829032078328</c:v>
                </c:pt>
                <c:pt idx="25">
                  <c:v>-3.9850788493815501</c:v>
                </c:pt>
                <c:pt idx="26">
                  <c:v>6.4751520054414904</c:v>
                </c:pt>
                <c:pt idx="27">
                  <c:v>-3.3697710873180902</c:v>
                </c:pt>
                <c:pt idx="28">
                  <c:v>-4.5619298075500598</c:v>
                </c:pt>
                <c:pt idx="29">
                  <c:v>5.7444742717955002</c:v>
                </c:pt>
                <c:pt idx="30">
                  <c:v>-1.4084777195195699</c:v>
                </c:pt>
                <c:pt idx="31">
                  <c:v>-5.1387807657185602</c:v>
                </c:pt>
                <c:pt idx="32">
                  <c:v>5.16762331362699</c:v>
                </c:pt>
                <c:pt idx="33">
                  <c:v>-1.2931075278858699</c:v>
                </c:pt>
                <c:pt idx="34">
                  <c:v>-5.29260754119605</c:v>
                </c:pt>
                <c:pt idx="35">
                  <c:v>4.2062047566112399</c:v>
                </c:pt>
                <c:pt idx="36">
                  <c:v>0.20670492209264901</c:v>
                </c:pt>
                <c:pt idx="37">
                  <c:v>-6.0232852748420402</c:v>
                </c:pt>
                <c:pt idx="38">
                  <c:v>3.2447866396978502</c:v>
                </c:pt>
                <c:pt idx="39">
                  <c:v>2.4756521021569</c:v>
                </c:pt>
                <c:pt idx="40">
                  <c:v>-6.0617422987881797</c:v>
                </c:pt>
                <c:pt idx="41">
                  <c:v>3.3217000274365902</c:v>
                </c:pt>
                <c:pt idx="42">
                  <c:v>2.66793568152934</c:v>
                </c:pt>
                <c:pt idx="43">
                  <c:v>-5.4079777328297496</c:v>
                </c:pt>
                <c:pt idx="44">
                  <c:v>1.6296039568260301</c:v>
                </c:pt>
                <c:pt idx="45">
                  <c:v>5.0137960980471501</c:v>
                </c:pt>
                <c:pt idx="46">
                  <c:v>-4.2542758164927399</c:v>
                </c:pt>
                <c:pt idx="47">
                  <c:v>1.0142963047881499</c:v>
                </c:pt>
                <c:pt idx="48">
                  <c:v>5.6291040801617998</c:v>
                </c:pt>
                <c:pt idx="49">
                  <c:v>-4.0619920170691204</c:v>
                </c:pt>
                <c:pt idx="50">
                  <c:v>-0.56242968421429396</c:v>
                </c:pt>
                <c:pt idx="51">
                  <c:v>6.3213252299639997</c:v>
                </c:pt>
                <c:pt idx="52">
                  <c:v>-3.3313142834231302</c:v>
                </c:pt>
                <c:pt idx="53">
                  <c:v>-2.3698959464585601</c:v>
                </c:pt>
                <c:pt idx="54">
                  <c:v>6.3213252299639997</c:v>
                </c:pt>
                <c:pt idx="55">
                  <c:v>-2.90829032078328</c:v>
                </c:pt>
                <c:pt idx="56">
                  <c:v>-3.4851412789517902</c:v>
                </c:pt>
                <c:pt idx="57">
                  <c:v>6.74434897255267</c:v>
                </c:pt>
                <c:pt idx="58">
                  <c:v>-2.67754993751588</c:v>
                </c:pt>
                <c:pt idx="59">
                  <c:v>-4.2927324003365204</c:v>
                </c:pt>
                <c:pt idx="60">
                  <c:v>5.9367576311167598</c:v>
                </c:pt>
                <c:pt idx="61">
                  <c:v>-3.06211709626076</c:v>
                </c:pt>
                <c:pt idx="62">
                  <c:v>-5.0618671579286501</c:v>
                </c:pt>
                <c:pt idx="63">
                  <c:v>4.7061425470921803</c:v>
                </c:pt>
                <c:pt idx="64">
                  <c:v>-0.44705949258059302</c:v>
                </c:pt>
                <c:pt idx="65">
                  <c:v>-5.9079150832083398</c:v>
                </c:pt>
                <c:pt idx="66">
                  <c:v>3.86009418171014</c:v>
                </c:pt>
                <c:pt idx="67">
                  <c:v>1.3988635735586299</c:v>
                </c:pt>
                <c:pt idx="68">
                  <c:v>-6.1001988826319602</c:v>
                </c:pt>
                <c:pt idx="69">
                  <c:v>3.5524404107039902</c:v>
                </c:pt>
                <c:pt idx="70">
                  <c:v>2.2833683027332801</c:v>
                </c:pt>
                <c:pt idx="71">
                  <c:v>-5.4848913406196704</c:v>
                </c:pt>
                <c:pt idx="72">
                  <c:v>2.3602819105232</c:v>
                </c:pt>
                <c:pt idx="73">
                  <c:v>5.0137960980471501</c:v>
                </c:pt>
                <c:pt idx="74">
                  <c:v>-4.0619920170691204</c:v>
                </c:pt>
                <c:pt idx="75">
                  <c:v>-0.100948924556088</c:v>
                </c:pt>
                <c:pt idx="76">
                  <c:v>5.16762331362699</c:v>
                </c:pt>
                <c:pt idx="77">
                  <c:v>-3.7543384661141501</c:v>
                </c:pt>
                <c:pt idx="78">
                  <c:v>-1.4084777195195699</c:v>
                </c:pt>
                <c:pt idx="79">
                  <c:v>6.3982383976515704</c:v>
                </c:pt>
                <c:pt idx="80">
                  <c:v>-2.94674690462706</c:v>
                </c:pt>
                <c:pt idx="81">
                  <c:v>-2.75446332525462</c:v>
                </c:pt>
                <c:pt idx="82">
                  <c:v>6.5905221970751899</c:v>
                </c:pt>
                <c:pt idx="83">
                  <c:v>-2.3314393626147698</c:v>
                </c:pt>
                <c:pt idx="84">
                  <c:v>-4.6772999991837603</c:v>
                </c:pt>
                <c:pt idx="85">
                  <c:v>5.9367576311167598</c:v>
                </c:pt>
                <c:pt idx="86">
                  <c:v>-2.3314393626147698</c:v>
                </c:pt>
                <c:pt idx="87">
                  <c:v>-4.6388429752376199</c:v>
                </c:pt>
                <c:pt idx="88">
                  <c:v>5.1291662896808496</c:v>
                </c:pt>
                <c:pt idx="89">
                  <c:v>-0.79317006748169705</c:v>
                </c:pt>
                <c:pt idx="90">
                  <c:v>-5.9079150832083398</c:v>
                </c:pt>
                <c:pt idx="91">
                  <c:v>3.74472399007644</c:v>
                </c:pt>
                <c:pt idx="92">
                  <c:v>1.9757145317271401</c:v>
                </c:pt>
                <c:pt idx="93">
                  <c:v>-6.4847660413768402</c:v>
                </c:pt>
                <c:pt idx="94">
                  <c:v>2.821762677058</c:v>
                </c:pt>
                <c:pt idx="95">
                  <c:v>4.0139213972899803</c:v>
                </c:pt>
                <c:pt idx="96">
                  <c:v>-4.2542758164927399</c:v>
                </c:pt>
                <c:pt idx="97">
                  <c:v>-0.33168930094689097</c:v>
                </c:pt>
                <c:pt idx="98">
                  <c:v>5.7060172478493598</c:v>
                </c:pt>
                <c:pt idx="99">
                  <c:v>-3.6774248583242302</c:v>
                </c:pt>
                <c:pt idx="100">
                  <c:v>-2.0622421754524098</c:v>
                </c:pt>
                <c:pt idx="101">
                  <c:v>6.7828059964988103</c:v>
                </c:pt>
                <c:pt idx="102">
                  <c:v>-2.90829032078328</c:v>
                </c:pt>
                <c:pt idx="103">
                  <c:v>-4.4850161997601399</c:v>
                </c:pt>
                <c:pt idx="104">
                  <c:v>6.3213252299639997</c:v>
                </c:pt>
                <c:pt idx="105">
                  <c:v>-3.10057390015572</c:v>
                </c:pt>
                <c:pt idx="106">
                  <c:v>-4.6003863913938403</c:v>
                </c:pt>
                <c:pt idx="107">
                  <c:v>5.0522531219932896</c:v>
                </c:pt>
                <c:pt idx="108">
                  <c:v>-0.87008356524602704</c:v>
                </c:pt>
                <c:pt idx="109">
                  <c:v>-6.1771124904218802</c:v>
                </c:pt>
                <c:pt idx="110">
                  <c:v>4.0523779811337599</c:v>
                </c:pt>
                <c:pt idx="111">
                  <c:v>1.3988635735586299</c:v>
                </c:pt>
                <c:pt idx="112">
                  <c:v>-6.1386554664757398</c:v>
                </c:pt>
                <c:pt idx="113">
                  <c:v>2.9755894525354898</c:v>
                </c:pt>
                <c:pt idx="114">
                  <c:v>5.1291662896808496</c:v>
                </c:pt>
                <c:pt idx="115">
                  <c:v>-4.5234727836039204</c:v>
                </c:pt>
                <c:pt idx="116">
                  <c:v>0.28361837859738298</c:v>
                </c:pt>
                <c:pt idx="117">
                  <c:v>5.7060172478493598</c:v>
                </c:pt>
                <c:pt idx="118">
                  <c:v>-3.4082276711618702</c:v>
                </c:pt>
                <c:pt idx="119">
                  <c:v>-2.40835275035352</c:v>
                </c:pt>
                <c:pt idx="120">
                  <c:v>6.2059550383303002</c:v>
                </c:pt>
                <c:pt idx="121">
                  <c:v>-2.71600652135966</c:v>
                </c:pt>
                <c:pt idx="122">
                  <c:v>-3.9850788493815501</c:v>
                </c:pt>
                <c:pt idx="123">
                  <c:v>5.7060172478493598</c:v>
                </c:pt>
                <c:pt idx="124">
                  <c:v>-2.48526613809226</c:v>
                </c:pt>
                <c:pt idx="125">
                  <c:v>-5.29260754119605</c:v>
                </c:pt>
                <c:pt idx="126">
                  <c:v>4.3984885560348603</c:v>
                </c:pt>
                <c:pt idx="127">
                  <c:v>0.43744529160685303</c:v>
                </c:pt>
                <c:pt idx="128">
                  <c:v>-6.1771124904218802</c:v>
                </c:pt>
                <c:pt idx="129">
                  <c:v>3.5524404107039902</c:v>
                </c:pt>
                <c:pt idx="130">
                  <c:v>1.8218876462240601</c:v>
                </c:pt>
                <c:pt idx="131">
                  <c:v>-5.6387181160971496</c:v>
                </c:pt>
                <c:pt idx="132">
                  <c:v>1.4373202674279999</c:v>
                </c:pt>
                <c:pt idx="133">
                  <c:v>4.8215127387258896</c:v>
                </c:pt>
                <c:pt idx="134">
                  <c:v>-3.7927950499579302</c:v>
                </c:pt>
                <c:pt idx="135">
                  <c:v>-0.52397299034492295</c:v>
                </c:pt>
                <c:pt idx="136">
                  <c:v>6.4751520054414904</c:v>
                </c:pt>
                <c:pt idx="137">
                  <c:v>-3.13903070405068</c:v>
                </c:pt>
                <c:pt idx="138">
                  <c:v>-2.98520370852202</c:v>
                </c:pt>
                <c:pt idx="139">
                  <c:v>6.8212625803425899</c:v>
                </c:pt>
                <c:pt idx="140">
                  <c:v>-3.13903070405068</c:v>
                </c:pt>
                <c:pt idx="141">
                  <c:v>-4.4081025919702199</c:v>
                </c:pt>
                <c:pt idx="142">
                  <c:v>5.32145008910447</c:v>
                </c:pt>
                <c:pt idx="143">
                  <c:v>-1.4853912172838999</c:v>
                </c:pt>
                <c:pt idx="144">
                  <c:v>-5.9079150832083398</c:v>
                </c:pt>
                <c:pt idx="145">
                  <c:v>4.2446617805573803</c:v>
                </c:pt>
                <c:pt idx="146">
                  <c:v>1.1681231902912299</c:v>
                </c:pt>
                <c:pt idx="147">
                  <c:v>-6.1386554664757398</c:v>
                </c:pt>
                <c:pt idx="148">
                  <c:v>3.3986136352265102</c:v>
                </c:pt>
                <c:pt idx="149">
                  <c:v>4.9753395142033696</c:v>
                </c:pt>
                <c:pt idx="150">
                  <c:v>-4.4850161997601399</c:v>
                </c:pt>
                <c:pt idx="151">
                  <c:v>0.36053184885531703</c:v>
                </c:pt>
                <c:pt idx="152">
                  <c:v>5.8598444634291997</c:v>
                </c:pt>
                <c:pt idx="153">
                  <c:v>-3.3697710873180902</c:v>
                </c:pt>
                <c:pt idx="154">
                  <c:v>-2.60063632972596</c:v>
                </c:pt>
                <c:pt idx="155">
                  <c:v>6.2444116221740797</c:v>
                </c:pt>
                <c:pt idx="156">
                  <c:v>-2.2545257548248498</c:v>
                </c:pt>
                <c:pt idx="157">
                  <c:v>-4.0235354332253301</c:v>
                </c:pt>
                <c:pt idx="158">
                  <c:v>5.7829308556392798</c:v>
                </c:pt>
                <c:pt idx="159">
                  <c:v>-2.67754993751588</c:v>
                </c:pt>
                <c:pt idx="160">
                  <c:v>-5.3310641250398296</c:v>
                </c:pt>
                <c:pt idx="161">
                  <c:v>4.3600319721910799</c:v>
                </c:pt>
                <c:pt idx="162">
                  <c:v>1.0527529986575199</c:v>
                </c:pt>
                <c:pt idx="163">
                  <c:v>-6.2155690742656597</c:v>
                </c:pt>
                <c:pt idx="164">
                  <c:v>3.1294164480641502</c:v>
                </c:pt>
                <c:pt idx="165">
                  <c:v>4.8599693225696701</c:v>
                </c:pt>
                <c:pt idx="166">
                  <c:v>-4.4081025919702199</c:v>
                </c:pt>
                <c:pt idx="167">
                  <c:v>-0.48551624146275801</c:v>
                </c:pt>
                <c:pt idx="168">
                  <c:v>6.1290414305403802</c:v>
                </c:pt>
                <c:pt idx="169">
                  <c:v>-3.06211709626076</c:v>
                </c:pt>
                <c:pt idx="170">
                  <c:v>-2.2929825587198098</c:v>
                </c:pt>
                <c:pt idx="171">
                  <c:v>6.9366327719762904</c:v>
                </c:pt>
                <c:pt idx="172">
                  <c:v>-2.83137671299336</c:v>
                </c:pt>
                <c:pt idx="173">
                  <c:v>-4.6003863913938403</c:v>
                </c:pt>
                <c:pt idx="174">
                  <c:v>5.2829935052606896</c:v>
                </c:pt>
                <c:pt idx="175">
                  <c:v>-1.6007614089176101</c:v>
                </c:pt>
                <c:pt idx="176">
                  <c:v>-5.9079150832083398</c:v>
                </c:pt>
                <c:pt idx="177">
                  <c:v>3.86009418171014</c:v>
                </c:pt>
                <c:pt idx="178">
                  <c:v>1.9757145317271401</c:v>
                </c:pt>
                <c:pt idx="179">
                  <c:v>-5.67717469994093</c:v>
                </c:pt>
                <c:pt idx="180">
                  <c:v>1.0527529986575199</c:v>
                </c:pt>
                <c:pt idx="181">
                  <c:v>5.3599066729482603</c:v>
                </c:pt>
                <c:pt idx="182">
                  <c:v>-3.8312516338017102</c:v>
                </c:pt>
                <c:pt idx="183">
                  <c:v>-1.7545882944206801</c:v>
                </c:pt>
                <c:pt idx="184">
                  <c:v>6.6289787809189704</c:v>
                </c:pt>
                <c:pt idx="185">
                  <c:v>-2.79292012914958</c:v>
                </c:pt>
                <c:pt idx="186">
                  <c:v>-4.4850161997601399</c:v>
                </c:pt>
                <c:pt idx="187">
                  <c:v>5.3599066729482603</c:v>
                </c:pt>
                <c:pt idx="188">
                  <c:v>-1.4084777195195699</c:v>
                </c:pt>
                <c:pt idx="189">
                  <c:v>-5.6387181160971496</c:v>
                </c:pt>
                <c:pt idx="190">
                  <c:v>4.3984885560348603</c:v>
                </c:pt>
                <c:pt idx="191">
                  <c:v>1.2450366880555599</c:v>
                </c:pt>
                <c:pt idx="192">
                  <c:v>-5.60026153225337</c:v>
                </c:pt>
                <c:pt idx="193">
                  <c:v>1.9757145317271401</c:v>
                </c:pt>
                <c:pt idx="194">
                  <c:v>4.7830557147797501</c:v>
                </c:pt>
                <c:pt idx="195">
                  <c:v>-4.2158192326489496</c:v>
                </c:pt>
                <c:pt idx="196">
                  <c:v>-0.37014604982905702</c:v>
                </c:pt>
                <c:pt idx="197">
                  <c:v>6.4366954215977001</c:v>
                </c:pt>
                <c:pt idx="198">
                  <c:v>-2.94674690462706</c:v>
                </c:pt>
                <c:pt idx="199">
                  <c:v>-3.3697710873180902</c:v>
                </c:pt>
                <c:pt idx="200">
                  <c:v>6.0521278227504602</c:v>
                </c:pt>
                <c:pt idx="201">
                  <c:v>-3.02366051241698</c:v>
                </c:pt>
                <c:pt idx="202">
                  <c:v>-5.0234105740848598</c:v>
                </c:pt>
                <c:pt idx="203">
                  <c:v>4.3215749482449404</c:v>
                </c:pt>
                <c:pt idx="204">
                  <c:v>0.55281548324055396</c:v>
                </c:pt>
                <c:pt idx="205">
                  <c:v>-6.1771124904218802</c:v>
                </c:pt>
                <c:pt idx="206">
                  <c:v>3.1294164480641502</c:v>
                </c:pt>
                <c:pt idx="207">
                  <c:v>4.3984885560348603</c:v>
                </c:pt>
                <c:pt idx="208">
                  <c:v>-4.7542131668713203</c:v>
                </c:pt>
                <c:pt idx="209">
                  <c:v>0.55281548324055396</c:v>
                </c:pt>
                <c:pt idx="210">
                  <c:v>6.0136712389066798</c:v>
                </c:pt>
                <c:pt idx="211">
                  <c:v>-3.25440089568438</c:v>
                </c:pt>
                <c:pt idx="212">
                  <c:v>-2.2929825587198098</c:v>
                </c:pt>
                <c:pt idx="213">
                  <c:v>6.8597191641863704</c:v>
                </c:pt>
                <c:pt idx="214">
                  <c:v>-2.40835275035352</c:v>
                </c:pt>
                <c:pt idx="215">
                  <c:v>-4.5234727836039204</c:v>
                </c:pt>
                <c:pt idx="216">
                  <c:v>5.16762331362699</c:v>
                </c:pt>
                <c:pt idx="217">
                  <c:v>-1.4084777195195699</c:v>
                </c:pt>
                <c:pt idx="218">
                  <c:v>-5.60026153225337</c:v>
                </c:pt>
                <c:pt idx="219">
                  <c:v>3.86009418171014</c:v>
                </c:pt>
                <c:pt idx="220">
                  <c:v>1.2065798841605999</c:v>
                </c:pt>
                <c:pt idx="221">
                  <c:v>-5.5618045083072296</c:v>
                </c:pt>
                <c:pt idx="222">
                  <c:v>2.55256548989564</c:v>
                </c:pt>
                <c:pt idx="223">
                  <c:v>5.3599066729482603</c:v>
                </c:pt>
                <c:pt idx="224">
                  <c:v>-3.9081652415916301</c:v>
                </c:pt>
                <c:pt idx="225">
                  <c:v>-1.4084777195195699</c:v>
                </c:pt>
                <c:pt idx="226">
                  <c:v>6.4751520054414904</c:v>
                </c:pt>
                <c:pt idx="227">
                  <c:v>-2.71600652135966</c:v>
                </c:pt>
                <c:pt idx="228">
                  <c:v>-4.5619298075500598</c:v>
                </c:pt>
                <c:pt idx="229">
                  <c:v>5.8213874394830603</c:v>
                </c:pt>
                <c:pt idx="230">
                  <c:v>-2.0622421754524098</c:v>
                </c:pt>
                <c:pt idx="231">
                  <c:v>-6.0232852748420402</c:v>
                </c:pt>
                <c:pt idx="232">
                  <c:v>4.1292915889236799</c:v>
                </c:pt>
                <c:pt idx="233">
                  <c:v>1.4757770713229601</c:v>
                </c:pt>
                <c:pt idx="234">
                  <c:v>-6.1001988826319602</c:v>
                </c:pt>
                <c:pt idx="235">
                  <c:v>2.62947887763438</c:v>
                </c:pt>
                <c:pt idx="236">
                  <c:v>5.2445364813145501</c:v>
                </c:pt>
                <c:pt idx="237">
                  <c:v>-4.2158192326489496</c:v>
                </c:pt>
                <c:pt idx="238">
                  <c:v>-0.17786237418422299</c:v>
                </c:pt>
                <c:pt idx="239">
                  <c:v>6.4366954215977001</c:v>
                </c:pt>
                <c:pt idx="240">
                  <c:v>-2.60063632972596</c:v>
                </c:pt>
                <c:pt idx="241">
                  <c:v>-4.4465596159163603</c:v>
                </c:pt>
                <c:pt idx="242">
                  <c:v>5.9367576311167598</c:v>
                </c:pt>
                <c:pt idx="243">
                  <c:v>-2.0237853715574499</c:v>
                </c:pt>
                <c:pt idx="244">
                  <c:v>-5.1772373495623496</c:v>
                </c:pt>
                <c:pt idx="245">
                  <c:v>4.3600319721910799</c:v>
                </c:pt>
                <c:pt idx="246">
                  <c:v>1.1681231902912299</c:v>
                </c:pt>
                <c:pt idx="247">
                  <c:v>-5.9463721071544704</c:v>
                </c:pt>
                <c:pt idx="248">
                  <c:v>2.8602192609017898</c:v>
                </c:pt>
                <c:pt idx="249">
                  <c:v>4.93688293035959</c:v>
                </c:pt>
                <c:pt idx="250">
                  <c:v>-3.9850788493815501</c:v>
                </c:pt>
                <c:pt idx="251">
                  <c:v>-1.6776749066819401</c:v>
                </c:pt>
                <c:pt idx="252">
                  <c:v>6.35978181380779</c:v>
                </c:pt>
                <c:pt idx="253">
                  <c:v>-2.63909313362092</c:v>
                </c:pt>
                <c:pt idx="254">
                  <c:v>-4.4850161997601399</c:v>
                </c:pt>
                <c:pt idx="255">
                  <c:v>5.5137338885280904</c:v>
                </c:pt>
                <c:pt idx="256">
                  <c:v>-1.9853287877136701</c:v>
                </c:pt>
                <c:pt idx="257">
                  <c:v>-5.67717469994093</c:v>
                </c:pt>
                <c:pt idx="258">
                  <c:v>4.0523779811337599</c:v>
                </c:pt>
                <c:pt idx="259">
                  <c:v>1.6680606506954001</c:v>
                </c:pt>
                <c:pt idx="260">
                  <c:v>-5.7925448915746403</c:v>
                </c:pt>
                <c:pt idx="261">
                  <c:v>1.6680606506954001</c:v>
                </c:pt>
                <c:pt idx="262">
                  <c:v>5.5137338885280904</c:v>
                </c:pt>
                <c:pt idx="263">
                  <c:v>-3.7543384661141501</c:v>
                </c:pt>
                <c:pt idx="264">
                  <c:v>-1.2161941401471299</c:v>
                </c:pt>
                <c:pt idx="265">
                  <c:v>6.51360858928527</c:v>
                </c:pt>
                <c:pt idx="266">
                  <c:v>-2.40835275035352</c:v>
                </c:pt>
                <c:pt idx="267">
                  <c:v>-3.7927950499579302</c:v>
                </c:pt>
                <c:pt idx="268">
                  <c:v>5.8598444634291997</c:v>
                </c:pt>
                <c:pt idx="269">
                  <c:v>-1.1777373362521699</c:v>
                </c:pt>
                <c:pt idx="270">
                  <c:v>-5.6387181160971496</c:v>
                </c:pt>
                <c:pt idx="271">
                  <c:v>3.5908972145989502</c:v>
                </c:pt>
                <c:pt idx="272">
                  <c:v>1.8218876462240601</c:v>
                </c:pt>
                <c:pt idx="273">
                  <c:v>-5.3310641250398296</c:v>
                </c:pt>
                <c:pt idx="274">
                  <c:v>1.1296664964218599</c:v>
                </c:pt>
                <c:pt idx="275">
                  <c:v>5.7444742717955002</c:v>
                </c:pt>
                <c:pt idx="276">
                  <c:v>-3.6774248583242302</c:v>
                </c:pt>
                <c:pt idx="277">
                  <c:v>-2.2545257548248498</c:v>
                </c:pt>
                <c:pt idx="278">
                  <c:v>6.7058923887088904</c:v>
                </c:pt>
                <c:pt idx="279">
                  <c:v>-3.10057390015572</c:v>
                </c:pt>
                <c:pt idx="280">
                  <c:v>-4.6388429752376199</c:v>
                </c:pt>
                <c:pt idx="281">
                  <c:v>4.8984259064134497</c:v>
                </c:pt>
                <c:pt idx="282">
                  <c:v>-0.44705949258059302</c:v>
                </c:pt>
                <c:pt idx="283">
                  <c:v>-6.3309392658993602</c:v>
                </c:pt>
                <c:pt idx="284">
                  <c:v>3.2832434435928102</c:v>
                </c:pt>
                <c:pt idx="285">
                  <c:v>3.7062674062326599</c:v>
                </c:pt>
                <c:pt idx="286">
                  <c:v>-4.6388429752376199</c:v>
                </c:pt>
                <c:pt idx="287">
                  <c:v>0.32207509997315098</c:v>
                </c:pt>
                <c:pt idx="288">
                  <c:v>6.2444116221740797</c:v>
                </c:pt>
                <c:pt idx="289">
                  <c:v>-3.13903070405068</c:v>
                </c:pt>
                <c:pt idx="290">
                  <c:v>-3.06211709626076</c:v>
                </c:pt>
                <c:pt idx="291">
                  <c:v>6.5905221970751899</c:v>
                </c:pt>
                <c:pt idx="292">
                  <c:v>-2.83137671299336</c:v>
                </c:pt>
                <c:pt idx="293">
                  <c:v>-4.8695833585050297</c:v>
                </c:pt>
                <c:pt idx="294">
                  <c:v>4.8984259064134497</c:v>
                </c:pt>
                <c:pt idx="295">
                  <c:v>-0.33168930094689097</c:v>
                </c:pt>
                <c:pt idx="296">
                  <c:v>-5.7156317238870704</c:v>
                </c:pt>
                <c:pt idx="297">
                  <c:v>3.0525030603254102</c:v>
                </c:pt>
                <c:pt idx="298">
                  <c:v>4.0139213972899803</c:v>
                </c:pt>
                <c:pt idx="299">
                  <c:v>-4.2542758164927399</c:v>
                </c:pt>
                <c:pt idx="300">
                  <c:v>0.28361837859738298</c:v>
                </c:pt>
                <c:pt idx="301">
                  <c:v>6.4751520054414904</c:v>
                </c:pt>
                <c:pt idx="302">
                  <c:v>-2.94674690462706</c:v>
                </c:pt>
                <c:pt idx="303">
                  <c:v>-3.5620546666905302</c:v>
                </c:pt>
                <c:pt idx="304">
                  <c:v>6.28286820601787</c:v>
                </c:pt>
                <c:pt idx="305">
                  <c:v>-3.02366051241698</c:v>
                </c:pt>
                <c:pt idx="306">
                  <c:v>-4.8311267746612403</c:v>
                </c:pt>
                <c:pt idx="307">
                  <c:v>4.3215749482449404</c:v>
                </c:pt>
                <c:pt idx="308">
                  <c:v>1.3604068796892601</c:v>
                </c:pt>
                <c:pt idx="309">
                  <c:v>-6.3309392658993602</c:v>
                </c:pt>
                <c:pt idx="310">
                  <c:v>1.7065174545903601</c:v>
                </c:pt>
                <c:pt idx="311">
                  <c:v>5.2829935052606896</c:v>
                </c:pt>
                <c:pt idx="312">
                  <c:v>-3.9081652415916301</c:v>
                </c:pt>
                <c:pt idx="313">
                  <c:v>-1.9468719838187101</c:v>
                </c:pt>
                <c:pt idx="314">
                  <c:v>6.4366954215977001</c:v>
                </c:pt>
                <c:pt idx="315">
                  <c:v>-2.3314393626147698</c:v>
                </c:pt>
                <c:pt idx="316">
                  <c:v>-4.1773622087028199</c:v>
                </c:pt>
                <c:pt idx="317">
                  <c:v>4.8215127387258896</c:v>
                </c:pt>
                <c:pt idx="318">
                  <c:v>-0.21631910931319001</c:v>
                </c:pt>
                <c:pt idx="319">
                  <c:v>-6.0232852748420402</c:v>
                </c:pt>
                <c:pt idx="320">
                  <c:v>3.7831810140225701</c:v>
                </c:pt>
                <c:pt idx="321">
                  <c:v>2.66793568152934</c:v>
                </c:pt>
                <c:pt idx="322">
                  <c:v>-4.5619298075500598</c:v>
                </c:pt>
                <c:pt idx="323">
                  <c:v>-0.25477583068895798</c:v>
                </c:pt>
                <c:pt idx="324">
                  <c:v>5.6291040801617998</c:v>
                </c:pt>
                <c:pt idx="325">
                  <c:v>-3.17748728789446</c:v>
                </c:pt>
                <c:pt idx="326">
                  <c:v>-3.25440089568438</c:v>
                </c:pt>
                <c:pt idx="327">
                  <c:v>6.4751520054414904</c:v>
                </c:pt>
                <c:pt idx="328">
                  <c:v>-2.3698959464585601</c:v>
                </c:pt>
                <c:pt idx="329">
                  <c:v>-5.1003237417724296</c:v>
                </c:pt>
                <c:pt idx="330">
                  <c:v>4.5907723554584798</c:v>
                </c:pt>
                <c:pt idx="331">
                  <c:v>0.62972892599208996</c:v>
                </c:pt>
                <c:pt idx="332">
                  <c:v>-5.7156317238870704</c:v>
                </c:pt>
                <c:pt idx="333">
                  <c:v>2.55256548989564</c:v>
                </c:pt>
                <c:pt idx="334">
                  <c:v>5.6291040801617998</c:v>
                </c:pt>
                <c:pt idx="335">
                  <c:v>-3.7927950499579302</c:v>
                </c:pt>
                <c:pt idx="336">
                  <c:v>-1.9853287877136701</c:v>
                </c:pt>
                <c:pt idx="337">
                  <c:v>6.4751520054414904</c:v>
                </c:pt>
                <c:pt idx="338">
                  <c:v>-2.2160691709810698</c:v>
                </c:pt>
                <c:pt idx="339">
                  <c:v>-4.3696460081264403</c:v>
                </c:pt>
                <c:pt idx="340">
                  <c:v>5.16762331362699</c:v>
                </c:pt>
                <c:pt idx="341">
                  <c:v>-1.2546508340164999</c:v>
                </c:pt>
                <c:pt idx="342">
                  <c:v>-5.9463721071544704</c:v>
                </c:pt>
                <c:pt idx="343">
                  <c:v>3.5139838268602102</c:v>
                </c:pt>
                <c:pt idx="344">
                  <c:v>4.9753395142033696</c:v>
                </c:pt>
                <c:pt idx="345">
                  <c:v>-4.7157565830275399</c:v>
                </c:pt>
                <c:pt idx="346">
                  <c:v>0.12979146558791399</c:v>
                </c:pt>
                <c:pt idx="347">
                  <c:v>6.28286820601787</c:v>
                </c:pt>
                <c:pt idx="348">
                  <c:v>-2.98520370852202</c:v>
                </c:pt>
                <c:pt idx="349">
                  <c:v>-4.2542758164927399</c:v>
                </c:pt>
                <c:pt idx="350">
                  <c:v>5.9367576311167598</c:v>
                </c:pt>
                <c:pt idx="351">
                  <c:v>-2.48526613809226</c:v>
                </c:pt>
                <c:pt idx="352">
                  <c:v>-6.0617422987881797</c:v>
                </c:pt>
                <c:pt idx="353">
                  <c:v>4.0523779811337599</c:v>
                </c:pt>
                <c:pt idx="354">
                  <c:v>1.7834308423291001</c:v>
                </c:pt>
                <c:pt idx="355">
                  <c:v>-5.5618045083072296</c:v>
                </c:pt>
                <c:pt idx="356">
                  <c:v>1.2834933819249299</c:v>
                </c:pt>
                <c:pt idx="357">
                  <c:v>5.8598444634291997</c:v>
                </c:pt>
                <c:pt idx="358">
                  <c:v>-3.4082276711618702</c:v>
                </c:pt>
                <c:pt idx="359">
                  <c:v>-2.48526613809226</c:v>
                </c:pt>
                <c:pt idx="360">
                  <c:v>6.8597191641863704</c:v>
                </c:pt>
                <c:pt idx="361">
                  <c:v>-2.83137671299336</c:v>
                </c:pt>
                <c:pt idx="362">
                  <c:v>-5.2156939334061301</c:v>
                </c:pt>
                <c:pt idx="363">
                  <c:v>5.3599066729482603</c:v>
                </c:pt>
                <c:pt idx="364">
                  <c:v>-0.71625662473016105</c:v>
                </c:pt>
                <c:pt idx="365">
                  <c:v>-5.67717469994093</c:v>
                </c:pt>
                <c:pt idx="366">
                  <c:v>3.1294164480641502</c:v>
                </c:pt>
                <c:pt idx="367">
                  <c:v>4.7061425470921803</c:v>
                </c:pt>
                <c:pt idx="368">
                  <c:v>-4.4465596159163603</c:v>
                </c:pt>
                <c:pt idx="369">
                  <c:v>5.28779953299807E-2</c:v>
                </c:pt>
                <c:pt idx="370">
                  <c:v>6.5905221970751899</c:v>
                </c:pt>
                <c:pt idx="371">
                  <c:v>-2.86983351688832</c:v>
                </c:pt>
                <c:pt idx="372">
                  <c:v>-4.1389056248590403</c:v>
                </c:pt>
                <c:pt idx="373">
                  <c:v>5.8598444634291997</c:v>
                </c:pt>
                <c:pt idx="374">
                  <c:v>-2.2160691709810698</c:v>
                </c:pt>
                <c:pt idx="375">
                  <c:v>-5.4079777328297496</c:v>
                </c:pt>
                <c:pt idx="376">
                  <c:v>3.8985512056562799</c:v>
                </c:pt>
                <c:pt idx="377">
                  <c:v>2.51410868600068</c:v>
                </c:pt>
                <c:pt idx="378">
                  <c:v>-4.6388429752376199</c:v>
                </c:pt>
                <c:pt idx="379">
                  <c:v>-0.40860277120482502</c:v>
                </c:pt>
                <c:pt idx="380">
                  <c:v>6.0521278227504602</c:v>
                </c:pt>
                <c:pt idx="381">
                  <c:v>-3.21594409178942</c:v>
                </c:pt>
                <c:pt idx="382">
                  <c:v>-3.5620546666905302</c:v>
                </c:pt>
                <c:pt idx="383">
                  <c:v>6.28286820601787</c:v>
                </c:pt>
                <c:pt idx="384">
                  <c:v>-2.63909313362092</c:v>
                </c:pt>
                <c:pt idx="385">
                  <c:v>-5.4848913406196704</c:v>
                </c:pt>
                <c:pt idx="386">
                  <c:v>4.0139213972899803</c:v>
                </c:pt>
                <c:pt idx="387">
                  <c:v>1.9372577278321801</c:v>
                </c:pt>
                <c:pt idx="388">
                  <c:v>-5.8694584993645504</c:v>
                </c:pt>
                <c:pt idx="389">
                  <c:v>1.5526904590616999</c:v>
                </c:pt>
                <c:pt idx="390">
                  <c:v>5.3599066729482603</c:v>
                </c:pt>
                <c:pt idx="391">
                  <c:v>-3.5620546666905302</c:v>
                </c:pt>
                <c:pt idx="392">
                  <c:v>-2.83137671299336</c:v>
                </c:pt>
                <c:pt idx="393">
                  <c:v>6.8212625803425899</c:v>
                </c:pt>
                <c:pt idx="394">
                  <c:v>-2.90829032078328</c:v>
                </c:pt>
                <c:pt idx="395">
                  <c:v>-5.1772373495623496</c:v>
                </c:pt>
                <c:pt idx="396">
                  <c:v>4.5907723554584798</c:v>
                </c:pt>
                <c:pt idx="397">
                  <c:v>0.55281548324055396</c:v>
                </c:pt>
                <c:pt idx="398">
                  <c:v>-6.0617422987881797</c:v>
                </c:pt>
                <c:pt idx="399">
                  <c:v>3.0140462564304502</c:v>
                </c:pt>
                <c:pt idx="400">
                  <c:v>5.2829935052606896</c:v>
                </c:pt>
                <c:pt idx="401">
                  <c:v>-3.8697086577478501</c:v>
                </c:pt>
                <c:pt idx="402">
                  <c:v>-1.2546508340164999</c:v>
                </c:pt>
                <c:pt idx="403">
                  <c:v>6.6289787809189704</c:v>
                </c:pt>
                <c:pt idx="404">
                  <c:v>-2.1776123670861098</c:v>
                </c:pt>
                <c:pt idx="405">
                  <c:v>-4.6388429752376199</c:v>
                </c:pt>
                <c:pt idx="406">
                  <c:v>4.8215127387258896</c:v>
                </c:pt>
                <c:pt idx="407">
                  <c:v>-0.100948924556088</c:v>
                </c:pt>
                <c:pt idx="408">
                  <c:v>-5.9463721071544704</c:v>
                </c:pt>
                <c:pt idx="409">
                  <c:v>2.43719529826194</c:v>
                </c:pt>
                <c:pt idx="410">
                  <c:v>5.2445364813145501</c:v>
                </c:pt>
                <c:pt idx="411">
                  <c:v>-3.9466218254354102</c:v>
                </c:pt>
                <c:pt idx="412">
                  <c:v>-0.98545375687972803</c:v>
                </c:pt>
                <c:pt idx="413">
                  <c:v>6.4366954215977001</c:v>
                </c:pt>
                <c:pt idx="414">
                  <c:v>-2.71600652135966</c:v>
                </c:pt>
                <c:pt idx="415">
                  <c:v>-4.8695833585050297</c:v>
                </c:pt>
                <c:pt idx="416">
                  <c:v>5.2829935052606896</c:v>
                </c:pt>
                <c:pt idx="417">
                  <c:v>-1.4084777195195699</c:v>
                </c:pt>
                <c:pt idx="418">
                  <c:v>-5.52334792446345</c:v>
                </c:pt>
                <c:pt idx="419">
                  <c:v>3.5524404107039902</c:v>
                </c:pt>
                <c:pt idx="420">
                  <c:v>3.5524404107039902</c:v>
                </c:pt>
                <c:pt idx="421">
                  <c:v>-3.9466218254354102</c:v>
                </c:pt>
                <c:pt idx="422">
                  <c:v>-0.71625662473016105</c:v>
                </c:pt>
                <c:pt idx="423">
                  <c:v>6.1674980143841696</c:v>
                </c:pt>
                <c:pt idx="424">
                  <c:v>-3.25440089568438</c:v>
                </c:pt>
                <c:pt idx="425">
                  <c:v>-3.5235978627955702</c:v>
                </c:pt>
                <c:pt idx="426">
                  <c:v>6.1290414305403802</c:v>
                </c:pt>
                <c:pt idx="427">
                  <c:v>-2.40835275035352</c:v>
                </c:pt>
                <c:pt idx="428">
                  <c:v>-5.4848913406196704</c:v>
                </c:pt>
                <c:pt idx="429">
                  <c:v>3.97546437334384</c:v>
                </c:pt>
                <c:pt idx="430">
                  <c:v>2.9371328686917102</c:v>
                </c:pt>
                <c:pt idx="431">
                  <c:v>-5.4079777328297496</c:v>
                </c:pt>
                <c:pt idx="432">
                  <c:v>0.82201261539012205</c:v>
                </c:pt>
                <c:pt idx="433">
                  <c:v>5.6675606640055802</c:v>
                </c:pt>
                <c:pt idx="434">
                  <c:v>-3.13903070405068</c:v>
                </c:pt>
                <c:pt idx="435">
                  <c:v>-3.7543384661141501</c:v>
                </c:pt>
                <c:pt idx="436">
                  <c:v>5.6675606640055802</c:v>
                </c:pt>
                <c:pt idx="437">
                  <c:v>-2.3314393626147698</c:v>
                </c:pt>
                <c:pt idx="438">
                  <c:v>-5.9848286909982598</c:v>
                </c:pt>
                <c:pt idx="439">
                  <c:v>4.1292915889236799</c:v>
                </c:pt>
                <c:pt idx="440">
                  <c:v>1.9372577278321801</c:v>
                </c:pt>
                <c:pt idx="441">
                  <c:v>-5.0618671579286501</c:v>
                </c:pt>
                <c:pt idx="442">
                  <c:v>0.74509911762579195</c:v>
                </c:pt>
                <c:pt idx="443">
                  <c:v>6.1290414305403802</c:v>
                </c:pt>
                <c:pt idx="444">
                  <c:v>-3.10057390015572</c:v>
                </c:pt>
                <c:pt idx="445">
                  <c:v>-2.86983351688832</c:v>
                </c:pt>
                <c:pt idx="446">
                  <c:v>5.7444742717955002</c:v>
                </c:pt>
                <c:pt idx="447">
                  <c:v>-1.7161316005513101</c:v>
                </c:pt>
                <c:pt idx="448">
                  <c:v>-5.52334792446345</c:v>
                </c:pt>
                <c:pt idx="449">
                  <c:v>4.0908345649775404</c:v>
                </c:pt>
                <c:pt idx="450">
                  <c:v>1.7449741484597301</c:v>
                </c:pt>
                <c:pt idx="451">
                  <c:v>-5.29260754119605</c:v>
                </c:pt>
                <c:pt idx="452">
                  <c:v>0.66818567487425495</c:v>
                </c:pt>
                <c:pt idx="453">
                  <c:v>5.6291040801617998</c:v>
                </c:pt>
                <c:pt idx="454">
                  <c:v>-3.7927950499579302</c:v>
                </c:pt>
                <c:pt idx="455">
                  <c:v>-1.8315017921850101</c:v>
                </c:pt>
                <c:pt idx="456">
                  <c:v>6.7828059964988103</c:v>
                </c:pt>
                <c:pt idx="457">
                  <c:v>-2.90829032078328</c:v>
                </c:pt>
                <c:pt idx="458">
                  <c:v>-4.9849535501387301</c:v>
                </c:pt>
                <c:pt idx="459">
                  <c:v>4.7061425470921803</c:v>
                </c:pt>
                <c:pt idx="460">
                  <c:v>-2.4035461174754E-2</c:v>
                </c:pt>
                <c:pt idx="461">
                  <c:v>-5.9848286909982598</c:v>
                </c:pt>
                <c:pt idx="462">
                  <c:v>2.9755894525354898</c:v>
                </c:pt>
                <c:pt idx="463">
                  <c:v>5.1291662896808496</c:v>
                </c:pt>
                <c:pt idx="464">
                  <c:v>-3.9081652415916301</c:v>
                </c:pt>
                <c:pt idx="465">
                  <c:v>-1.4469345234145301</c:v>
                </c:pt>
                <c:pt idx="466">
                  <c:v>6.51360858928527</c:v>
                </c:pt>
                <c:pt idx="467">
                  <c:v>-2.71600652135966</c:v>
                </c:pt>
                <c:pt idx="468">
                  <c:v>-4.2927324003365204</c:v>
                </c:pt>
                <c:pt idx="469">
                  <c:v>4.5907723554584798</c:v>
                </c:pt>
                <c:pt idx="470">
                  <c:v>1.44212670776134E-2</c:v>
                </c:pt>
                <c:pt idx="471">
                  <c:v>-6.4078528736892801</c:v>
                </c:pt>
                <c:pt idx="472">
                  <c:v>2.821762677058</c:v>
                </c:pt>
                <c:pt idx="473">
                  <c:v>5.32145008910447</c:v>
                </c:pt>
                <c:pt idx="474">
                  <c:v>-4.0235354332253301</c:v>
                </c:pt>
                <c:pt idx="475">
                  <c:v>-1.8315017921850101</c:v>
                </c:pt>
                <c:pt idx="476">
                  <c:v>6.6674358048651099</c:v>
                </c:pt>
                <c:pt idx="477">
                  <c:v>-2.79292012914958</c:v>
                </c:pt>
                <c:pt idx="478">
                  <c:v>-4.3311894242826599</c:v>
                </c:pt>
                <c:pt idx="479">
                  <c:v>4.8215127387258896</c:v>
                </c:pt>
                <c:pt idx="480">
                  <c:v>0.20670492209264901</c:v>
                </c:pt>
                <c:pt idx="481">
                  <c:v>-6.4463094575330597</c:v>
                </c:pt>
                <c:pt idx="482">
                  <c:v>1.9372577278321801</c:v>
                </c:pt>
                <c:pt idx="483">
                  <c:v>4.9753395142033696</c:v>
                </c:pt>
                <c:pt idx="484">
                  <c:v>-3.9466218254354102</c:v>
                </c:pt>
                <c:pt idx="485">
                  <c:v>-1.3315643317808299</c:v>
                </c:pt>
                <c:pt idx="486">
                  <c:v>6.5520656132314103</c:v>
                </c:pt>
                <c:pt idx="487">
                  <c:v>-2.83137671299336</c:v>
                </c:pt>
                <c:pt idx="488">
                  <c:v>-2.86983351688832</c:v>
                </c:pt>
                <c:pt idx="489">
                  <c:v>6.51360858928527</c:v>
                </c:pt>
                <c:pt idx="490">
                  <c:v>-2.94674690462706</c:v>
                </c:pt>
                <c:pt idx="491">
                  <c:v>-1.0623671446184699</c:v>
                </c:pt>
                <c:pt idx="492">
                  <c:v>3.2832434435928102</c:v>
                </c:pt>
                <c:pt idx="493">
                  <c:v>-4.1773622087028199</c:v>
                </c:pt>
                <c:pt idx="494">
                  <c:v>4.5523153315123501</c:v>
                </c:pt>
                <c:pt idx="495">
                  <c:v>-4.0235354332253301</c:v>
                </c:pt>
                <c:pt idx="496">
                  <c:v>-1.9853287877136701</c:v>
                </c:pt>
                <c:pt idx="497">
                  <c:v>3.97546437334384</c:v>
                </c:pt>
                <c:pt idx="498">
                  <c:v>-5.0234105740848598</c:v>
                </c:pt>
                <c:pt idx="499">
                  <c:v>-1.2161941401471299</c:v>
                </c:pt>
                <c:pt idx="500">
                  <c:v>4.8984259064134497</c:v>
                </c:pt>
                <c:pt idx="501">
                  <c:v>-3.7927950499579302</c:v>
                </c:pt>
                <c:pt idx="502">
                  <c:v>-3.06211709626076</c:v>
                </c:pt>
                <c:pt idx="503">
                  <c:v>4.7830557147797501</c:v>
                </c:pt>
                <c:pt idx="504">
                  <c:v>3.0909596441691898</c:v>
                </c:pt>
                <c:pt idx="505">
                  <c:v>-4.7926701908174598</c:v>
                </c:pt>
                <c:pt idx="506">
                  <c:v>-2.2160691709810698</c:v>
                </c:pt>
                <c:pt idx="507">
                  <c:v>5.8983010472729802</c:v>
                </c:pt>
                <c:pt idx="508">
                  <c:v>1.8218876462240601</c:v>
                </c:pt>
                <c:pt idx="509">
                  <c:v>-5.2541509573522696</c:v>
                </c:pt>
                <c:pt idx="510">
                  <c:v>-2.83137671299336</c:v>
                </c:pt>
                <c:pt idx="511">
                  <c:v>5.6291040801617998</c:v>
                </c:pt>
                <c:pt idx="512">
                  <c:v>1.9757145317271401</c:v>
                </c:pt>
                <c:pt idx="513">
                  <c:v>-5.6387181160971496</c:v>
                </c:pt>
                <c:pt idx="514">
                  <c:v>-3.17748728789446</c:v>
                </c:pt>
                <c:pt idx="515">
                  <c:v>6.0521278227504602</c:v>
                </c:pt>
                <c:pt idx="516">
                  <c:v>1.3219500757942999</c:v>
                </c:pt>
                <c:pt idx="517">
                  <c:v>-5.2156939334061301</c:v>
                </c:pt>
                <c:pt idx="518">
                  <c:v>-3.02366051241698</c:v>
                </c:pt>
                <c:pt idx="519">
                  <c:v>5.9752146550629002</c:v>
                </c:pt>
                <c:pt idx="520">
                  <c:v>1.2065798841605999</c:v>
                </c:pt>
                <c:pt idx="521">
                  <c:v>-5.1772373495623496</c:v>
                </c:pt>
                <c:pt idx="522">
                  <c:v>-3.3313142834231302</c:v>
                </c:pt>
                <c:pt idx="523">
                  <c:v>5.9367576311167598</c:v>
                </c:pt>
                <c:pt idx="524">
                  <c:v>2.2449117188895</c:v>
                </c:pt>
                <c:pt idx="525">
                  <c:v>-5.36952114898597</c:v>
                </c:pt>
                <c:pt idx="526">
                  <c:v>-2.60063632972596</c:v>
                </c:pt>
                <c:pt idx="527">
                  <c:v>5.4752768645819598</c:v>
                </c:pt>
                <c:pt idx="528">
                  <c:v>2.43719529826194</c:v>
                </c:pt>
                <c:pt idx="529">
                  <c:v>-5.4464343166735301</c:v>
                </c:pt>
                <c:pt idx="530">
                  <c:v>-2.2929825587198098</c:v>
                </c:pt>
                <c:pt idx="531">
                  <c:v>5.7444742717955002</c:v>
                </c:pt>
                <c:pt idx="532">
                  <c:v>2.821762677058</c:v>
                </c:pt>
                <c:pt idx="533">
                  <c:v>-5.1387807657185602</c:v>
                </c:pt>
                <c:pt idx="534">
                  <c:v>-2.40835275035352</c:v>
                </c:pt>
                <c:pt idx="535">
                  <c:v>4.93688293035959</c:v>
                </c:pt>
                <c:pt idx="536">
                  <c:v>3.3601568313315502</c:v>
                </c:pt>
                <c:pt idx="537">
                  <c:v>-4.4850161997601399</c:v>
                </c:pt>
                <c:pt idx="538">
                  <c:v>-2.2929825587198098</c:v>
                </c:pt>
                <c:pt idx="539">
                  <c:v>5.39836369689439</c:v>
                </c:pt>
                <c:pt idx="540">
                  <c:v>3.2832434435928102</c:v>
                </c:pt>
                <c:pt idx="541">
                  <c:v>-3.6774248583242302</c:v>
                </c:pt>
                <c:pt idx="542">
                  <c:v>-2.4468095542484698</c:v>
                </c:pt>
                <c:pt idx="543">
                  <c:v>5.2445364813145501</c:v>
                </c:pt>
                <c:pt idx="544">
                  <c:v>3.6678106023377</c:v>
                </c:pt>
                <c:pt idx="545">
                  <c:v>-4.0235354332253301</c:v>
                </c:pt>
                <c:pt idx="546">
                  <c:v>-2.75446332525462</c:v>
                </c:pt>
                <c:pt idx="547">
                  <c:v>4.3600319721910799</c:v>
                </c:pt>
                <c:pt idx="548">
                  <c:v>3.6293540184939102</c:v>
                </c:pt>
                <c:pt idx="549">
                  <c:v>-4.3696460081264403</c:v>
                </c:pt>
                <c:pt idx="550">
                  <c:v>-2.98520370852202</c:v>
                </c:pt>
                <c:pt idx="551">
                  <c:v>3.1678732519591102</c:v>
                </c:pt>
                <c:pt idx="552">
                  <c:v>3.8216375978663599</c:v>
                </c:pt>
                <c:pt idx="553">
                  <c:v>-3.10057390015572</c:v>
                </c:pt>
                <c:pt idx="554">
                  <c:v>-3.4851412789517902</c:v>
                </c:pt>
                <c:pt idx="555">
                  <c:v>2.0526279194658801</c:v>
                </c:pt>
                <c:pt idx="556">
                  <c:v>4.6292289393022701</c:v>
                </c:pt>
                <c:pt idx="557">
                  <c:v>-2.67754993751588</c:v>
                </c:pt>
                <c:pt idx="558">
                  <c:v>-4.6388429752376199</c:v>
                </c:pt>
                <c:pt idx="559">
                  <c:v>0.36053184885531703</c:v>
                </c:pt>
                <c:pt idx="560">
                  <c:v>6.2444116221740797</c:v>
                </c:pt>
                <c:pt idx="561">
                  <c:v>-0.75471337361232604</c:v>
                </c:pt>
                <c:pt idx="562">
                  <c:v>-5.4848913406196704</c:v>
                </c:pt>
                <c:pt idx="563">
                  <c:v>-1.7161316005513101</c:v>
                </c:pt>
                <c:pt idx="564">
                  <c:v>6.1290414305403802</c:v>
                </c:pt>
                <c:pt idx="565">
                  <c:v>1.1681231902912299</c:v>
                </c:pt>
                <c:pt idx="566">
                  <c:v>-5.29260754119605</c:v>
                </c:pt>
                <c:pt idx="567">
                  <c:v>-3.2928574795281702</c:v>
                </c:pt>
                <c:pt idx="568">
                  <c:v>5.9367576311167598</c:v>
                </c:pt>
                <c:pt idx="569">
                  <c:v>2.2064549149945401</c:v>
                </c:pt>
                <c:pt idx="570">
                  <c:v>-4.9464969662949398</c:v>
                </c:pt>
                <c:pt idx="571">
                  <c:v>-2.48526613809226</c:v>
                </c:pt>
                <c:pt idx="572">
                  <c:v>4.93688293035959</c:v>
                </c:pt>
                <c:pt idx="573">
                  <c:v>3.5139838268602102</c:v>
                </c:pt>
                <c:pt idx="574">
                  <c:v>-3.9081652415916301</c:v>
                </c:pt>
                <c:pt idx="575">
                  <c:v>-2.79292012914958</c:v>
                </c:pt>
                <c:pt idx="576">
                  <c:v>4.3215749482449404</c:v>
                </c:pt>
                <c:pt idx="577">
                  <c:v>3.97546437334384</c:v>
                </c:pt>
                <c:pt idx="578">
                  <c:v>-4.1773622087028199</c:v>
                </c:pt>
                <c:pt idx="579">
                  <c:v>-3.25440089568438</c:v>
                </c:pt>
                <c:pt idx="580">
                  <c:v>2.2449117188895</c:v>
                </c:pt>
                <c:pt idx="581">
                  <c:v>4.8215127387258896</c:v>
                </c:pt>
                <c:pt idx="582">
                  <c:v>-2.60063632972596</c:v>
                </c:pt>
                <c:pt idx="583">
                  <c:v>-4.6388429752376199</c:v>
                </c:pt>
                <c:pt idx="584">
                  <c:v>5.28779953299807E-2</c:v>
                </c:pt>
                <c:pt idx="585">
                  <c:v>6.2444116221740797</c:v>
                </c:pt>
                <c:pt idx="586">
                  <c:v>0.24516165722161501</c:v>
                </c:pt>
                <c:pt idx="587">
                  <c:v>-5.4464343166735301</c:v>
                </c:pt>
                <c:pt idx="588">
                  <c:v>-2.79292012914958</c:v>
                </c:pt>
                <c:pt idx="589">
                  <c:v>5.7444742717955002</c:v>
                </c:pt>
                <c:pt idx="590">
                  <c:v>2.8986760647967502</c:v>
                </c:pt>
                <c:pt idx="591">
                  <c:v>-4.5234727836039204</c:v>
                </c:pt>
                <c:pt idx="592">
                  <c:v>-2.3314393626147698</c:v>
                </c:pt>
                <c:pt idx="593">
                  <c:v>5.16762331362699</c:v>
                </c:pt>
                <c:pt idx="594">
                  <c:v>3.9370077895000599</c:v>
                </c:pt>
                <c:pt idx="595">
                  <c:v>-3.9081652415916301</c:v>
                </c:pt>
                <c:pt idx="596">
                  <c:v>-3.06211709626076</c:v>
                </c:pt>
                <c:pt idx="597">
                  <c:v>1.0912096925268999</c:v>
                </c:pt>
                <c:pt idx="598">
                  <c:v>4.8599693225696701</c:v>
                </c:pt>
                <c:pt idx="599">
                  <c:v>-2.1391555631911499</c:v>
                </c:pt>
                <c:pt idx="600">
                  <c:v>-4.6388429752376199</c:v>
                </c:pt>
                <c:pt idx="601">
                  <c:v>-0.87008351023323305</c:v>
                </c:pt>
                <c:pt idx="602">
                  <c:v>6.1290414305403802</c:v>
                </c:pt>
                <c:pt idx="603">
                  <c:v>0.74509911762579195</c:v>
                </c:pt>
                <c:pt idx="604">
                  <c:v>-5.8694584993645504</c:v>
                </c:pt>
                <c:pt idx="605">
                  <c:v>-2.4468095542484698</c:v>
                </c:pt>
                <c:pt idx="606">
                  <c:v>5.8598444634291997</c:v>
                </c:pt>
                <c:pt idx="607">
                  <c:v>2.7063924854243</c:v>
                </c:pt>
                <c:pt idx="608">
                  <c:v>-4.8695833585050297</c:v>
                </c:pt>
                <c:pt idx="609">
                  <c:v>-2.48526613809226</c:v>
                </c:pt>
                <c:pt idx="610">
                  <c:v>4.8215127387258896</c:v>
                </c:pt>
                <c:pt idx="611">
                  <c:v>3.6293540184939102</c:v>
                </c:pt>
                <c:pt idx="612">
                  <c:v>-4.0235354332253301</c:v>
                </c:pt>
                <c:pt idx="613">
                  <c:v>-3.21594409178942</c:v>
                </c:pt>
                <c:pt idx="614">
                  <c:v>1.7834308423291001</c:v>
                </c:pt>
                <c:pt idx="615">
                  <c:v>4.8215127387258896</c:v>
                </c:pt>
                <c:pt idx="616">
                  <c:v>-1.8699585960799701</c:v>
                </c:pt>
                <c:pt idx="617">
                  <c:v>-4.7542131668713203</c:v>
                </c:pt>
                <c:pt idx="618">
                  <c:v>-1.3700210256501999</c:v>
                </c:pt>
                <c:pt idx="619">
                  <c:v>6.35978181380779</c:v>
                </c:pt>
                <c:pt idx="620">
                  <c:v>9.1334730458947397E-2</c:v>
                </c:pt>
                <c:pt idx="621">
                  <c:v>-5.7925448915746403</c:v>
                </c:pt>
                <c:pt idx="622">
                  <c:v>-2.83137671299336</c:v>
                </c:pt>
                <c:pt idx="623">
                  <c:v>5.6291040801617998</c:v>
                </c:pt>
                <c:pt idx="624">
                  <c:v>2.9755894525354898</c:v>
                </c:pt>
                <c:pt idx="625">
                  <c:v>-4.6003863913938403</c:v>
                </c:pt>
                <c:pt idx="626">
                  <c:v>-2.4468095542484698</c:v>
                </c:pt>
                <c:pt idx="627">
                  <c:v>4.2831183644011599</c:v>
                </c:pt>
                <c:pt idx="628">
                  <c:v>3.7831810140225701</c:v>
                </c:pt>
                <c:pt idx="629">
                  <c:v>-2.48526613809226</c:v>
                </c:pt>
                <c:pt idx="630">
                  <c:v>-3.6774248583242302</c:v>
                </c:pt>
                <c:pt idx="631">
                  <c:v>0.82201261539012205</c:v>
                </c:pt>
                <c:pt idx="632">
                  <c:v>6.0521278227504602</c:v>
                </c:pt>
                <c:pt idx="633">
                  <c:v>-0.37014604982905702</c:v>
                </c:pt>
                <c:pt idx="634">
                  <c:v>-5.5618045083072296</c:v>
                </c:pt>
                <c:pt idx="635">
                  <c:v>-2.67754993751588</c:v>
                </c:pt>
                <c:pt idx="636">
                  <c:v>5.2829935052606896</c:v>
                </c:pt>
                <c:pt idx="637">
                  <c:v>2.8602192609017898</c:v>
                </c:pt>
                <c:pt idx="638">
                  <c:v>-4.5619298075500598</c:v>
                </c:pt>
                <c:pt idx="639">
                  <c:v>-2.75446332525462</c:v>
                </c:pt>
                <c:pt idx="640">
                  <c:v>3.2063298358028902</c:v>
                </c:pt>
                <c:pt idx="641">
                  <c:v>4.5138587476685599</c:v>
                </c:pt>
                <c:pt idx="642">
                  <c:v>-2.67754993751588</c:v>
                </c:pt>
                <c:pt idx="643">
                  <c:v>-3.7158814421680102</c:v>
                </c:pt>
                <c:pt idx="644">
                  <c:v>-0.29323257957112298</c:v>
                </c:pt>
                <c:pt idx="645">
                  <c:v>6.5905221970751899</c:v>
                </c:pt>
                <c:pt idx="646">
                  <c:v>0.28361837859738298</c:v>
                </c:pt>
                <c:pt idx="647">
                  <c:v>-5.4079777328297496</c:v>
                </c:pt>
                <c:pt idx="648">
                  <c:v>-2.75446332525462</c:v>
                </c:pt>
                <c:pt idx="649">
                  <c:v>5.0907097058370701</c:v>
                </c:pt>
                <c:pt idx="650">
                  <c:v>3.2447866396978502</c:v>
                </c:pt>
                <c:pt idx="651">
                  <c:v>-3.8312516338017102</c:v>
                </c:pt>
                <c:pt idx="652">
                  <c:v>-3.10057390015572</c:v>
                </c:pt>
                <c:pt idx="653">
                  <c:v>1.8988011439883901</c:v>
                </c:pt>
                <c:pt idx="654">
                  <c:v>4.3600319721910799</c:v>
                </c:pt>
                <c:pt idx="655">
                  <c:v>-1.8315017921850101</c:v>
                </c:pt>
                <c:pt idx="656">
                  <c:v>-5.1772373495623496</c:v>
                </c:pt>
                <c:pt idx="657">
                  <c:v>-1.0239104507490999</c:v>
                </c:pt>
                <c:pt idx="658">
                  <c:v>6.2444116221740797</c:v>
                </c:pt>
                <c:pt idx="659">
                  <c:v>2.0526279194658801</c:v>
                </c:pt>
                <c:pt idx="660">
                  <c:v>-5.3310641250398296</c:v>
                </c:pt>
                <c:pt idx="661">
                  <c:v>-2.56217974588218</c:v>
                </c:pt>
                <c:pt idx="662">
                  <c:v>4.3600319721910799</c:v>
                </c:pt>
                <c:pt idx="663">
                  <c:v>4.1677481727674603</c:v>
                </c:pt>
                <c:pt idx="664">
                  <c:v>-2.67754993751588</c:v>
                </c:pt>
                <c:pt idx="665">
                  <c:v>-3.9850788493815501</c:v>
                </c:pt>
                <c:pt idx="666">
                  <c:v>-0.29323257957112298</c:v>
                </c:pt>
                <c:pt idx="667">
                  <c:v>6.1290414305403802</c:v>
                </c:pt>
                <c:pt idx="668">
                  <c:v>0.55281548324055396</c:v>
                </c:pt>
                <c:pt idx="669">
                  <c:v>-5.1003237417724296</c:v>
                </c:pt>
                <c:pt idx="670">
                  <c:v>-3.06211709626076</c:v>
                </c:pt>
                <c:pt idx="671">
                  <c:v>5.7444742717955002</c:v>
                </c:pt>
                <c:pt idx="672">
                  <c:v>3.1678732519591102</c:v>
                </c:pt>
                <c:pt idx="673">
                  <c:v>-3.5620546666905302</c:v>
                </c:pt>
                <c:pt idx="674">
                  <c:v>-3.4851412789517902</c:v>
                </c:pt>
                <c:pt idx="675">
                  <c:v>-2.83137671299336</c:v>
                </c:pt>
                <c:pt idx="676">
                  <c:v>0.70664242375642095</c:v>
                </c:pt>
                <c:pt idx="677">
                  <c:v>1.6680606506954001</c:v>
                </c:pt>
                <c:pt idx="678">
                  <c:v>-0.56242968421429396</c:v>
                </c:pt>
                <c:pt idx="679">
                  <c:v>-2.1776123670861098</c:v>
                </c:pt>
                <c:pt idx="680">
                  <c:v>-3.9081652415916301</c:v>
                </c:pt>
                <c:pt idx="681">
                  <c:v>5.16762331362699</c:v>
                </c:pt>
                <c:pt idx="682">
                  <c:v>-3.5620546666905302</c:v>
                </c:pt>
                <c:pt idx="683">
                  <c:v>3.1678732519591102</c:v>
                </c:pt>
                <c:pt idx="684">
                  <c:v>3.4370702190702902</c:v>
                </c:pt>
                <c:pt idx="685">
                  <c:v>2.32182510662824</c:v>
                </c:pt>
                <c:pt idx="686">
                  <c:v>-4.6388429752376199</c:v>
                </c:pt>
                <c:pt idx="687">
                  <c:v>-1.4469345234145301</c:v>
                </c:pt>
                <c:pt idx="688">
                  <c:v>2.0910847233608401</c:v>
                </c:pt>
                <c:pt idx="689">
                  <c:v>-3.7158814421680102</c:v>
                </c:pt>
                <c:pt idx="690">
                  <c:v>-5.1387807657185602</c:v>
                </c:pt>
                <c:pt idx="691">
                  <c:v>-3.3697710873180902</c:v>
                </c:pt>
                <c:pt idx="692">
                  <c:v>-3.21594409178942</c:v>
                </c:pt>
                <c:pt idx="693">
                  <c:v>-1.2931075278858699</c:v>
                </c:pt>
                <c:pt idx="694">
                  <c:v>-0.60088643309645895</c:v>
                </c:pt>
                <c:pt idx="695">
                  <c:v>-0.83162681636386204</c:v>
                </c:pt>
                <c:pt idx="696">
                  <c:v>1.2450366880555599</c:v>
                </c:pt>
                <c:pt idx="697">
                  <c:v>2.8986760647967502</c:v>
                </c:pt>
                <c:pt idx="698">
                  <c:v>4.3600319721910799</c:v>
                </c:pt>
                <c:pt idx="699">
                  <c:v>4.0908345649775404</c:v>
                </c:pt>
                <c:pt idx="700">
                  <c:v>4.3600319721910799</c:v>
                </c:pt>
                <c:pt idx="701">
                  <c:v>3.0140462564304502</c:v>
                </c:pt>
                <c:pt idx="702">
                  <c:v>2.1295415272558</c:v>
                </c:pt>
                <c:pt idx="703">
                  <c:v>-2.4035461174754E-2</c:v>
                </c:pt>
                <c:pt idx="704">
                  <c:v>-1.2546508340164999</c:v>
                </c:pt>
                <c:pt idx="705">
                  <c:v>-2.4468095542484698</c:v>
                </c:pt>
                <c:pt idx="706">
                  <c:v>-3.6774248583242302</c:v>
                </c:pt>
                <c:pt idx="707">
                  <c:v>-4.6388429752376199</c:v>
                </c:pt>
                <c:pt idx="708">
                  <c:v>-3.21594409178942</c:v>
                </c:pt>
                <c:pt idx="709">
                  <c:v>-1.2931075278858699</c:v>
                </c:pt>
                <c:pt idx="710">
                  <c:v>-1.2546508340164999</c:v>
                </c:pt>
                <c:pt idx="711">
                  <c:v>-0.94699695298476905</c:v>
                </c:pt>
                <c:pt idx="712">
                  <c:v>9.1334730458947397E-2</c:v>
                </c:pt>
                <c:pt idx="713">
                  <c:v>3.8216375978663599</c:v>
                </c:pt>
                <c:pt idx="714">
                  <c:v>4.1677481727674603</c:v>
                </c:pt>
                <c:pt idx="715">
                  <c:v>3.5524404107039902</c:v>
                </c:pt>
                <c:pt idx="716">
                  <c:v>3.4370702190702902</c:v>
                </c:pt>
                <c:pt idx="717">
                  <c:v>2.821762677058</c:v>
                </c:pt>
                <c:pt idx="718">
                  <c:v>1.5911472629566601</c:v>
                </c:pt>
                <c:pt idx="719">
                  <c:v>-0.63934312696582996</c:v>
                </c:pt>
                <c:pt idx="720">
                  <c:v>-1.4469345234145301</c:v>
                </c:pt>
                <c:pt idx="721">
                  <c:v>-2.2160691709810698</c:v>
                </c:pt>
                <c:pt idx="722">
                  <c:v>-3.8312516338017102</c:v>
                </c:pt>
                <c:pt idx="723">
                  <c:v>-4.6003863913938403</c:v>
                </c:pt>
                <c:pt idx="724">
                  <c:v>-3.4851412789517902</c:v>
                </c:pt>
                <c:pt idx="725">
                  <c:v>-1.3700210256501999</c:v>
                </c:pt>
                <c:pt idx="726">
                  <c:v>-1.5238479111532801</c:v>
                </c:pt>
                <c:pt idx="727">
                  <c:v>-0.56242968421429396</c:v>
                </c:pt>
                <c:pt idx="728">
                  <c:v>0.74509911762579195</c:v>
                </c:pt>
                <c:pt idx="729">
                  <c:v>3.6678106023377</c:v>
                </c:pt>
                <c:pt idx="730">
                  <c:v>3.7831810140225701</c:v>
                </c:pt>
                <c:pt idx="731">
                  <c:v>4.0139213972899803</c:v>
                </c:pt>
                <c:pt idx="732">
                  <c:v>4.1292915889236799</c:v>
                </c:pt>
                <c:pt idx="733">
                  <c:v>2.62947887763438</c:v>
                </c:pt>
                <c:pt idx="734">
                  <c:v>1.7834308423291001</c:v>
                </c:pt>
                <c:pt idx="735">
                  <c:v>-0.40860277120482502</c:v>
                </c:pt>
                <c:pt idx="736">
                  <c:v>-1.2546508340164999</c:v>
                </c:pt>
                <c:pt idx="737">
                  <c:v>-2.60063632972596</c:v>
                </c:pt>
                <c:pt idx="738">
                  <c:v>-4.4081025919702199</c:v>
                </c:pt>
                <c:pt idx="739">
                  <c:v>-4.5619298075500598</c:v>
                </c:pt>
                <c:pt idx="740">
                  <c:v>-3.4082276711618702</c:v>
                </c:pt>
                <c:pt idx="741">
                  <c:v>-1.0239104507490999</c:v>
                </c:pt>
                <c:pt idx="742">
                  <c:v>-1.1777373362521699</c:v>
                </c:pt>
                <c:pt idx="743">
                  <c:v>-0.48551624146275801</c:v>
                </c:pt>
                <c:pt idx="744">
                  <c:v>1.0142963047881499</c:v>
                </c:pt>
                <c:pt idx="745">
                  <c:v>3.3601568313315502</c:v>
                </c:pt>
                <c:pt idx="746">
                  <c:v>4.0908345649775404</c:v>
                </c:pt>
                <c:pt idx="747">
                  <c:v>4.7830557147797501</c:v>
                </c:pt>
                <c:pt idx="748">
                  <c:v>3.6293540184939102</c:v>
                </c:pt>
                <c:pt idx="749">
                  <c:v>1.7834308423291001</c:v>
                </c:pt>
                <c:pt idx="750">
                  <c:v>1.5526904590616999</c:v>
                </c:pt>
                <c:pt idx="751">
                  <c:v>0.24516165722161501</c:v>
                </c:pt>
                <c:pt idx="752">
                  <c:v>-1.7545882944206801</c:v>
                </c:pt>
                <c:pt idx="753">
                  <c:v>-2.40835275035352</c:v>
                </c:pt>
                <c:pt idx="754">
                  <c:v>-4.6388429752376199</c:v>
                </c:pt>
                <c:pt idx="755">
                  <c:v>-4.3311894242826599</c:v>
                </c:pt>
                <c:pt idx="756">
                  <c:v>-3.21594409178942</c:v>
                </c:pt>
                <c:pt idx="757">
                  <c:v>-1.3315643317808299</c:v>
                </c:pt>
                <c:pt idx="758">
                  <c:v>-1.0239104507490999</c:v>
                </c:pt>
                <c:pt idx="759">
                  <c:v>-0.56242968421429396</c:v>
                </c:pt>
                <c:pt idx="760">
                  <c:v>2.43719529826194</c:v>
                </c:pt>
                <c:pt idx="761">
                  <c:v>4.3215749482449404</c:v>
                </c:pt>
                <c:pt idx="762">
                  <c:v>4.3215749482449404</c:v>
                </c:pt>
                <c:pt idx="763">
                  <c:v>4.1292915889236799</c:v>
                </c:pt>
                <c:pt idx="764">
                  <c:v>3.7831810140225701</c:v>
                </c:pt>
                <c:pt idx="765">
                  <c:v>2.74484906926808</c:v>
                </c:pt>
                <c:pt idx="766">
                  <c:v>0.86046930925949305</c:v>
                </c:pt>
                <c:pt idx="767">
                  <c:v>-0.75471331859953095</c:v>
                </c:pt>
                <c:pt idx="768">
                  <c:v>-1.6007614089176101</c:v>
                </c:pt>
                <c:pt idx="769">
                  <c:v>-3.13903070405068</c:v>
                </c:pt>
                <c:pt idx="770">
                  <c:v>-4.5234727836039204</c:v>
                </c:pt>
                <c:pt idx="771">
                  <c:v>-4.2158192326489496</c:v>
                </c:pt>
                <c:pt idx="772">
                  <c:v>-2.90829032078328</c:v>
                </c:pt>
                <c:pt idx="773">
                  <c:v>-1.0623671446184699</c:v>
                </c:pt>
                <c:pt idx="774">
                  <c:v>-1.1008239485134299</c:v>
                </c:pt>
                <c:pt idx="775">
                  <c:v>-0.52397299034492295</c:v>
                </c:pt>
                <c:pt idx="776">
                  <c:v>2.0910847233608401</c:v>
                </c:pt>
                <c:pt idx="777">
                  <c:v>3.8985512056562799</c:v>
                </c:pt>
                <c:pt idx="778">
                  <c:v>4.2831183644011599</c:v>
                </c:pt>
                <c:pt idx="779">
                  <c:v>3.86009418171014</c:v>
                </c:pt>
                <c:pt idx="780">
                  <c:v>3.5524404107039902</c:v>
                </c:pt>
                <c:pt idx="781">
                  <c:v>2.62947887763438</c:v>
                </c:pt>
                <c:pt idx="782">
                  <c:v>1.3219500757942999</c:v>
                </c:pt>
                <c:pt idx="783">
                  <c:v>-0.44705949258059302</c:v>
                </c:pt>
                <c:pt idx="784">
                  <c:v>-1.1392806423827999</c:v>
                </c:pt>
                <c:pt idx="785">
                  <c:v>-2.63909313362092</c:v>
                </c:pt>
                <c:pt idx="786">
                  <c:v>-4.7542131668713203</c:v>
                </c:pt>
                <c:pt idx="787">
                  <c:v>-4.1773622087028199</c:v>
                </c:pt>
                <c:pt idx="788">
                  <c:v>-2.83137671299336</c:v>
                </c:pt>
                <c:pt idx="789">
                  <c:v>-0.98545375687972803</c:v>
                </c:pt>
                <c:pt idx="790">
                  <c:v>-0.83162681636386204</c:v>
                </c:pt>
                <c:pt idx="791">
                  <c:v>-0.33168930094689097</c:v>
                </c:pt>
                <c:pt idx="792">
                  <c:v>2.66793568152934</c:v>
                </c:pt>
                <c:pt idx="793">
                  <c:v>4.0523779811337599</c:v>
                </c:pt>
                <c:pt idx="794">
                  <c:v>4.0139213972899803</c:v>
                </c:pt>
                <c:pt idx="795">
                  <c:v>3.86009418171014</c:v>
                </c:pt>
                <c:pt idx="796">
                  <c:v>3.3217000274365902</c:v>
                </c:pt>
                <c:pt idx="797">
                  <c:v>2.66793568152934</c:v>
                </c:pt>
                <c:pt idx="798">
                  <c:v>0.66818567487425495</c:v>
                </c:pt>
                <c:pt idx="799">
                  <c:v>-1.0239104507490999</c:v>
                </c:pt>
                <c:pt idx="800">
                  <c:v>-1.4853912172838999</c:v>
                </c:pt>
                <c:pt idx="801">
                  <c:v>-2.52372294198722</c:v>
                </c:pt>
                <c:pt idx="802">
                  <c:v>-4.8311267746612403</c:v>
                </c:pt>
                <c:pt idx="803">
                  <c:v>-3.7927950499579302</c:v>
                </c:pt>
                <c:pt idx="804">
                  <c:v>-2.2545257548248498</c:v>
                </c:pt>
                <c:pt idx="805">
                  <c:v>-1.0239104507490999</c:v>
                </c:pt>
                <c:pt idx="806">
                  <c:v>-1.3700210256501999</c:v>
                </c:pt>
                <c:pt idx="807">
                  <c:v>-0.90854025911539804</c:v>
                </c:pt>
                <c:pt idx="808">
                  <c:v>3.0525030603254102</c:v>
                </c:pt>
                <c:pt idx="809">
                  <c:v>4.5138587476685599</c:v>
                </c:pt>
                <c:pt idx="810">
                  <c:v>3.9370077895000599</c:v>
                </c:pt>
                <c:pt idx="811">
                  <c:v>4.1292915889236799</c:v>
                </c:pt>
                <c:pt idx="812">
                  <c:v>3.2063298358028902</c:v>
                </c:pt>
                <c:pt idx="813">
                  <c:v>2.3987384943669801</c:v>
                </c:pt>
                <c:pt idx="814">
                  <c:v>0.32207509997315098</c:v>
                </c:pt>
                <c:pt idx="815">
                  <c:v>-1.1008239485134299</c:v>
                </c:pt>
                <c:pt idx="816">
                  <c:v>-1.4084777195195699</c:v>
                </c:pt>
                <c:pt idx="817">
                  <c:v>-3.13903070405068</c:v>
                </c:pt>
                <c:pt idx="818">
                  <c:v>-5.1387807657185602</c:v>
                </c:pt>
                <c:pt idx="819">
                  <c:v>-3.7158814421680102</c:v>
                </c:pt>
                <c:pt idx="820">
                  <c:v>-2.0622421754524098</c:v>
                </c:pt>
                <c:pt idx="821">
                  <c:v>-1.6007614089176101</c:v>
                </c:pt>
                <c:pt idx="822">
                  <c:v>-0.83162681636386204</c:v>
                </c:pt>
                <c:pt idx="823">
                  <c:v>-0.44705949258059302</c:v>
                </c:pt>
                <c:pt idx="824">
                  <c:v>2.8602192609017898</c:v>
                </c:pt>
                <c:pt idx="825">
                  <c:v>4.2446617805573803</c:v>
                </c:pt>
                <c:pt idx="826">
                  <c:v>3.74472399007644</c:v>
                </c:pt>
                <c:pt idx="827">
                  <c:v>4.3215749482449404</c:v>
                </c:pt>
                <c:pt idx="828">
                  <c:v>3.0909596441691898</c:v>
                </c:pt>
                <c:pt idx="829">
                  <c:v>2.1295415272558</c:v>
                </c:pt>
                <c:pt idx="830">
                  <c:v>-0.37014604982905702</c:v>
                </c:pt>
                <c:pt idx="831">
                  <c:v>-0.71625662473016105</c:v>
                </c:pt>
                <c:pt idx="832">
                  <c:v>-2.1391555631911499</c:v>
                </c:pt>
                <c:pt idx="833">
                  <c:v>-3.7927950499579302</c:v>
                </c:pt>
                <c:pt idx="834">
                  <c:v>-4.8311267746612403</c:v>
                </c:pt>
                <c:pt idx="835">
                  <c:v>-3.9466218254354102</c:v>
                </c:pt>
                <c:pt idx="836">
                  <c:v>-1.6776749066819401</c:v>
                </c:pt>
                <c:pt idx="837">
                  <c:v>-1.9468719838187101</c:v>
                </c:pt>
                <c:pt idx="838">
                  <c:v>-0.40860277120482502</c:v>
                </c:pt>
                <c:pt idx="839">
                  <c:v>0.62972892599208996</c:v>
                </c:pt>
                <c:pt idx="840">
                  <c:v>2.78330587316304</c:v>
                </c:pt>
                <c:pt idx="841">
                  <c:v>3.86009418171014</c:v>
                </c:pt>
                <c:pt idx="842">
                  <c:v>4.7061425470921803</c:v>
                </c:pt>
                <c:pt idx="843">
                  <c:v>3.8985512056562799</c:v>
                </c:pt>
                <c:pt idx="844">
                  <c:v>2.0141713356220898</c:v>
                </c:pt>
                <c:pt idx="845">
                  <c:v>1.7065174545903601</c:v>
                </c:pt>
                <c:pt idx="846">
                  <c:v>0.47590204048901802</c:v>
                </c:pt>
                <c:pt idx="847">
                  <c:v>-1.4084777195195699</c:v>
                </c:pt>
                <c:pt idx="848">
                  <c:v>-2.2929825587198098</c:v>
                </c:pt>
                <c:pt idx="849">
                  <c:v>-4.4081025919702199</c:v>
                </c:pt>
                <c:pt idx="850">
                  <c:v>-4.4081025919702199</c:v>
                </c:pt>
                <c:pt idx="851">
                  <c:v>-3.3697710873180902</c:v>
                </c:pt>
                <c:pt idx="852">
                  <c:v>-1.2161941401471299</c:v>
                </c:pt>
                <c:pt idx="853">
                  <c:v>-1.4853912172838999</c:v>
                </c:pt>
                <c:pt idx="854">
                  <c:v>-0.40860277120482502</c:v>
                </c:pt>
                <c:pt idx="855">
                  <c:v>1.7834308423291001</c:v>
                </c:pt>
                <c:pt idx="856">
                  <c:v>4.3600319721910799</c:v>
                </c:pt>
                <c:pt idx="857">
                  <c:v>4.2446617805573803</c:v>
                </c:pt>
                <c:pt idx="858">
                  <c:v>4.0523779811337599</c:v>
                </c:pt>
                <c:pt idx="859">
                  <c:v>3.9370077895000599</c:v>
                </c:pt>
                <c:pt idx="860">
                  <c:v>2.5910222937906</c:v>
                </c:pt>
                <c:pt idx="861">
                  <c:v>1.5526904590616999</c:v>
                </c:pt>
                <c:pt idx="862">
                  <c:v>-0.83162681636386204</c:v>
                </c:pt>
                <c:pt idx="863">
                  <c:v>-1.5623047150482301</c:v>
                </c:pt>
                <c:pt idx="864">
                  <c:v>-2.83137671299336</c:v>
                </c:pt>
                <c:pt idx="865">
                  <c:v>-4.5234727836039204</c:v>
                </c:pt>
                <c:pt idx="866">
                  <c:v>-4.4081025919702199</c:v>
                </c:pt>
                <c:pt idx="867">
                  <c:v>-3.3697710873180902</c:v>
                </c:pt>
                <c:pt idx="868">
                  <c:v>-0.87008351023323305</c:v>
                </c:pt>
                <c:pt idx="869">
                  <c:v>-1.2931075278858699</c:v>
                </c:pt>
                <c:pt idx="870">
                  <c:v>-0.40860277120482502</c:v>
                </c:pt>
                <c:pt idx="871">
                  <c:v>2.2064549149945401</c:v>
                </c:pt>
                <c:pt idx="872">
                  <c:v>3.97546437334384</c:v>
                </c:pt>
                <c:pt idx="873">
                  <c:v>3.97546437334384</c:v>
                </c:pt>
                <c:pt idx="874">
                  <c:v>3.86009418171014</c:v>
                </c:pt>
                <c:pt idx="875">
                  <c:v>3.5908972145989502</c:v>
                </c:pt>
                <c:pt idx="876">
                  <c:v>2.51410868600068</c:v>
                </c:pt>
                <c:pt idx="877">
                  <c:v>1.2450366880555599</c:v>
                </c:pt>
                <c:pt idx="878">
                  <c:v>-0.52397293533212896</c:v>
                </c:pt>
                <c:pt idx="879">
                  <c:v>-1.2546508340164999</c:v>
                </c:pt>
                <c:pt idx="880">
                  <c:v>-2.83137671299336</c:v>
                </c:pt>
                <c:pt idx="881">
                  <c:v>-4.6388429752376199</c:v>
                </c:pt>
                <c:pt idx="882">
                  <c:v>-4.0619920170691204</c:v>
                </c:pt>
                <c:pt idx="883">
                  <c:v>-2.79292012914958</c:v>
                </c:pt>
                <c:pt idx="884">
                  <c:v>-0.75471337361232604</c:v>
                </c:pt>
                <c:pt idx="885">
                  <c:v>-1.0623671446184699</c:v>
                </c:pt>
                <c:pt idx="886">
                  <c:v>-0.60088643309645895</c:v>
                </c:pt>
                <c:pt idx="887">
                  <c:v>2.62947887763438</c:v>
                </c:pt>
                <c:pt idx="888">
                  <c:v>4.0139213972899803</c:v>
                </c:pt>
                <c:pt idx="889">
                  <c:v>3.8985512056562799</c:v>
                </c:pt>
                <c:pt idx="890">
                  <c:v>3.86009418171014</c:v>
                </c:pt>
                <c:pt idx="891">
                  <c:v>3.1294164480641502</c:v>
                </c:pt>
                <c:pt idx="892">
                  <c:v>2.2833683027332801</c:v>
                </c:pt>
                <c:pt idx="893">
                  <c:v>1.0912096925268999</c:v>
                </c:pt>
                <c:pt idx="894">
                  <c:v>-0.94699695298476905</c:v>
                </c:pt>
                <c:pt idx="895">
                  <c:v>-1.0623671446184699</c:v>
                </c:pt>
                <c:pt idx="896">
                  <c:v>-2.3698959464585601</c:v>
                </c:pt>
                <c:pt idx="897">
                  <c:v>-4.8695833585050297</c:v>
                </c:pt>
                <c:pt idx="898">
                  <c:v>-4.1004490410152501</c:v>
                </c:pt>
                <c:pt idx="899">
                  <c:v>-2.2160691709810698</c:v>
                </c:pt>
                <c:pt idx="900">
                  <c:v>-0.79317006748169705</c:v>
                </c:pt>
                <c:pt idx="901">
                  <c:v>-0.79317006748169705</c:v>
                </c:pt>
                <c:pt idx="902">
                  <c:v>-0.71625662473016105</c:v>
                </c:pt>
                <c:pt idx="903">
                  <c:v>2.9755894525354898</c:v>
                </c:pt>
                <c:pt idx="904">
                  <c:v>4.0908345649775404</c:v>
                </c:pt>
                <c:pt idx="905">
                  <c:v>3.8985512056562799</c:v>
                </c:pt>
                <c:pt idx="906">
                  <c:v>3.8216375978663599</c:v>
                </c:pt>
                <c:pt idx="907">
                  <c:v>3.4370702190702902</c:v>
                </c:pt>
                <c:pt idx="908">
                  <c:v>2.51410868600068</c:v>
                </c:pt>
                <c:pt idx="909">
                  <c:v>-0.17786238793742201</c:v>
                </c:pt>
                <c:pt idx="910">
                  <c:v>-0.98545375687972803</c:v>
                </c:pt>
                <c:pt idx="911">
                  <c:v>-1.5238479111532801</c:v>
                </c:pt>
                <c:pt idx="912">
                  <c:v>-3.25440089568438</c:v>
                </c:pt>
                <c:pt idx="913">
                  <c:v>-5.1772373495623496</c:v>
                </c:pt>
                <c:pt idx="914">
                  <c:v>-3.7158814421680102</c:v>
                </c:pt>
                <c:pt idx="915">
                  <c:v>-1.7161316005513101</c:v>
                </c:pt>
                <c:pt idx="916">
                  <c:v>-1.8315017921850101</c:v>
                </c:pt>
                <c:pt idx="917">
                  <c:v>-1.0239104507490999</c:v>
                </c:pt>
                <c:pt idx="918">
                  <c:v>-0.17786237418422299</c:v>
                </c:pt>
                <c:pt idx="919">
                  <c:v>3.0140462564304502</c:v>
                </c:pt>
                <c:pt idx="920">
                  <c:v>4.6676855231460497</c:v>
                </c:pt>
                <c:pt idx="921">
                  <c:v>4.2062047566112399</c:v>
                </c:pt>
                <c:pt idx="922">
                  <c:v>4.0908345649775404</c:v>
                </c:pt>
                <c:pt idx="923">
                  <c:v>3.0525030603254102</c:v>
                </c:pt>
                <c:pt idx="924">
                  <c:v>2.1679981110995801</c:v>
                </c:pt>
                <c:pt idx="925">
                  <c:v>0.16824818696368199</c:v>
                </c:pt>
                <c:pt idx="926">
                  <c:v>-1.0623671446184699</c:v>
                </c:pt>
                <c:pt idx="927">
                  <c:v>-1.7930450983156401</c:v>
                </c:pt>
                <c:pt idx="928">
                  <c:v>-3.8697086577478501</c:v>
                </c:pt>
                <c:pt idx="929">
                  <c:v>-4.6772999991837603</c:v>
                </c:pt>
                <c:pt idx="930">
                  <c:v>-3.6774248583242302</c:v>
                </c:pt>
                <c:pt idx="931">
                  <c:v>-1.6007614089176101</c:v>
                </c:pt>
                <c:pt idx="932">
                  <c:v>-1.5623047150482301</c:v>
                </c:pt>
                <c:pt idx="933">
                  <c:v>-0.25477585819535498</c:v>
                </c:pt>
                <c:pt idx="934">
                  <c:v>0.74509911762579195</c:v>
                </c:pt>
                <c:pt idx="935">
                  <c:v>2.74484906926808</c:v>
                </c:pt>
                <c:pt idx="936">
                  <c:v>3.8985512056562799</c:v>
                </c:pt>
                <c:pt idx="937">
                  <c:v>4.5907723554584798</c:v>
                </c:pt>
                <c:pt idx="938">
                  <c:v>3.8216375978663599</c:v>
                </c:pt>
                <c:pt idx="939">
                  <c:v>1.8603443400934301</c:v>
                </c:pt>
                <c:pt idx="940">
                  <c:v>1.5142337651923301</c:v>
                </c:pt>
                <c:pt idx="941">
                  <c:v>0.12979146558791399</c:v>
                </c:pt>
                <c:pt idx="942">
                  <c:v>-1.4853912172838999</c:v>
                </c:pt>
                <c:pt idx="943">
                  <c:v>-3.02366051241698</c:v>
                </c:pt>
                <c:pt idx="944">
                  <c:v>-4.5234727836039204</c:v>
                </c:pt>
                <c:pt idx="945">
                  <c:v>-4.4465596159163603</c:v>
                </c:pt>
                <c:pt idx="946">
                  <c:v>-3.3313142834231302</c:v>
                </c:pt>
                <c:pt idx="947">
                  <c:v>-0.94699695298476905</c:v>
                </c:pt>
                <c:pt idx="948">
                  <c:v>-1.2546508340164999</c:v>
                </c:pt>
                <c:pt idx="949">
                  <c:v>-0.60088643309645895</c:v>
                </c:pt>
                <c:pt idx="950">
                  <c:v>2.3987384943669801</c:v>
                </c:pt>
                <c:pt idx="951">
                  <c:v>4.2831183644011599</c:v>
                </c:pt>
                <c:pt idx="952">
                  <c:v>4.2446617805573803</c:v>
                </c:pt>
                <c:pt idx="953">
                  <c:v>4.0908345649775404</c:v>
                </c:pt>
                <c:pt idx="954">
                  <c:v>3.5524404107039902</c:v>
                </c:pt>
                <c:pt idx="955">
                  <c:v>2.5910222937906</c:v>
                </c:pt>
                <c:pt idx="956">
                  <c:v>0.97583950089319405</c:v>
                </c:pt>
                <c:pt idx="957">
                  <c:v>-0.79317006748169705</c:v>
                </c:pt>
                <c:pt idx="958">
                  <c:v>-1.7930450983156401</c:v>
                </c:pt>
                <c:pt idx="959">
                  <c:v>-3.3313142834231302</c:v>
                </c:pt>
                <c:pt idx="960">
                  <c:v>-4.5619298075500598</c:v>
                </c:pt>
                <c:pt idx="961">
                  <c:v>-4.3311894242826599</c:v>
                </c:pt>
                <c:pt idx="962">
                  <c:v>-2.56217974588218</c:v>
                </c:pt>
                <c:pt idx="963">
                  <c:v>-1.4084777195195699</c:v>
                </c:pt>
                <c:pt idx="964">
                  <c:v>-0.94699695298476905</c:v>
                </c:pt>
                <c:pt idx="965">
                  <c:v>-0.56242968421429396</c:v>
                </c:pt>
                <c:pt idx="966">
                  <c:v>2.3602819105232</c:v>
                </c:pt>
                <c:pt idx="967">
                  <c:v>4.1292915889236799</c:v>
                </c:pt>
                <c:pt idx="968">
                  <c:v>3.8985512056562799</c:v>
                </c:pt>
                <c:pt idx="969">
                  <c:v>4.4369451398786497</c:v>
                </c:pt>
                <c:pt idx="970">
                  <c:v>3.4755270229652502</c:v>
                </c:pt>
                <c:pt idx="971">
                  <c:v>2.43719529826194</c:v>
                </c:pt>
                <c:pt idx="972">
                  <c:v>0.74509911762579195</c:v>
                </c:pt>
                <c:pt idx="973">
                  <c:v>-0.75471337361232604</c:v>
                </c:pt>
                <c:pt idx="974">
                  <c:v>-1.0239104507490999</c:v>
                </c:pt>
                <c:pt idx="975">
                  <c:v>-3.02366051241698</c:v>
                </c:pt>
                <c:pt idx="976">
                  <c:v>-5.1387807657185602</c:v>
                </c:pt>
                <c:pt idx="977">
                  <c:v>-3.7927950499579302</c:v>
                </c:pt>
                <c:pt idx="978">
                  <c:v>-2.1006989793473698</c:v>
                </c:pt>
                <c:pt idx="979">
                  <c:v>-1.2161941401471299</c:v>
                </c:pt>
                <c:pt idx="980">
                  <c:v>-0.67779987584799495</c:v>
                </c:pt>
                <c:pt idx="981">
                  <c:v>-0.44705949258059302</c:v>
                </c:pt>
                <c:pt idx="982">
                  <c:v>2.8602192609017898</c:v>
                </c:pt>
                <c:pt idx="983">
                  <c:v>3.97546437334384</c:v>
                </c:pt>
                <c:pt idx="984">
                  <c:v>4.0523779811337599</c:v>
                </c:pt>
                <c:pt idx="985">
                  <c:v>4.0139213972899803</c:v>
                </c:pt>
                <c:pt idx="986">
                  <c:v>3.0140462564304502</c:v>
                </c:pt>
                <c:pt idx="987">
                  <c:v>2.5910222937906</c:v>
                </c:pt>
                <c:pt idx="988">
                  <c:v>1.44212670776134E-2</c:v>
                </c:pt>
                <c:pt idx="989">
                  <c:v>-0.75471337361232604</c:v>
                </c:pt>
                <c:pt idx="990">
                  <c:v>-1.6392181027869801</c:v>
                </c:pt>
                <c:pt idx="991">
                  <c:v>-2.86983351688832</c:v>
                </c:pt>
                <c:pt idx="992">
                  <c:v>-5.1772373495623496</c:v>
                </c:pt>
                <c:pt idx="993">
                  <c:v>-3.13903070405068</c:v>
                </c:pt>
                <c:pt idx="994">
                  <c:v>-1.4853912172838999</c:v>
                </c:pt>
                <c:pt idx="995">
                  <c:v>-1.4084777195195699</c:v>
                </c:pt>
                <c:pt idx="996">
                  <c:v>-0.71625662473016105</c:v>
                </c:pt>
                <c:pt idx="997">
                  <c:v>0.20670492209264901</c:v>
                </c:pt>
                <c:pt idx="998">
                  <c:v>3.5908972145989502</c:v>
                </c:pt>
                <c:pt idx="999">
                  <c:v>4.3600319721910799</c:v>
                </c:pt>
                <c:pt idx="1000">
                  <c:v>3.8216375978663599</c:v>
                </c:pt>
                <c:pt idx="1001">
                  <c:v>3.7831810140225701</c:v>
                </c:pt>
                <c:pt idx="1002">
                  <c:v>2.9755894525354898</c:v>
                </c:pt>
                <c:pt idx="1003">
                  <c:v>2.0526279194658801</c:v>
                </c:pt>
                <c:pt idx="1004">
                  <c:v>-0.60088643309645895</c:v>
                </c:pt>
                <c:pt idx="1005">
                  <c:v>-1.2931075278858699</c:v>
                </c:pt>
                <c:pt idx="1006">
                  <c:v>-2.56217974588218</c:v>
                </c:pt>
                <c:pt idx="1007">
                  <c:v>-3.8312516338017102</c:v>
                </c:pt>
                <c:pt idx="1008">
                  <c:v>-4.6003863913938403</c:v>
                </c:pt>
                <c:pt idx="1009">
                  <c:v>-3.25440089568438</c:v>
                </c:pt>
                <c:pt idx="1010">
                  <c:v>-1.1392806423827999</c:v>
                </c:pt>
                <c:pt idx="1011">
                  <c:v>-1.3315643317808299</c:v>
                </c:pt>
                <c:pt idx="1012">
                  <c:v>-0.44705949258059302</c:v>
                </c:pt>
                <c:pt idx="1013">
                  <c:v>0.16824818696368199</c:v>
                </c:pt>
                <c:pt idx="1014">
                  <c:v>3.5524404107039902</c:v>
                </c:pt>
                <c:pt idx="1015">
                  <c:v>4.3215749482449404</c:v>
                </c:pt>
                <c:pt idx="1016">
                  <c:v>4.0139213972899803</c:v>
                </c:pt>
                <c:pt idx="1017">
                  <c:v>4.2062047566112399</c:v>
                </c:pt>
                <c:pt idx="1018">
                  <c:v>2.62947887763438</c:v>
                </c:pt>
                <c:pt idx="1019">
                  <c:v>1.4373202674279999</c:v>
                </c:pt>
                <c:pt idx="1020">
                  <c:v>-0.40860277120482502</c:v>
                </c:pt>
                <c:pt idx="1021">
                  <c:v>-1.7161316005513101</c:v>
                </c:pt>
                <c:pt idx="1022">
                  <c:v>-2.3698959464585601</c:v>
                </c:pt>
                <c:pt idx="1023">
                  <c:v>-4.7926701908174598</c:v>
                </c:pt>
                <c:pt idx="1024">
                  <c:v>-4.3696460081264403</c:v>
                </c:pt>
                <c:pt idx="1025">
                  <c:v>-3.13903070405068</c:v>
                </c:pt>
                <c:pt idx="1026">
                  <c:v>-0.71625662473016105</c:v>
                </c:pt>
                <c:pt idx="1027">
                  <c:v>-1.2161941401471299</c:v>
                </c:pt>
                <c:pt idx="1028">
                  <c:v>-0.33168930094689097</c:v>
                </c:pt>
                <c:pt idx="1029">
                  <c:v>1.8603443400934301</c:v>
                </c:pt>
                <c:pt idx="1030">
                  <c:v>3.7831810140225701</c:v>
                </c:pt>
                <c:pt idx="1031">
                  <c:v>4.7445991309359696</c:v>
                </c:pt>
                <c:pt idx="1032">
                  <c:v>4.3984885560348603</c:v>
                </c:pt>
                <c:pt idx="1033">
                  <c:v>3.3217000274365902</c:v>
                </c:pt>
                <c:pt idx="1034">
                  <c:v>2.2833683027332801</c:v>
                </c:pt>
                <c:pt idx="1035">
                  <c:v>1.1681231902912299</c:v>
                </c:pt>
                <c:pt idx="1036">
                  <c:v>5.28779953299807E-2</c:v>
                </c:pt>
                <c:pt idx="1037">
                  <c:v>-1.6776749066819401</c:v>
                </c:pt>
                <c:pt idx="1038">
                  <c:v>-3.2928574795281702</c:v>
                </c:pt>
                <c:pt idx="1039">
                  <c:v>-4.8695833585050297</c:v>
                </c:pt>
                <c:pt idx="1040">
                  <c:v>-4.0619920170691204</c:v>
                </c:pt>
                <c:pt idx="1041">
                  <c:v>-2.2160691709810698</c:v>
                </c:pt>
                <c:pt idx="1042">
                  <c:v>-1.9468719838187101</c:v>
                </c:pt>
                <c:pt idx="1043">
                  <c:v>-0.87008356524602704</c:v>
                </c:pt>
                <c:pt idx="1044">
                  <c:v>1.44212670776134E-2</c:v>
                </c:pt>
                <c:pt idx="1045">
                  <c:v>2.74484906926808</c:v>
                </c:pt>
                <c:pt idx="1046">
                  <c:v>4.0523779811337599</c:v>
                </c:pt>
                <c:pt idx="1047">
                  <c:v>3.8985512056562799</c:v>
                </c:pt>
                <c:pt idx="1048">
                  <c:v>3.86009418171014</c:v>
                </c:pt>
                <c:pt idx="1049">
                  <c:v>3.0909596441691898</c:v>
                </c:pt>
                <c:pt idx="1050">
                  <c:v>2.3987384943669801</c:v>
                </c:pt>
                <c:pt idx="1051">
                  <c:v>0.28361837859738298</c:v>
                </c:pt>
                <c:pt idx="1052">
                  <c:v>-0.98545375687972803</c:v>
                </c:pt>
                <c:pt idx="1053">
                  <c:v>-2.1006989793473698</c:v>
                </c:pt>
                <c:pt idx="1054">
                  <c:v>-3.6005114705854901</c:v>
                </c:pt>
                <c:pt idx="1055">
                  <c:v>-5.0234105740848598</c:v>
                </c:pt>
                <c:pt idx="1056">
                  <c:v>-4.1004490410152501</c:v>
                </c:pt>
                <c:pt idx="1057">
                  <c:v>-2.1391555631911499</c:v>
                </c:pt>
                <c:pt idx="1058">
                  <c:v>-1.8315017921850101</c:v>
                </c:pt>
                <c:pt idx="1059">
                  <c:v>-0.56242968421429396</c:v>
                </c:pt>
                <c:pt idx="1060">
                  <c:v>0.47590204048901802</c:v>
                </c:pt>
                <c:pt idx="1061">
                  <c:v>3.3217000274365902</c:v>
                </c:pt>
                <c:pt idx="1062">
                  <c:v>3.86009418171014</c:v>
                </c:pt>
                <c:pt idx="1063">
                  <c:v>3.74472399007644</c:v>
                </c:pt>
                <c:pt idx="1064">
                  <c:v>4.2831183644011599</c:v>
                </c:pt>
                <c:pt idx="1065">
                  <c:v>2.9755894525354898</c:v>
                </c:pt>
                <c:pt idx="1066">
                  <c:v>1.8988011439883901</c:v>
                </c:pt>
                <c:pt idx="1067">
                  <c:v>9.1334730458947397E-2</c:v>
                </c:pt>
                <c:pt idx="1068">
                  <c:v>-1.1777373362521699</c:v>
                </c:pt>
                <c:pt idx="1069">
                  <c:v>-1.6007614089176101</c:v>
                </c:pt>
                <c:pt idx="1070">
                  <c:v>-3.5620546666905302</c:v>
                </c:pt>
                <c:pt idx="1071">
                  <c:v>-4.6772999991837603</c:v>
                </c:pt>
                <c:pt idx="1072">
                  <c:v>-3.6005114705854901</c:v>
                </c:pt>
                <c:pt idx="1073">
                  <c:v>-1.0239104507490999</c:v>
                </c:pt>
                <c:pt idx="1074">
                  <c:v>-1.3700210256501999</c:v>
                </c:pt>
                <c:pt idx="1075">
                  <c:v>-0.90854025911539804</c:v>
                </c:pt>
                <c:pt idx="1076">
                  <c:v>0.32207509997315098</c:v>
                </c:pt>
                <c:pt idx="1077">
                  <c:v>3.3601568313315502</c:v>
                </c:pt>
                <c:pt idx="1078">
                  <c:v>3.8985512056562799</c:v>
                </c:pt>
                <c:pt idx="1079">
                  <c:v>4.2831183644011599</c:v>
                </c:pt>
                <c:pt idx="1080">
                  <c:v>4.0139213972899803</c:v>
                </c:pt>
                <c:pt idx="1081">
                  <c:v>2.8986760647967502</c:v>
                </c:pt>
                <c:pt idx="1082">
                  <c:v>2.2449117188895</c:v>
                </c:pt>
                <c:pt idx="1083">
                  <c:v>-0.100948924556088</c:v>
                </c:pt>
                <c:pt idx="1084">
                  <c:v>-1.2931075278858699</c:v>
                </c:pt>
                <c:pt idx="1085">
                  <c:v>-1.6392181027869801</c:v>
                </c:pt>
                <c:pt idx="1086">
                  <c:v>-3.3697710873180902</c:v>
                </c:pt>
                <c:pt idx="1087">
                  <c:v>-4.7542131668713203</c:v>
                </c:pt>
                <c:pt idx="1088">
                  <c:v>-3.5235978627955702</c:v>
                </c:pt>
                <c:pt idx="1089">
                  <c:v>-1.4853912172838999</c:v>
                </c:pt>
                <c:pt idx="1090">
                  <c:v>-1.1392806423827999</c:v>
                </c:pt>
                <c:pt idx="1091">
                  <c:v>-1.0623671446184699</c:v>
                </c:pt>
                <c:pt idx="1092">
                  <c:v>-2.4035461174754E-2</c:v>
                </c:pt>
                <c:pt idx="1093">
                  <c:v>4.0908345649775404</c:v>
                </c:pt>
                <c:pt idx="1094">
                  <c:v>4.1292915889236799</c:v>
                </c:pt>
                <c:pt idx="1095">
                  <c:v>3.97546437334384</c:v>
                </c:pt>
                <c:pt idx="1096">
                  <c:v>3.6678106023377</c:v>
                </c:pt>
                <c:pt idx="1097">
                  <c:v>2.66793568152934</c:v>
                </c:pt>
                <c:pt idx="1098">
                  <c:v>1.7449741484597301</c:v>
                </c:pt>
                <c:pt idx="1099">
                  <c:v>-0.52397293533212896</c:v>
                </c:pt>
                <c:pt idx="1100">
                  <c:v>-1.3700210256501999</c:v>
                </c:pt>
                <c:pt idx="1101">
                  <c:v>-2.0237853715574499</c:v>
                </c:pt>
                <c:pt idx="1102">
                  <c:v>-3.9466218254354102</c:v>
                </c:pt>
                <c:pt idx="1103">
                  <c:v>-4.6388429752376199</c:v>
                </c:pt>
                <c:pt idx="1104">
                  <c:v>-3.7158814421680102</c:v>
                </c:pt>
                <c:pt idx="1105">
                  <c:v>-0.90854025911539804</c:v>
                </c:pt>
                <c:pt idx="1106">
                  <c:v>-1.4853912172838999</c:v>
                </c:pt>
                <c:pt idx="1107">
                  <c:v>-0.83162681636386204</c:v>
                </c:pt>
                <c:pt idx="1108">
                  <c:v>1.6680606506954001</c:v>
                </c:pt>
                <c:pt idx="1109">
                  <c:v>4.1677481727674603</c:v>
                </c:pt>
                <c:pt idx="1110">
                  <c:v>4.0139213972899803</c:v>
                </c:pt>
                <c:pt idx="1111">
                  <c:v>4.1677481727674603</c:v>
                </c:pt>
                <c:pt idx="1112">
                  <c:v>3.4370702190702902</c:v>
                </c:pt>
                <c:pt idx="1113">
                  <c:v>2.66793568152934</c:v>
                </c:pt>
                <c:pt idx="1114">
                  <c:v>1.5911472629566601</c:v>
                </c:pt>
                <c:pt idx="1115">
                  <c:v>-0.48551624146275801</c:v>
                </c:pt>
                <c:pt idx="1116">
                  <c:v>-1.1008239485134299</c:v>
                </c:pt>
                <c:pt idx="1117">
                  <c:v>-2.52372294198722</c:v>
                </c:pt>
                <c:pt idx="1118">
                  <c:v>-4.2927324003365204</c:v>
                </c:pt>
                <c:pt idx="1119">
                  <c:v>-4.1389056248590403</c:v>
                </c:pt>
                <c:pt idx="1120">
                  <c:v>-2.67754993751588</c:v>
                </c:pt>
                <c:pt idx="1121">
                  <c:v>-1.0239104507490999</c:v>
                </c:pt>
                <c:pt idx="1122">
                  <c:v>-0.98545375687972803</c:v>
                </c:pt>
                <c:pt idx="1123">
                  <c:v>-0.21631910931319001</c:v>
                </c:pt>
                <c:pt idx="1124">
                  <c:v>2.0141713356220898</c:v>
                </c:pt>
                <c:pt idx="1125">
                  <c:v>3.5524404107039902</c:v>
                </c:pt>
                <c:pt idx="1126">
                  <c:v>4.5138587476685599</c:v>
                </c:pt>
                <c:pt idx="1127">
                  <c:v>4.5138587476685599</c:v>
                </c:pt>
                <c:pt idx="1128">
                  <c:v>3.1678732519591102</c:v>
                </c:pt>
                <c:pt idx="1129">
                  <c:v>2.32182510662824</c:v>
                </c:pt>
                <c:pt idx="1130">
                  <c:v>1.0142963047881499</c:v>
                </c:pt>
                <c:pt idx="1131">
                  <c:v>0.12979146558791399</c:v>
                </c:pt>
                <c:pt idx="1132">
                  <c:v>-1.5238479111532801</c:v>
                </c:pt>
                <c:pt idx="1133">
                  <c:v>-3.5235978627955702</c:v>
                </c:pt>
                <c:pt idx="1134">
                  <c:v>-5.0234105740848598</c:v>
                </c:pt>
                <c:pt idx="1135">
                  <c:v>-4.0619920170691204</c:v>
                </c:pt>
                <c:pt idx="1136">
                  <c:v>-2.40835275035352</c:v>
                </c:pt>
                <c:pt idx="1137">
                  <c:v>-1.8315017921850101</c:v>
                </c:pt>
                <c:pt idx="1138">
                  <c:v>-0.44705949258059302</c:v>
                </c:pt>
                <c:pt idx="1139">
                  <c:v>0.24516165722161501</c:v>
                </c:pt>
                <c:pt idx="1140">
                  <c:v>2.62947887763438</c:v>
                </c:pt>
                <c:pt idx="1141">
                  <c:v>4.7445991309359696</c:v>
                </c:pt>
                <c:pt idx="1142">
                  <c:v>3.86009418171014</c:v>
                </c:pt>
                <c:pt idx="1143">
                  <c:v>4.1677481727674603</c:v>
                </c:pt>
                <c:pt idx="1144">
                  <c:v>3.1294164480641502</c:v>
                </c:pt>
                <c:pt idx="1145">
                  <c:v>2.4756521021569</c:v>
                </c:pt>
                <c:pt idx="1146">
                  <c:v>0.28361837859738298</c:v>
                </c:pt>
                <c:pt idx="1147">
                  <c:v>-1.2161941401471299</c:v>
                </c:pt>
                <c:pt idx="1148">
                  <c:v>-1.8699585960799701</c:v>
                </c:pt>
                <c:pt idx="1149">
                  <c:v>-3.25440089568438</c:v>
                </c:pt>
                <c:pt idx="1150">
                  <c:v>-4.7542131668713203</c:v>
                </c:pt>
                <c:pt idx="1151">
                  <c:v>-4.0235354332253301</c:v>
                </c:pt>
                <c:pt idx="1152">
                  <c:v>-1.9468719838187101</c:v>
                </c:pt>
                <c:pt idx="1153">
                  <c:v>-1.5623047150482301</c:v>
                </c:pt>
                <c:pt idx="1154">
                  <c:v>-0.63934318197862405</c:v>
                </c:pt>
                <c:pt idx="1155">
                  <c:v>0.12979146558791399</c:v>
                </c:pt>
                <c:pt idx="1156">
                  <c:v>3.3217000274365902</c:v>
                </c:pt>
                <c:pt idx="1157">
                  <c:v>4.6676855231460497</c:v>
                </c:pt>
                <c:pt idx="1158">
                  <c:v>3.9370077895000599</c:v>
                </c:pt>
                <c:pt idx="1159">
                  <c:v>3.8985512056562799</c:v>
                </c:pt>
                <c:pt idx="1160">
                  <c:v>2.9755894525354898</c:v>
                </c:pt>
                <c:pt idx="1161">
                  <c:v>2.0910847233608401</c:v>
                </c:pt>
                <c:pt idx="1162">
                  <c:v>-6.2492196303720597E-2</c:v>
                </c:pt>
                <c:pt idx="1163">
                  <c:v>-0.94699695298476905</c:v>
                </c:pt>
                <c:pt idx="1164">
                  <c:v>-1.5238479111532801</c:v>
                </c:pt>
                <c:pt idx="1165">
                  <c:v>-3.5620546666905302</c:v>
                </c:pt>
                <c:pt idx="1166">
                  <c:v>-4.6003863913938403</c:v>
                </c:pt>
                <c:pt idx="1167">
                  <c:v>-3.8312516338017102</c:v>
                </c:pt>
                <c:pt idx="1168">
                  <c:v>-1.4853912172838999</c:v>
                </c:pt>
                <c:pt idx="1169">
                  <c:v>-1.6007614089176101</c:v>
                </c:pt>
                <c:pt idx="1170">
                  <c:v>-0.83162681636386204</c:v>
                </c:pt>
                <c:pt idx="1171">
                  <c:v>0.24516165722161501</c:v>
                </c:pt>
                <c:pt idx="1172">
                  <c:v>3.5139838268602102</c:v>
                </c:pt>
                <c:pt idx="1173">
                  <c:v>3.6678106023377</c:v>
                </c:pt>
                <c:pt idx="1174">
                  <c:v>3.8985512056562799</c:v>
                </c:pt>
                <c:pt idx="1175">
                  <c:v>3.8985512056562799</c:v>
                </c:pt>
                <c:pt idx="1176">
                  <c:v>2.8986760647967502</c:v>
                </c:pt>
                <c:pt idx="1177">
                  <c:v>1.6296039568260301</c:v>
                </c:pt>
                <c:pt idx="1178">
                  <c:v>-0.25477585819535498</c:v>
                </c:pt>
                <c:pt idx="1179">
                  <c:v>-1.1392806423827999</c:v>
                </c:pt>
                <c:pt idx="1180">
                  <c:v>-2.2929825587198098</c:v>
                </c:pt>
                <c:pt idx="1181">
                  <c:v>-3.7543384661141501</c:v>
                </c:pt>
                <c:pt idx="1182">
                  <c:v>-4.8311267746612403</c:v>
                </c:pt>
                <c:pt idx="1183">
                  <c:v>-3.13903070405068</c:v>
                </c:pt>
                <c:pt idx="1184">
                  <c:v>-0.79317006748169705</c:v>
                </c:pt>
                <c:pt idx="1185">
                  <c:v>-0.79317006748169705</c:v>
                </c:pt>
                <c:pt idx="1186">
                  <c:v>-0.94699695298476905</c:v>
                </c:pt>
                <c:pt idx="1187">
                  <c:v>1.0142963047881499</c:v>
                </c:pt>
                <c:pt idx="1188">
                  <c:v>4.1677481727674603</c:v>
                </c:pt>
                <c:pt idx="1189">
                  <c:v>3.9370077895000599</c:v>
                </c:pt>
                <c:pt idx="1190">
                  <c:v>3.8985512056562799</c:v>
                </c:pt>
                <c:pt idx="1191">
                  <c:v>3.6678106023377</c:v>
                </c:pt>
                <c:pt idx="1192">
                  <c:v>2.821762677058</c:v>
                </c:pt>
                <c:pt idx="1193">
                  <c:v>1.5526904590616999</c:v>
                </c:pt>
                <c:pt idx="1194">
                  <c:v>-0.79317006748169705</c:v>
                </c:pt>
                <c:pt idx="1195">
                  <c:v>-1.1777373362521699</c:v>
                </c:pt>
                <c:pt idx="1196">
                  <c:v>-2.2160691709810698</c:v>
                </c:pt>
                <c:pt idx="1197">
                  <c:v>-4.5234727836039204</c:v>
                </c:pt>
                <c:pt idx="1198">
                  <c:v>-4.3696460081264403</c:v>
                </c:pt>
                <c:pt idx="1199">
                  <c:v>-2.94674690462706</c:v>
                </c:pt>
                <c:pt idx="1200">
                  <c:v>-0.56242968421429396</c:v>
                </c:pt>
                <c:pt idx="1201">
                  <c:v>-1.0239104507490999</c:v>
                </c:pt>
                <c:pt idx="1202">
                  <c:v>-0.60088643309645895</c:v>
                </c:pt>
                <c:pt idx="1203">
                  <c:v>2.5910222937906</c:v>
                </c:pt>
                <c:pt idx="1204">
                  <c:v>4.2831183644011599</c:v>
                </c:pt>
                <c:pt idx="1205">
                  <c:v>4.1292915889236799</c:v>
                </c:pt>
                <c:pt idx="1206">
                  <c:v>4.3600319721910799</c:v>
                </c:pt>
                <c:pt idx="1207">
                  <c:v>3.2832434435928102</c:v>
                </c:pt>
                <c:pt idx="1208">
                  <c:v>2.4756521021569</c:v>
                </c:pt>
                <c:pt idx="1209">
                  <c:v>0.74509911762579195</c:v>
                </c:pt>
                <c:pt idx="1210">
                  <c:v>-0.48551624146275801</c:v>
                </c:pt>
                <c:pt idx="1211">
                  <c:v>-1.3700210256501999</c:v>
                </c:pt>
                <c:pt idx="1212">
                  <c:v>-2.98520370852202</c:v>
                </c:pt>
                <c:pt idx="1213">
                  <c:v>-4.7926701908174598</c:v>
                </c:pt>
                <c:pt idx="1214">
                  <c:v>-4.2158192326489496</c:v>
                </c:pt>
                <c:pt idx="1215">
                  <c:v>-2.4468095542484698</c:v>
                </c:pt>
                <c:pt idx="1216">
                  <c:v>-1.6007614089176101</c:v>
                </c:pt>
                <c:pt idx="1217">
                  <c:v>-0.63934318197862405</c:v>
                </c:pt>
                <c:pt idx="1218">
                  <c:v>1.44212670776134E-2</c:v>
                </c:pt>
                <c:pt idx="1219">
                  <c:v>2.3602819105232</c:v>
                </c:pt>
                <c:pt idx="1220">
                  <c:v>3.74472399007644</c:v>
                </c:pt>
                <c:pt idx="1221">
                  <c:v>4.4369451398786497</c:v>
                </c:pt>
                <c:pt idx="1222">
                  <c:v>4.0908345649775404</c:v>
                </c:pt>
                <c:pt idx="1223">
                  <c:v>2.43719529826194</c:v>
                </c:pt>
                <c:pt idx="1224">
                  <c:v>1.9757145317271401</c:v>
                </c:pt>
                <c:pt idx="1225">
                  <c:v>0.89892605814165805</c:v>
                </c:pt>
                <c:pt idx="1226">
                  <c:v>-0.33168930094689097</c:v>
                </c:pt>
                <c:pt idx="1227">
                  <c:v>-2.1006989793473698</c:v>
                </c:pt>
                <c:pt idx="1228">
                  <c:v>-4.1773622087028199</c:v>
                </c:pt>
                <c:pt idx="1229">
                  <c:v>-4.8695833585050297</c:v>
                </c:pt>
                <c:pt idx="1230">
                  <c:v>-3.9081652415916301</c:v>
                </c:pt>
                <c:pt idx="1231">
                  <c:v>-1.4469345234145301</c:v>
                </c:pt>
                <c:pt idx="1232">
                  <c:v>-1.7161316005513101</c:v>
                </c:pt>
                <c:pt idx="1233">
                  <c:v>-0.56242968421429396</c:v>
                </c:pt>
                <c:pt idx="1234">
                  <c:v>0.82201261539012205</c:v>
                </c:pt>
                <c:pt idx="1235">
                  <c:v>3.2832434435928102</c:v>
                </c:pt>
                <c:pt idx="1236">
                  <c:v>3.86009418171014</c:v>
                </c:pt>
                <c:pt idx="1237">
                  <c:v>3.7062674062326599</c:v>
                </c:pt>
                <c:pt idx="1238">
                  <c:v>3.4755270229652502</c:v>
                </c:pt>
                <c:pt idx="1239">
                  <c:v>2.78330587316304</c:v>
                </c:pt>
                <c:pt idx="1240">
                  <c:v>1.7065174545903601</c:v>
                </c:pt>
                <c:pt idx="1241">
                  <c:v>-0.44705949258059302</c:v>
                </c:pt>
                <c:pt idx="1242">
                  <c:v>-1.4469345234145301</c:v>
                </c:pt>
                <c:pt idx="1243">
                  <c:v>-2.4468095542484698</c:v>
                </c:pt>
                <c:pt idx="1244">
                  <c:v>-3.9850788493815501</c:v>
                </c:pt>
                <c:pt idx="1245">
                  <c:v>-4.5619298075500598</c:v>
                </c:pt>
                <c:pt idx="1246">
                  <c:v>-3.02366051241698</c:v>
                </c:pt>
                <c:pt idx="1247">
                  <c:v>-1.1777373362521699</c:v>
                </c:pt>
                <c:pt idx="1248">
                  <c:v>-1.2546508340164999</c:v>
                </c:pt>
                <c:pt idx="1249">
                  <c:v>-0.67779987584799495</c:v>
                </c:pt>
                <c:pt idx="1250">
                  <c:v>0.86046930925949305</c:v>
                </c:pt>
                <c:pt idx="1251">
                  <c:v>3.7062674062326599</c:v>
                </c:pt>
                <c:pt idx="1252">
                  <c:v>4.3215749482449404</c:v>
                </c:pt>
                <c:pt idx="1253">
                  <c:v>4.0523779811337599</c:v>
                </c:pt>
                <c:pt idx="1254">
                  <c:v>3.7062674062326599</c:v>
                </c:pt>
                <c:pt idx="1255">
                  <c:v>2.51410868600068</c:v>
                </c:pt>
                <c:pt idx="1256">
                  <c:v>1.3604068796892601</c:v>
                </c:pt>
                <c:pt idx="1257">
                  <c:v>-0.52397293533212896</c:v>
                </c:pt>
                <c:pt idx="1258">
                  <c:v>-1.4469345234145301</c:v>
                </c:pt>
                <c:pt idx="1259">
                  <c:v>-2.2929825587198098</c:v>
                </c:pt>
                <c:pt idx="1260">
                  <c:v>-4.2158192326489496</c:v>
                </c:pt>
                <c:pt idx="1261">
                  <c:v>-4.2542758164927399</c:v>
                </c:pt>
                <c:pt idx="1262">
                  <c:v>-3.10057390015572</c:v>
                </c:pt>
                <c:pt idx="1263">
                  <c:v>-0.56242968421429396</c:v>
                </c:pt>
                <c:pt idx="1264">
                  <c:v>-1.4084777195195699</c:v>
                </c:pt>
                <c:pt idx="1265">
                  <c:v>-0.60088643309645895</c:v>
                </c:pt>
                <c:pt idx="1266">
                  <c:v>1.3604068796892601</c:v>
                </c:pt>
                <c:pt idx="1267">
                  <c:v>4.0139213972899803</c:v>
                </c:pt>
                <c:pt idx="1268">
                  <c:v>4.2446617805573803</c:v>
                </c:pt>
                <c:pt idx="1269">
                  <c:v>4.0139213972899803</c:v>
                </c:pt>
                <c:pt idx="1270">
                  <c:v>3.4370702190702902</c:v>
                </c:pt>
                <c:pt idx="1271">
                  <c:v>2.74484906926808</c:v>
                </c:pt>
                <c:pt idx="1272">
                  <c:v>1.0527529986575199</c:v>
                </c:pt>
                <c:pt idx="1273">
                  <c:v>-0.60088643309645895</c:v>
                </c:pt>
                <c:pt idx="1274">
                  <c:v>-0.98545375687972803</c:v>
                </c:pt>
                <c:pt idx="1275">
                  <c:v>-2.60063632972596</c:v>
                </c:pt>
                <c:pt idx="1276">
                  <c:v>-4.7157565830275399</c:v>
                </c:pt>
                <c:pt idx="1277">
                  <c:v>-4.1389056248590403</c:v>
                </c:pt>
                <c:pt idx="1278">
                  <c:v>-2.2545257548248498</c:v>
                </c:pt>
                <c:pt idx="1279">
                  <c:v>-0.63934318197862405</c:v>
                </c:pt>
                <c:pt idx="1280">
                  <c:v>-0.40860277120482502</c:v>
                </c:pt>
                <c:pt idx="1281">
                  <c:v>-0.90854025911539804</c:v>
                </c:pt>
                <c:pt idx="1282">
                  <c:v>3.1294164480641502</c:v>
                </c:pt>
                <c:pt idx="1283">
                  <c:v>4.6676855231460497</c:v>
                </c:pt>
                <c:pt idx="1284">
                  <c:v>3.8216375978663599</c:v>
                </c:pt>
                <c:pt idx="1285">
                  <c:v>3.86009418171014</c:v>
                </c:pt>
                <c:pt idx="1286">
                  <c:v>3.0909596441691898</c:v>
                </c:pt>
                <c:pt idx="1287">
                  <c:v>2.3602819105232</c:v>
                </c:pt>
                <c:pt idx="1288">
                  <c:v>0.12979146558791399</c:v>
                </c:pt>
                <c:pt idx="1289">
                  <c:v>-1.2546508340164999</c:v>
                </c:pt>
                <c:pt idx="1290">
                  <c:v>-2.0622421754524098</c:v>
                </c:pt>
                <c:pt idx="1291">
                  <c:v>-3.06211709626076</c:v>
                </c:pt>
                <c:pt idx="1292">
                  <c:v>-5.0234105740848598</c:v>
                </c:pt>
                <c:pt idx="1293">
                  <c:v>-3.9850788493815501</c:v>
                </c:pt>
                <c:pt idx="1294">
                  <c:v>-1.9084151799237501</c:v>
                </c:pt>
                <c:pt idx="1295">
                  <c:v>-1.2546508340164999</c:v>
                </c:pt>
                <c:pt idx="1296">
                  <c:v>-0.98545375687972803</c:v>
                </c:pt>
                <c:pt idx="1297">
                  <c:v>-0.48551624146275801</c:v>
                </c:pt>
                <c:pt idx="1298">
                  <c:v>2.9755894525354898</c:v>
                </c:pt>
                <c:pt idx="1299">
                  <c:v>4.2062047566112399</c:v>
                </c:pt>
                <c:pt idx="1300">
                  <c:v>3.8985512056562799</c:v>
                </c:pt>
                <c:pt idx="1301">
                  <c:v>4.2062047566112399</c:v>
                </c:pt>
                <c:pt idx="1302">
                  <c:v>2.821762677058</c:v>
                </c:pt>
                <c:pt idx="1303">
                  <c:v>1.9757145317271401</c:v>
                </c:pt>
                <c:pt idx="1304">
                  <c:v>-0.13940565280845499</c:v>
                </c:pt>
                <c:pt idx="1305">
                  <c:v>-0.94699695298476905</c:v>
                </c:pt>
                <c:pt idx="1306">
                  <c:v>-2.1006989793473698</c:v>
                </c:pt>
                <c:pt idx="1307">
                  <c:v>-3.8697086577478501</c:v>
                </c:pt>
                <c:pt idx="1308">
                  <c:v>-4.6388429752376199</c:v>
                </c:pt>
                <c:pt idx="1309">
                  <c:v>-3.25440089568438</c:v>
                </c:pt>
                <c:pt idx="1310">
                  <c:v>-1.3700210256501999</c:v>
                </c:pt>
                <c:pt idx="1311">
                  <c:v>-1.4469345234145301</c:v>
                </c:pt>
                <c:pt idx="1312">
                  <c:v>-0.63934318197862405</c:v>
                </c:pt>
                <c:pt idx="1313">
                  <c:v>0.43744529160685303</c:v>
                </c:pt>
                <c:pt idx="1314">
                  <c:v>3.1678732519591102</c:v>
                </c:pt>
                <c:pt idx="1315">
                  <c:v>4.7061425470921803</c:v>
                </c:pt>
                <c:pt idx="1316">
                  <c:v>4.2446617805573803</c:v>
                </c:pt>
                <c:pt idx="1317">
                  <c:v>3.5524404107039902</c:v>
                </c:pt>
                <c:pt idx="1318">
                  <c:v>1.6296039568260301</c:v>
                </c:pt>
                <c:pt idx="1319">
                  <c:v>1.6296039568260301</c:v>
                </c:pt>
                <c:pt idx="1320">
                  <c:v>0.12979146558791399</c:v>
                </c:pt>
                <c:pt idx="1321">
                  <c:v>-1.4853912172838999</c:v>
                </c:pt>
                <c:pt idx="1322">
                  <c:v>-3.13903070405068</c:v>
                </c:pt>
                <c:pt idx="1323">
                  <c:v>-4.3311894242826599</c:v>
                </c:pt>
                <c:pt idx="1324">
                  <c:v>-4.4465596159163603</c:v>
                </c:pt>
                <c:pt idx="1325">
                  <c:v>-3.25440089568438</c:v>
                </c:pt>
                <c:pt idx="1326">
                  <c:v>-1.3315643317808299</c:v>
                </c:pt>
                <c:pt idx="1327">
                  <c:v>-0.90854025911539804</c:v>
                </c:pt>
                <c:pt idx="1328">
                  <c:v>-0.17786238793742201</c:v>
                </c:pt>
                <c:pt idx="1329">
                  <c:v>2.62947887763438</c:v>
                </c:pt>
                <c:pt idx="1330">
                  <c:v>4.2831183644011599</c:v>
                </c:pt>
                <c:pt idx="1331">
                  <c:v>4.1677481727674603</c:v>
                </c:pt>
                <c:pt idx="1332">
                  <c:v>4.2446617805573803</c:v>
                </c:pt>
                <c:pt idx="1333">
                  <c:v>3.4370702190702902</c:v>
                </c:pt>
                <c:pt idx="1334">
                  <c:v>2.74484906926808</c:v>
                </c:pt>
                <c:pt idx="1335">
                  <c:v>1.4373202674279999</c:v>
                </c:pt>
                <c:pt idx="1336">
                  <c:v>-0.75471331859953095</c:v>
                </c:pt>
                <c:pt idx="1337">
                  <c:v>-1.6392181027869801</c:v>
                </c:pt>
                <c:pt idx="1338">
                  <c:v>-2.71600652135966</c:v>
                </c:pt>
                <c:pt idx="1339">
                  <c:v>-4.6388429752376199</c:v>
                </c:pt>
                <c:pt idx="1340">
                  <c:v>-4.1389056248590403</c:v>
                </c:pt>
                <c:pt idx="1341">
                  <c:v>-2.56217974588218</c:v>
                </c:pt>
                <c:pt idx="1342">
                  <c:v>-1.2931075278858699</c:v>
                </c:pt>
                <c:pt idx="1343">
                  <c:v>-0.63934318197862405</c:v>
                </c:pt>
                <c:pt idx="1344">
                  <c:v>-2.4035461174754E-2</c:v>
                </c:pt>
                <c:pt idx="1345">
                  <c:v>2.62947887763438</c:v>
                </c:pt>
                <c:pt idx="1346">
                  <c:v>3.86009418171014</c:v>
                </c:pt>
                <c:pt idx="1347">
                  <c:v>3.9370077895000599</c:v>
                </c:pt>
                <c:pt idx="1348">
                  <c:v>4.3984885560348603</c:v>
                </c:pt>
                <c:pt idx="1349">
                  <c:v>3.3986136352265102</c:v>
                </c:pt>
                <c:pt idx="1350">
                  <c:v>2.66793568152934</c:v>
                </c:pt>
                <c:pt idx="1351">
                  <c:v>0.28361837859738298</c:v>
                </c:pt>
                <c:pt idx="1352">
                  <c:v>-0.94699695298476905</c:v>
                </c:pt>
                <c:pt idx="1353">
                  <c:v>-1.2931075278858699</c:v>
                </c:pt>
                <c:pt idx="1354">
                  <c:v>-2.67754993751588</c:v>
                </c:pt>
                <c:pt idx="1355">
                  <c:v>-4.9849535501387301</c:v>
                </c:pt>
                <c:pt idx="1356">
                  <c:v>-3.7927950499579302</c:v>
                </c:pt>
                <c:pt idx="1357">
                  <c:v>-2.2160691709810698</c:v>
                </c:pt>
                <c:pt idx="1358">
                  <c:v>-1.2931075278858699</c:v>
                </c:pt>
                <c:pt idx="1359">
                  <c:v>-0.60088643309645895</c:v>
                </c:pt>
                <c:pt idx="1360">
                  <c:v>-0.37014604982905702</c:v>
                </c:pt>
                <c:pt idx="1361">
                  <c:v>2.9371328686917102</c:v>
                </c:pt>
                <c:pt idx="1362">
                  <c:v>4.5138587476685599</c:v>
                </c:pt>
                <c:pt idx="1363">
                  <c:v>3.8985512056562799</c:v>
                </c:pt>
                <c:pt idx="1364">
                  <c:v>3.8985512056562799</c:v>
                </c:pt>
                <c:pt idx="1365">
                  <c:v>3.2063298358028902</c:v>
                </c:pt>
                <c:pt idx="1366">
                  <c:v>2.3602819105232</c:v>
                </c:pt>
                <c:pt idx="1367">
                  <c:v>0.28361837859738298</c:v>
                </c:pt>
                <c:pt idx="1368">
                  <c:v>-1.2161941401471299</c:v>
                </c:pt>
                <c:pt idx="1369">
                  <c:v>-1.6392181027869801</c:v>
                </c:pt>
                <c:pt idx="1370">
                  <c:v>-3.25440089568438</c:v>
                </c:pt>
                <c:pt idx="1371">
                  <c:v>-4.9849535501387301</c:v>
                </c:pt>
                <c:pt idx="1372">
                  <c:v>-3.9081652415916301</c:v>
                </c:pt>
                <c:pt idx="1373">
                  <c:v>-1.2546508340164999</c:v>
                </c:pt>
                <c:pt idx="1374">
                  <c:v>-1.1008239485134299</c:v>
                </c:pt>
                <c:pt idx="1375">
                  <c:v>-0.90854025911539804</c:v>
                </c:pt>
                <c:pt idx="1376">
                  <c:v>9.1334730458947397E-2</c:v>
                </c:pt>
                <c:pt idx="1377">
                  <c:v>3.5139838268602102</c:v>
                </c:pt>
                <c:pt idx="1378">
                  <c:v>4.2831183644011599</c:v>
                </c:pt>
                <c:pt idx="1379">
                  <c:v>3.5139838268602102</c:v>
                </c:pt>
                <c:pt idx="1380">
                  <c:v>3.8985512056562799</c:v>
                </c:pt>
                <c:pt idx="1381">
                  <c:v>2.9755894525354898</c:v>
                </c:pt>
                <c:pt idx="1382">
                  <c:v>1.6296039568260301</c:v>
                </c:pt>
                <c:pt idx="1383">
                  <c:v>-0.52397293533212896</c:v>
                </c:pt>
                <c:pt idx="1384">
                  <c:v>-1.1392806423827999</c:v>
                </c:pt>
                <c:pt idx="1385">
                  <c:v>-2.1391555631911499</c:v>
                </c:pt>
                <c:pt idx="1386">
                  <c:v>-4.0619920170691204</c:v>
                </c:pt>
                <c:pt idx="1387">
                  <c:v>-4.4850161997601399</c:v>
                </c:pt>
                <c:pt idx="1388">
                  <c:v>-3.5620546666905302</c:v>
                </c:pt>
                <c:pt idx="1389">
                  <c:v>-0.98545375687972803</c:v>
                </c:pt>
                <c:pt idx="1390">
                  <c:v>-1.0623671446184699</c:v>
                </c:pt>
                <c:pt idx="1391">
                  <c:v>-0.63934318197862405</c:v>
                </c:pt>
                <c:pt idx="1392">
                  <c:v>1.7834308423291001</c:v>
                </c:pt>
                <c:pt idx="1393">
                  <c:v>3.8216375978663599</c:v>
                </c:pt>
                <c:pt idx="1394">
                  <c:v>3.86009418171014</c:v>
                </c:pt>
                <c:pt idx="1395">
                  <c:v>3.97546437334384</c:v>
                </c:pt>
                <c:pt idx="1396">
                  <c:v>3.97546437334384</c:v>
                </c:pt>
                <c:pt idx="1397">
                  <c:v>2.5910222937906</c:v>
                </c:pt>
                <c:pt idx="1398">
                  <c:v>1.3604068796892601</c:v>
                </c:pt>
                <c:pt idx="1399">
                  <c:v>-0.33168930094689097</c:v>
                </c:pt>
                <c:pt idx="1400">
                  <c:v>-1.2931075278858699</c:v>
                </c:pt>
                <c:pt idx="1401">
                  <c:v>-3.4082276711618702</c:v>
                </c:pt>
                <c:pt idx="1402">
                  <c:v>-4.7157565830275399</c:v>
                </c:pt>
                <c:pt idx="1403">
                  <c:v>-4.0619920170691204</c:v>
                </c:pt>
                <c:pt idx="1404">
                  <c:v>-2.63909313362092</c:v>
                </c:pt>
                <c:pt idx="1405">
                  <c:v>-1.4853912172838999</c:v>
                </c:pt>
                <c:pt idx="1406">
                  <c:v>-0.98545375687972803</c:v>
                </c:pt>
                <c:pt idx="1407">
                  <c:v>-0.44705949258059302</c:v>
                </c:pt>
                <c:pt idx="1408">
                  <c:v>2.2064549149945401</c:v>
                </c:pt>
                <c:pt idx="1409">
                  <c:v>3.7062674062326599</c:v>
                </c:pt>
                <c:pt idx="1410">
                  <c:v>4.3600319721910799</c:v>
                </c:pt>
                <c:pt idx="1411">
                  <c:v>4.1677481727674603</c:v>
                </c:pt>
                <c:pt idx="1412">
                  <c:v>2.9755894525354898</c:v>
                </c:pt>
                <c:pt idx="1413">
                  <c:v>2.2449117188895</c:v>
                </c:pt>
                <c:pt idx="1414">
                  <c:v>0.70664242375642095</c:v>
                </c:pt>
                <c:pt idx="1415">
                  <c:v>-0.17786238793742201</c:v>
                </c:pt>
                <c:pt idx="1416">
                  <c:v>-2.2545257548248498</c:v>
                </c:pt>
                <c:pt idx="1417">
                  <c:v>-3.8697086577478501</c:v>
                </c:pt>
                <c:pt idx="1418">
                  <c:v>-4.7926701908174598</c:v>
                </c:pt>
                <c:pt idx="1419">
                  <c:v>-3.7927950499579302</c:v>
                </c:pt>
                <c:pt idx="1420">
                  <c:v>-1.6776749066819401</c:v>
                </c:pt>
                <c:pt idx="1421">
                  <c:v>-2.0622421754524098</c:v>
                </c:pt>
                <c:pt idx="1422">
                  <c:v>-0.75471337361232604</c:v>
                </c:pt>
                <c:pt idx="1423">
                  <c:v>0.47590204048901802</c:v>
                </c:pt>
                <c:pt idx="1424">
                  <c:v>3.1294164480641502</c:v>
                </c:pt>
                <c:pt idx="1425">
                  <c:v>4.0908345649775404</c:v>
                </c:pt>
                <c:pt idx="1426">
                  <c:v>3.8985512056562799</c:v>
                </c:pt>
                <c:pt idx="1427">
                  <c:v>4.3984885560348603</c:v>
                </c:pt>
                <c:pt idx="1428">
                  <c:v>2.8602192609017898</c:v>
                </c:pt>
                <c:pt idx="1429">
                  <c:v>2.1295415272558</c:v>
                </c:pt>
                <c:pt idx="1430">
                  <c:v>-0.56242968421429396</c:v>
                </c:pt>
                <c:pt idx="1431">
                  <c:v>-1.1392806423827999</c:v>
                </c:pt>
                <c:pt idx="1432">
                  <c:v>-2.40835275035352</c:v>
                </c:pt>
                <c:pt idx="1433">
                  <c:v>-4.1389056248590403</c:v>
                </c:pt>
                <c:pt idx="1434">
                  <c:v>-4.7926701908174598</c:v>
                </c:pt>
                <c:pt idx="1435">
                  <c:v>-3.6005114705854901</c:v>
                </c:pt>
                <c:pt idx="1436">
                  <c:v>-1.2931075278858699</c:v>
                </c:pt>
                <c:pt idx="1437">
                  <c:v>-1.5623047150482301</c:v>
                </c:pt>
                <c:pt idx="1438">
                  <c:v>-0.52397299034492295</c:v>
                </c:pt>
                <c:pt idx="1439">
                  <c:v>1.2834933819249299</c:v>
                </c:pt>
                <c:pt idx="1440">
                  <c:v>3.2447866396978502</c:v>
                </c:pt>
                <c:pt idx="1441">
                  <c:v>3.9370077895000599</c:v>
                </c:pt>
                <c:pt idx="1442">
                  <c:v>4.1677481727674603</c:v>
                </c:pt>
                <c:pt idx="1443">
                  <c:v>4.1677481727674603</c:v>
                </c:pt>
                <c:pt idx="1444">
                  <c:v>2.2833683027332801</c:v>
                </c:pt>
                <c:pt idx="1445">
                  <c:v>1.5911472629566601</c:v>
                </c:pt>
                <c:pt idx="1446">
                  <c:v>-0.48551624146275801</c:v>
                </c:pt>
                <c:pt idx="1447">
                  <c:v>-1.2546508340164999</c:v>
                </c:pt>
                <c:pt idx="1448">
                  <c:v>-2.40835275035352</c:v>
                </c:pt>
                <c:pt idx="1449">
                  <c:v>-4.2927324003365204</c:v>
                </c:pt>
                <c:pt idx="1450">
                  <c:v>-4.2927324003365204</c:v>
                </c:pt>
                <c:pt idx="1451">
                  <c:v>-2.90829032078328</c:v>
                </c:pt>
                <c:pt idx="1452">
                  <c:v>-0.90854025911539804</c:v>
                </c:pt>
                <c:pt idx="1453">
                  <c:v>-1.2931075278858699</c:v>
                </c:pt>
                <c:pt idx="1454">
                  <c:v>-0.37014604982905702</c:v>
                </c:pt>
                <c:pt idx="1455">
                  <c:v>2.55256548989564</c:v>
                </c:pt>
                <c:pt idx="1456">
                  <c:v>4.0523779811337599</c:v>
                </c:pt>
                <c:pt idx="1457">
                  <c:v>4.0139213972899803</c:v>
                </c:pt>
                <c:pt idx="1458">
                  <c:v>4.4754021638247803</c:v>
                </c:pt>
                <c:pt idx="1459">
                  <c:v>3.3217000274365902</c:v>
                </c:pt>
                <c:pt idx="1460">
                  <c:v>2.62947887763438</c:v>
                </c:pt>
                <c:pt idx="1461">
                  <c:v>1.0527529986575199</c:v>
                </c:pt>
                <c:pt idx="1462">
                  <c:v>-0.79317006748169705</c:v>
                </c:pt>
                <c:pt idx="1463">
                  <c:v>-1.0239104507490999</c:v>
                </c:pt>
                <c:pt idx="1464">
                  <c:v>-2.63909313362092</c:v>
                </c:pt>
                <c:pt idx="1465">
                  <c:v>-4.7926701908174598</c:v>
                </c:pt>
                <c:pt idx="1466">
                  <c:v>-3.9850788493815501</c:v>
                </c:pt>
                <c:pt idx="1467">
                  <c:v>-1.8699585960799701</c:v>
                </c:pt>
                <c:pt idx="1468">
                  <c:v>-0.71625662473016105</c:v>
                </c:pt>
                <c:pt idx="1469">
                  <c:v>-1.1392806423827999</c:v>
                </c:pt>
                <c:pt idx="1470">
                  <c:v>-0.79317006748169705</c:v>
                </c:pt>
                <c:pt idx="1471">
                  <c:v>2.8986760647967502</c:v>
                </c:pt>
                <c:pt idx="1472">
                  <c:v>4.6292289393022701</c:v>
                </c:pt>
                <c:pt idx="1473">
                  <c:v>3.7831810140225701</c:v>
                </c:pt>
                <c:pt idx="1474">
                  <c:v>4.2831183644011599</c:v>
                </c:pt>
                <c:pt idx="1475">
                  <c:v>3.2063298358028902</c:v>
                </c:pt>
                <c:pt idx="1476">
                  <c:v>2.2449117188895</c:v>
                </c:pt>
                <c:pt idx="1477">
                  <c:v>0.12979146558791399</c:v>
                </c:pt>
                <c:pt idx="1478">
                  <c:v>-1.0623671446184699</c:v>
                </c:pt>
                <c:pt idx="1479">
                  <c:v>-1.4084777195195699</c:v>
                </c:pt>
                <c:pt idx="1480">
                  <c:v>-3.4082276711618702</c:v>
                </c:pt>
                <c:pt idx="1481">
                  <c:v>-5.2156939334061301</c:v>
                </c:pt>
                <c:pt idx="1482">
                  <c:v>-3.7543384661141501</c:v>
                </c:pt>
                <c:pt idx="1483">
                  <c:v>-1.8699585960799701</c:v>
                </c:pt>
                <c:pt idx="1484">
                  <c:v>-1.4469345234145301</c:v>
                </c:pt>
                <c:pt idx="1485">
                  <c:v>-0.71625662473016105</c:v>
                </c:pt>
                <c:pt idx="1486">
                  <c:v>0.24516165722161501</c:v>
                </c:pt>
                <c:pt idx="1487">
                  <c:v>3.1678732519591102</c:v>
                </c:pt>
                <c:pt idx="1488">
                  <c:v>4.4754021638247803</c:v>
                </c:pt>
                <c:pt idx="1489">
                  <c:v>4.2831183644011599</c:v>
                </c:pt>
                <c:pt idx="1490">
                  <c:v>4.0908345649775404</c:v>
                </c:pt>
                <c:pt idx="1491">
                  <c:v>2.7063924854243</c:v>
                </c:pt>
                <c:pt idx="1492">
                  <c:v>1.8218876462240601</c:v>
                </c:pt>
                <c:pt idx="1493">
                  <c:v>-0.25477585819535498</c:v>
                </c:pt>
                <c:pt idx="1494">
                  <c:v>-0.87008356524602704</c:v>
                </c:pt>
                <c:pt idx="1495">
                  <c:v>-1.9084151799237501</c:v>
                </c:pt>
                <c:pt idx="1496">
                  <c:v>-4.1389056248590403</c:v>
                </c:pt>
                <c:pt idx="1497">
                  <c:v>-4.5619298075500598</c:v>
                </c:pt>
                <c:pt idx="1498">
                  <c:v>-3.7543384661141501</c:v>
                </c:pt>
                <c:pt idx="1499">
                  <c:v>-1.2931075278858699</c:v>
                </c:pt>
                <c:pt idx="1500">
                  <c:v>-1.6392181027869801</c:v>
                </c:pt>
                <c:pt idx="1501">
                  <c:v>-0.67779987584799495</c:v>
                </c:pt>
                <c:pt idx="1502">
                  <c:v>0.55281548324055396</c:v>
                </c:pt>
                <c:pt idx="1503">
                  <c:v>3.1294164480641502</c:v>
                </c:pt>
                <c:pt idx="1504">
                  <c:v>4.3984885560348603</c:v>
                </c:pt>
                <c:pt idx="1505">
                  <c:v>4.3600319721910799</c:v>
                </c:pt>
                <c:pt idx="1506">
                  <c:v>3.6678106023377</c:v>
                </c:pt>
                <c:pt idx="1507">
                  <c:v>1.7834308423291001</c:v>
                </c:pt>
                <c:pt idx="1508">
                  <c:v>1.6680606506954001</c:v>
                </c:pt>
                <c:pt idx="1509">
                  <c:v>9.1334730458947397E-2</c:v>
                </c:pt>
                <c:pt idx="1510">
                  <c:v>-1.4853912172838999</c:v>
                </c:pt>
                <c:pt idx="1511">
                  <c:v>-2.86983351688832</c:v>
                </c:pt>
                <c:pt idx="1512">
                  <c:v>-4.9464969662949398</c:v>
                </c:pt>
                <c:pt idx="1513">
                  <c:v>-4.3311894242826599</c:v>
                </c:pt>
                <c:pt idx="1514">
                  <c:v>-2.98520370852202</c:v>
                </c:pt>
                <c:pt idx="1515">
                  <c:v>-1.3315643317808299</c:v>
                </c:pt>
                <c:pt idx="1516">
                  <c:v>-1.1777373362521699</c:v>
                </c:pt>
                <c:pt idx="1517">
                  <c:v>-0.25477585819535498</c:v>
                </c:pt>
                <c:pt idx="1518">
                  <c:v>2.7063924854243</c:v>
                </c:pt>
                <c:pt idx="1519">
                  <c:v>4.6676855231460497</c:v>
                </c:pt>
                <c:pt idx="1520">
                  <c:v>3.97546437334384</c:v>
                </c:pt>
                <c:pt idx="1521">
                  <c:v>4.1677481727674603</c:v>
                </c:pt>
                <c:pt idx="1522">
                  <c:v>3.2447866396978502</c:v>
                </c:pt>
                <c:pt idx="1523">
                  <c:v>2.5910222937906</c:v>
                </c:pt>
                <c:pt idx="1524">
                  <c:v>0.59127223212271895</c:v>
                </c:pt>
                <c:pt idx="1525">
                  <c:v>-0.83162681636386204</c:v>
                </c:pt>
                <c:pt idx="1526">
                  <c:v>-1.6776749066819401</c:v>
                </c:pt>
                <c:pt idx="1527">
                  <c:v>-3.3697710873180902</c:v>
                </c:pt>
                <c:pt idx="1528">
                  <c:v>-4.7542131668713203</c:v>
                </c:pt>
                <c:pt idx="1529">
                  <c:v>-4.2927324003365204</c:v>
                </c:pt>
                <c:pt idx="1530">
                  <c:v>-2.4468095542484698</c:v>
                </c:pt>
                <c:pt idx="1531">
                  <c:v>-1.3700210256501999</c:v>
                </c:pt>
                <c:pt idx="1532">
                  <c:v>-0.90854025911539804</c:v>
                </c:pt>
                <c:pt idx="1533">
                  <c:v>0.12979146558791399</c:v>
                </c:pt>
                <c:pt idx="1534">
                  <c:v>2.74484906926808</c:v>
                </c:pt>
                <c:pt idx="1535">
                  <c:v>3.8216375978663599</c:v>
                </c:pt>
                <c:pt idx="1536">
                  <c:v>4.0523779811337599</c:v>
                </c:pt>
                <c:pt idx="1537">
                  <c:v>4.0908345649775404</c:v>
                </c:pt>
                <c:pt idx="1538">
                  <c:v>3.3601568313315502</c:v>
                </c:pt>
                <c:pt idx="1539">
                  <c:v>2.4756521021569</c:v>
                </c:pt>
                <c:pt idx="1540">
                  <c:v>0.51435873435838897</c:v>
                </c:pt>
                <c:pt idx="1541">
                  <c:v>-0.90854025911539804</c:v>
                </c:pt>
                <c:pt idx="1542">
                  <c:v>-2.1006989793473698</c:v>
                </c:pt>
                <c:pt idx="1543">
                  <c:v>-3.7158814421680102</c:v>
                </c:pt>
                <c:pt idx="1544">
                  <c:v>-5.1387807657185602</c:v>
                </c:pt>
                <c:pt idx="1545">
                  <c:v>-3.9850788493815501</c:v>
                </c:pt>
                <c:pt idx="1546">
                  <c:v>-1.9084151799237501</c:v>
                </c:pt>
                <c:pt idx="1547">
                  <c:v>-1.3700210256501999</c:v>
                </c:pt>
                <c:pt idx="1548">
                  <c:v>-1.1008239485134299</c:v>
                </c:pt>
                <c:pt idx="1549">
                  <c:v>-0.33168930094689097</c:v>
                </c:pt>
                <c:pt idx="1550">
                  <c:v>3.2447866396978502</c:v>
                </c:pt>
                <c:pt idx="1551">
                  <c:v>4.3215749482449404</c:v>
                </c:pt>
                <c:pt idx="1552">
                  <c:v>3.7831810140225701</c:v>
                </c:pt>
                <c:pt idx="1553">
                  <c:v>3.8216375978663599</c:v>
                </c:pt>
                <c:pt idx="1554">
                  <c:v>2.8986760647967502</c:v>
                </c:pt>
                <c:pt idx="1555">
                  <c:v>2.2064549149945401</c:v>
                </c:pt>
                <c:pt idx="1556">
                  <c:v>1.44212670776134E-2</c:v>
                </c:pt>
                <c:pt idx="1557">
                  <c:v>-0.90854025911539804</c:v>
                </c:pt>
                <c:pt idx="1558">
                  <c:v>-1.7930450983156401</c:v>
                </c:pt>
                <c:pt idx="1559">
                  <c:v>-3.7543384661141501</c:v>
                </c:pt>
                <c:pt idx="1560">
                  <c:v>-4.9080403824511603</c:v>
                </c:pt>
                <c:pt idx="1561">
                  <c:v>-3.21594409178942</c:v>
                </c:pt>
                <c:pt idx="1562">
                  <c:v>-1.2546508340164999</c:v>
                </c:pt>
                <c:pt idx="1563">
                  <c:v>-1.0623671446184699</c:v>
                </c:pt>
                <c:pt idx="1564">
                  <c:v>-1.3315643317808299</c:v>
                </c:pt>
                <c:pt idx="1565">
                  <c:v>1.44212670776134E-2</c:v>
                </c:pt>
                <c:pt idx="1566">
                  <c:v>3.6678106023377</c:v>
                </c:pt>
                <c:pt idx="1567">
                  <c:v>4.1292915889236799</c:v>
                </c:pt>
                <c:pt idx="1568">
                  <c:v>3.3217000274365902</c:v>
                </c:pt>
                <c:pt idx="1569">
                  <c:v>3.6678106023377</c:v>
                </c:pt>
                <c:pt idx="1570">
                  <c:v>3.0140462564304502</c:v>
                </c:pt>
                <c:pt idx="1571">
                  <c:v>2.0910847233608401</c:v>
                </c:pt>
                <c:pt idx="1572">
                  <c:v>-0.60088643309645895</c:v>
                </c:pt>
                <c:pt idx="1573">
                  <c:v>-1.1008239485134299</c:v>
                </c:pt>
                <c:pt idx="1574">
                  <c:v>-1.9853287877136701</c:v>
                </c:pt>
                <c:pt idx="1575">
                  <c:v>-3.9466218254354102</c:v>
                </c:pt>
                <c:pt idx="1576">
                  <c:v>-4.4465596159163603</c:v>
                </c:pt>
                <c:pt idx="1577">
                  <c:v>-3.10057390015572</c:v>
                </c:pt>
                <c:pt idx="1578">
                  <c:v>-1.2161941401471299</c:v>
                </c:pt>
                <c:pt idx="1579">
                  <c:v>-1.1392806423827999</c:v>
                </c:pt>
                <c:pt idx="1580">
                  <c:v>-0.67779987584799495</c:v>
                </c:pt>
                <c:pt idx="1581">
                  <c:v>0.89892605814165805</c:v>
                </c:pt>
                <c:pt idx="1582">
                  <c:v>3.8216375978663599</c:v>
                </c:pt>
                <c:pt idx="1583">
                  <c:v>4.3600319721910799</c:v>
                </c:pt>
                <c:pt idx="1584">
                  <c:v>4.3215749482449404</c:v>
                </c:pt>
                <c:pt idx="1585">
                  <c:v>3.9370077895000599</c:v>
                </c:pt>
                <c:pt idx="1586">
                  <c:v>2.4756521021569</c:v>
                </c:pt>
                <c:pt idx="1587">
                  <c:v>1.3219500757942999</c:v>
                </c:pt>
                <c:pt idx="1588">
                  <c:v>-0.56242968421429396</c:v>
                </c:pt>
                <c:pt idx="1589">
                  <c:v>-1.4853912172838999</c:v>
                </c:pt>
                <c:pt idx="1590">
                  <c:v>-2.79292012914958</c:v>
                </c:pt>
                <c:pt idx="1591">
                  <c:v>-4.6772999991837603</c:v>
                </c:pt>
                <c:pt idx="1592">
                  <c:v>-4.2927324003365204</c:v>
                </c:pt>
                <c:pt idx="1593">
                  <c:v>-2.86983351688832</c:v>
                </c:pt>
                <c:pt idx="1594">
                  <c:v>-1.1008239485134299</c:v>
                </c:pt>
                <c:pt idx="1595">
                  <c:v>-1.1392806423827999</c:v>
                </c:pt>
                <c:pt idx="1596">
                  <c:v>-0.21631910931319001</c:v>
                </c:pt>
                <c:pt idx="1597">
                  <c:v>1.3988635735586299</c:v>
                </c:pt>
                <c:pt idx="1598">
                  <c:v>3.2063298358028902</c:v>
                </c:pt>
                <c:pt idx="1599">
                  <c:v>4.2831183644011599</c:v>
                </c:pt>
                <c:pt idx="1600">
                  <c:v>4.7445991309359696</c:v>
                </c:pt>
                <c:pt idx="1601">
                  <c:v>3.3601568313315502</c:v>
                </c:pt>
                <c:pt idx="1602">
                  <c:v>2.2064549149945401</c:v>
                </c:pt>
                <c:pt idx="1603">
                  <c:v>1.3988635735586299</c:v>
                </c:pt>
                <c:pt idx="1604">
                  <c:v>0.32207509997315098</c:v>
                </c:pt>
                <c:pt idx="1605">
                  <c:v>-1.4469345234145301</c:v>
                </c:pt>
                <c:pt idx="1606">
                  <c:v>-3.02366051241698</c:v>
                </c:pt>
                <c:pt idx="1607">
                  <c:v>-5.0618671579286501</c:v>
                </c:pt>
                <c:pt idx="1608">
                  <c:v>-4.0619920170691204</c:v>
                </c:pt>
                <c:pt idx="1609">
                  <c:v>-2.63909313362092</c:v>
                </c:pt>
                <c:pt idx="1610">
                  <c:v>-1.2546508340164999</c:v>
                </c:pt>
                <c:pt idx="1611">
                  <c:v>-0.75471337361232604</c:v>
                </c:pt>
                <c:pt idx="1612">
                  <c:v>-0.63934318197862405</c:v>
                </c:pt>
                <c:pt idx="1613">
                  <c:v>2.74484906926808</c:v>
                </c:pt>
                <c:pt idx="1614">
                  <c:v>4.3600319721910799</c:v>
                </c:pt>
                <c:pt idx="1615">
                  <c:v>4.2062047566112399</c:v>
                </c:pt>
                <c:pt idx="1616">
                  <c:v>3.9370077895000599</c:v>
                </c:pt>
                <c:pt idx="1617">
                  <c:v>3.4755270229652502</c:v>
                </c:pt>
                <c:pt idx="1618">
                  <c:v>2.43719529826194</c:v>
                </c:pt>
                <c:pt idx="1619">
                  <c:v>0.24516165722161501</c:v>
                </c:pt>
                <c:pt idx="1620">
                  <c:v>-1.1392806423827999</c:v>
                </c:pt>
                <c:pt idx="1621">
                  <c:v>-2.1776123670861098</c:v>
                </c:pt>
                <c:pt idx="1622">
                  <c:v>-3.5620546666905302</c:v>
                </c:pt>
                <c:pt idx="1623">
                  <c:v>-4.9464969662949398</c:v>
                </c:pt>
                <c:pt idx="1624">
                  <c:v>-4.1389056248590403</c:v>
                </c:pt>
                <c:pt idx="1625">
                  <c:v>-2.1776123670861098</c:v>
                </c:pt>
                <c:pt idx="1626">
                  <c:v>-1.6776749066819401</c:v>
                </c:pt>
                <c:pt idx="1627">
                  <c:v>-0.75471337361232604</c:v>
                </c:pt>
                <c:pt idx="1628">
                  <c:v>5.28779953299807E-2</c:v>
                </c:pt>
                <c:pt idx="1629">
                  <c:v>3.0140462564304502</c:v>
                </c:pt>
                <c:pt idx="1630">
                  <c:v>3.9370077895000599</c:v>
                </c:pt>
                <c:pt idx="1631">
                  <c:v>4.0908345649775404</c:v>
                </c:pt>
                <c:pt idx="1632">
                  <c:v>4.1677481727674603</c:v>
                </c:pt>
                <c:pt idx="1633">
                  <c:v>2.9371328686917102</c:v>
                </c:pt>
                <c:pt idx="1634">
                  <c:v>2.32182510662824</c:v>
                </c:pt>
                <c:pt idx="1635">
                  <c:v>-0.17786238793742201</c:v>
                </c:pt>
                <c:pt idx="1636">
                  <c:v>-0.75471337361232604</c:v>
                </c:pt>
                <c:pt idx="1637">
                  <c:v>-2.1391555631911499</c:v>
                </c:pt>
                <c:pt idx="1638">
                  <c:v>-3.7543384661141501</c:v>
                </c:pt>
                <c:pt idx="1639">
                  <c:v>-4.7926701908174598</c:v>
                </c:pt>
                <c:pt idx="1640">
                  <c:v>-3.6774248583242302</c:v>
                </c:pt>
                <c:pt idx="1641">
                  <c:v>-1.4084777195195699</c:v>
                </c:pt>
                <c:pt idx="1642">
                  <c:v>-1.4853912172838999</c:v>
                </c:pt>
                <c:pt idx="1643">
                  <c:v>-0.60088643309645895</c:v>
                </c:pt>
                <c:pt idx="1644">
                  <c:v>0.24516165722161501</c:v>
                </c:pt>
                <c:pt idx="1645">
                  <c:v>3.3986136352265102</c:v>
                </c:pt>
                <c:pt idx="1646">
                  <c:v>3.9370077895000599</c:v>
                </c:pt>
                <c:pt idx="1647">
                  <c:v>4.2831183644011599</c:v>
                </c:pt>
                <c:pt idx="1648">
                  <c:v>4.0523779811337599</c:v>
                </c:pt>
                <c:pt idx="1649">
                  <c:v>2.55256548989564</c:v>
                </c:pt>
                <c:pt idx="1650">
                  <c:v>1.8603443400934301</c:v>
                </c:pt>
                <c:pt idx="1651">
                  <c:v>-0.40860277120482502</c:v>
                </c:pt>
                <c:pt idx="1652">
                  <c:v>-1.2546508340164999</c:v>
                </c:pt>
                <c:pt idx="1653">
                  <c:v>-2.1391555631911499</c:v>
                </c:pt>
                <c:pt idx="1654">
                  <c:v>-3.9081652415916301</c:v>
                </c:pt>
                <c:pt idx="1655">
                  <c:v>-4.4465596159163603</c:v>
                </c:pt>
                <c:pt idx="1656">
                  <c:v>-2.90829032078328</c:v>
                </c:pt>
                <c:pt idx="1657">
                  <c:v>-0.48551624146275801</c:v>
                </c:pt>
                <c:pt idx="1658">
                  <c:v>-1.4469345234145301</c:v>
                </c:pt>
                <c:pt idx="1659">
                  <c:v>-1.1392806423827999</c:v>
                </c:pt>
                <c:pt idx="1660">
                  <c:v>1.5526904590616999</c:v>
                </c:pt>
                <c:pt idx="1661">
                  <c:v>4.3215749482449404</c:v>
                </c:pt>
                <c:pt idx="1662">
                  <c:v>4.0139213972899803</c:v>
                </c:pt>
                <c:pt idx="1663">
                  <c:v>3.5908972145989502</c:v>
                </c:pt>
                <c:pt idx="1664">
                  <c:v>3.5908972145989502</c:v>
                </c:pt>
                <c:pt idx="1665">
                  <c:v>2.821762677058</c:v>
                </c:pt>
                <c:pt idx="1666">
                  <c:v>0.97583950089319405</c:v>
                </c:pt>
                <c:pt idx="1667">
                  <c:v>-1.1392806423827999</c:v>
                </c:pt>
                <c:pt idx="1668">
                  <c:v>-1.0239104507490999</c:v>
                </c:pt>
                <c:pt idx="1669">
                  <c:v>-2.79292012914958</c:v>
                </c:pt>
                <c:pt idx="1670">
                  <c:v>-4.2542758164927399</c:v>
                </c:pt>
                <c:pt idx="1671">
                  <c:v>-4.4465596159163603</c:v>
                </c:pt>
                <c:pt idx="1672">
                  <c:v>-2.4468095542484698</c:v>
                </c:pt>
                <c:pt idx="1673">
                  <c:v>-1.2161941401471299</c:v>
                </c:pt>
                <c:pt idx="1674">
                  <c:v>-1.1392806423827999</c:v>
                </c:pt>
                <c:pt idx="1675">
                  <c:v>-0.60088643309645895</c:v>
                </c:pt>
                <c:pt idx="1676">
                  <c:v>2.51410868600068</c:v>
                </c:pt>
                <c:pt idx="1677">
                  <c:v>4.5907723554584798</c:v>
                </c:pt>
                <c:pt idx="1678">
                  <c:v>4.2062047566112399</c:v>
                </c:pt>
                <c:pt idx="1679">
                  <c:v>4.0523779811337599</c:v>
                </c:pt>
                <c:pt idx="1680">
                  <c:v>3.5139838268602102</c:v>
                </c:pt>
                <c:pt idx="1681">
                  <c:v>2.43719529826194</c:v>
                </c:pt>
                <c:pt idx="1682">
                  <c:v>0.97583950089319405</c:v>
                </c:pt>
                <c:pt idx="1683">
                  <c:v>-0.44705949258059302</c:v>
                </c:pt>
                <c:pt idx="1684">
                  <c:v>-1.3700210256501999</c:v>
                </c:pt>
                <c:pt idx="1685">
                  <c:v>-2.90829032078328</c:v>
                </c:pt>
                <c:pt idx="1686">
                  <c:v>-4.7926701908174598</c:v>
                </c:pt>
                <c:pt idx="1687">
                  <c:v>-4.1773622087028199</c:v>
                </c:pt>
                <c:pt idx="1688">
                  <c:v>-2.3698959464585601</c:v>
                </c:pt>
                <c:pt idx="1689">
                  <c:v>-1.2931075278858699</c:v>
                </c:pt>
                <c:pt idx="1690">
                  <c:v>-1.2161941401471299</c:v>
                </c:pt>
                <c:pt idx="1691">
                  <c:v>-0.37014604982905702</c:v>
                </c:pt>
                <c:pt idx="1692">
                  <c:v>2.5910222937906</c:v>
                </c:pt>
                <c:pt idx="1693">
                  <c:v>4.1292915889236799</c:v>
                </c:pt>
                <c:pt idx="1694">
                  <c:v>4.3215749482449404</c:v>
                </c:pt>
                <c:pt idx="1695">
                  <c:v>3.97546437334384</c:v>
                </c:pt>
                <c:pt idx="1696">
                  <c:v>2.9371328686917102</c:v>
                </c:pt>
                <c:pt idx="1697">
                  <c:v>2.2449117188895</c:v>
                </c:pt>
                <c:pt idx="1698">
                  <c:v>0.66818567487425495</c:v>
                </c:pt>
                <c:pt idx="1699">
                  <c:v>-0.21631910931319001</c:v>
                </c:pt>
                <c:pt idx="1700">
                  <c:v>-1.7161316005513101</c:v>
                </c:pt>
                <c:pt idx="1701">
                  <c:v>-3.8312516338017102</c:v>
                </c:pt>
                <c:pt idx="1702">
                  <c:v>-4.9849535501387301</c:v>
                </c:pt>
                <c:pt idx="1703">
                  <c:v>-3.6389680544292702</c:v>
                </c:pt>
                <c:pt idx="1704">
                  <c:v>-1.6392181027869801</c:v>
                </c:pt>
                <c:pt idx="1705">
                  <c:v>-1.5623047150482301</c:v>
                </c:pt>
                <c:pt idx="1706">
                  <c:v>-0.63934318197862405</c:v>
                </c:pt>
                <c:pt idx="1707">
                  <c:v>0.59127223212271895</c:v>
                </c:pt>
                <c:pt idx="1708">
                  <c:v>3.3986136352265102</c:v>
                </c:pt>
                <c:pt idx="1709">
                  <c:v>4.5138587476685599</c:v>
                </c:pt>
                <c:pt idx="1710">
                  <c:v>4.1677481727674603</c:v>
                </c:pt>
                <c:pt idx="1711">
                  <c:v>4.3600319721910799</c:v>
                </c:pt>
                <c:pt idx="1712">
                  <c:v>3.0140462564304502</c:v>
                </c:pt>
                <c:pt idx="1713">
                  <c:v>2.1295415272558</c:v>
                </c:pt>
                <c:pt idx="1714">
                  <c:v>-0.25477585819535498</c:v>
                </c:pt>
                <c:pt idx="1715">
                  <c:v>-1.3315643317808299</c:v>
                </c:pt>
                <c:pt idx="1716">
                  <c:v>-1.9468719838187101</c:v>
                </c:pt>
                <c:pt idx="1717">
                  <c:v>-3.9466218254354102</c:v>
                </c:pt>
                <c:pt idx="1718">
                  <c:v>-4.8695833585050297</c:v>
                </c:pt>
                <c:pt idx="1719">
                  <c:v>-3.6774248583242302</c:v>
                </c:pt>
                <c:pt idx="1720">
                  <c:v>-1.6776749066819401</c:v>
                </c:pt>
                <c:pt idx="1721">
                  <c:v>-1.6776749066819401</c:v>
                </c:pt>
                <c:pt idx="1722">
                  <c:v>-0.48551624146275801</c:v>
                </c:pt>
                <c:pt idx="1723">
                  <c:v>0.55281548324055396</c:v>
                </c:pt>
                <c:pt idx="1724">
                  <c:v>3.2447866396978502</c:v>
                </c:pt>
                <c:pt idx="1725">
                  <c:v>3.86009418171014</c:v>
                </c:pt>
                <c:pt idx="1726">
                  <c:v>3.97546437334384</c:v>
                </c:pt>
                <c:pt idx="1727">
                  <c:v>3.8216375978663599</c:v>
                </c:pt>
                <c:pt idx="1728">
                  <c:v>2.78330587316304</c:v>
                </c:pt>
                <c:pt idx="1729">
                  <c:v>1.6680606506954001</c:v>
                </c:pt>
                <c:pt idx="1730">
                  <c:v>-0.29323257957112298</c:v>
                </c:pt>
                <c:pt idx="1731">
                  <c:v>-1.1392806423827999</c:v>
                </c:pt>
                <c:pt idx="1732">
                  <c:v>-2.2929825587198098</c:v>
                </c:pt>
                <c:pt idx="1733">
                  <c:v>-4.2158192326489496</c:v>
                </c:pt>
                <c:pt idx="1734">
                  <c:v>-4.3311894242826599</c:v>
                </c:pt>
                <c:pt idx="1735">
                  <c:v>-3.10057390015572</c:v>
                </c:pt>
                <c:pt idx="1736">
                  <c:v>-0.67779987584799495</c:v>
                </c:pt>
                <c:pt idx="1737">
                  <c:v>-1.1777373362521699</c:v>
                </c:pt>
                <c:pt idx="1738">
                  <c:v>-0.90854025911539804</c:v>
                </c:pt>
                <c:pt idx="1739">
                  <c:v>1.5911472629566601</c:v>
                </c:pt>
                <c:pt idx="1740">
                  <c:v>3.97546437334384</c:v>
                </c:pt>
                <c:pt idx="1741">
                  <c:v>4.1677481727674603</c:v>
                </c:pt>
                <c:pt idx="1742">
                  <c:v>4.0908345649775404</c:v>
                </c:pt>
                <c:pt idx="1743">
                  <c:v>4.1292915889236799</c:v>
                </c:pt>
                <c:pt idx="1744">
                  <c:v>2.66793568152934</c:v>
                </c:pt>
                <c:pt idx="1745">
                  <c:v>1.2834933819249299</c:v>
                </c:pt>
                <c:pt idx="1746">
                  <c:v>-0.94699695298476905</c:v>
                </c:pt>
                <c:pt idx="1747">
                  <c:v>-1.1392806423827999</c:v>
                </c:pt>
                <c:pt idx="1748">
                  <c:v>-2.56217974588218</c:v>
                </c:pt>
                <c:pt idx="1749">
                  <c:v>-4.5234727836039204</c:v>
                </c:pt>
                <c:pt idx="1750">
                  <c:v>-4.1773622087028199</c:v>
                </c:pt>
                <c:pt idx="1751">
                  <c:v>-2.63909313362092</c:v>
                </c:pt>
                <c:pt idx="1752">
                  <c:v>-0.87008356524602704</c:v>
                </c:pt>
                <c:pt idx="1753">
                  <c:v>-0.94699695298476905</c:v>
                </c:pt>
                <c:pt idx="1754">
                  <c:v>-0.94699695298476905</c:v>
                </c:pt>
                <c:pt idx="1755">
                  <c:v>2.66793568152934</c:v>
                </c:pt>
                <c:pt idx="1756">
                  <c:v>4.1292915889236799</c:v>
                </c:pt>
                <c:pt idx="1757">
                  <c:v>3.8216375978663599</c:v>
                </c:pt>
                <c:pt idx="1758">
                  <c:v>3.5524404107039902</c:v>
                </c:pt>
                <c:pt idx="1759">
                  <c:v>3.5139838268602102</c:v>
                </c:pt>
                <c:pt idx="1760">
                  <c:v>2.8602192609017898</c:v>
                </c:pt>
                <c:pt idx="1761">
                  <c:v>0.74509911762579195</c:v>
                </c:pt>
                <c:pt idx="1762">
                  <c:v>-0.94699695298476905</c:v>
                </c:pt>
                <c:pt idx="1763">
                  <c:v>-1.3700210256501999</c:v>
                </c:pt>
                <c:pt idx="1764">
                  <c:v>-2.90829032078328</c:v>
                </c:pt>
                <c:pt idx="1765">
                  <c:v>-4.7926701908174598</c:v>
                </c:pt>
                <c:pt idx="1766">
                  <c:v>-3.9466218254354102</c:v>
                </c:pt>
                <c:pt idx="1767">
                  <c:v>-2.2929825587198098</c:v>
                </c:pt>
                <c:pt idx="1768">
                  <c:v>-0.87008351023323305</c:v>
                </c:pt>
                <c:pt idx="1769">
                  <c:v>-1.0623671446184699</c:v>
                </c:pt>
                <c:pt idx="1770">
                  <c:v>-0.60088643309645895</c:v>
                </c:pt>
                <c:pt idx="1771">
                  <c:v>2.43719529826194</c:v>
                </c:pt>
                <c:pt idx="1772">
                  <c:v>4.3984885560348603</c:v>
                </c:pt>
                <c:pt idx="1773">
                  <c:v>4.2062047566112399</c:v>
                </c:pt>
                <c:pt idx="1774">
                  <c:v>3.8216375978663599</c:v>
                </c:pt>
                <c:pt idx="1775">
                  <c:v>3.2063298358028902</c:v>
                </c:pt>
                <c:pt idx="1776">
                  <c:v>2.66793568152934</c:v>
                </c:pt>
                <c:pt idx="1777">
                  <c:v>0.32207509997315098</c:v>
                </c:pt>
                <c:pt idx="1778">
                  <c:v>-0.79317006748169705</c:v>
                </c:pt>
                <c:pt idx="1779">
                  <c:v>-1.4853912172838999</c:v>
                </c:pt>
                <c:pt idx="1780">
                  <c:v>-3.6005114705854901</c:v>
                </c:pt>
                <c:pt idx="1781">
                  <c:v>-4.7542131668713203</c:v>
                </c:pt>
                <c:pt idx="1782">
                  <c:v>-3.6774248583242302</c:v>
                </c:pt>
                <c:pt idx="1783">
                  <c:v>-2.2160691709810698</c:v>
                </c:pt>
                <c:pt idx="1784">
                  <c:v>-1.4084777195195699</c:v>
                </c:pt>
                <c:pt idx="1785">
                  <c:v>-0.90854025911539804</c:v>
                </c:pt>
                <c:pt idx="1786">
                  <c:v>1.44212670776134E-2</c:v>
                </c:pt>
                <c:pt idx="1787">
                  <c:v>2.2064549149945401</c:v>
                </c:pt>
                <c:pt idx="1788">
                  <c:v>3.6678106023377</c:v>
                </c:pt>
                <c:pt idx="1789">
                  <c:v>4.6676855231460497</c:v>
                </c:pt>
                <c:pt idx="1790">
                  <c:v>4.4369451398786497</c:v>
                </c:pt>
                <c:pt idx="1791">
                  <c:v>2.51410868600068</c:v>
                </c:pt>
                <c:pt idx="1792">
                  <c:v>1.8218876462240601</c:v>
                </c:pt>
                <c:pt idx="1793">
                  <c:v>0.16824818696368199</c:v>
                </c:pt>
                <c:pt idx="1794">
                  <c:v>-0.21631910931319001</c:v>
                </c:pt>
                <c:pt idx="1795">
                  <c:v>-2.2929825587198098</c:v>
                </c:pt>
                <c:pt idx="1796">
                  <c:v>-4.3696460081264403</c:v>
                </c:pt>
                <c:pt idx="1797">
                  <c:v>-4.7157565830275399</c:v>
                </c:pt>
                <c:pt idx="1798">
                  <c:v>-3.8697086577478501</c:v>
                </c:pt>
                <c:pt idx="1799">
                  <c:v>-1.2931075278858699</c:v>
                </c:pt>
                <c:pt idx="1800">
                  <c:v>-1.2161941401471299</c:v>
                </c:pt>
                <c:pt idx="1801">
                  <c:v>-0.52397293533212896</c:v>
                </c:pt>
                <c:pt idx="1802">
                  <c:v>0.89892605814165805</c:v>
                </c:pt>
                <c:pt idx="1803">
                  <c:v>4.1292915889236799</c:v>
                </c:pt>
                <c:pt idx="1804">
                  <c:v>4.0523779811337599</c:v>
                </c:pt>
                <c:pt idx="1805">
                  <c:v>4.0523779811337599</c:v>
                </c:pt>
                <c:pt idx="1806">
                  <c:v>3.9370077895000599</c:v>
                </c:pt>
                <c:pt idx="1807">
                  <c:v>2.74484906926808</c:v>
                </c:pt>
                <c:pt idx="1808">
                  <c:v>1.7449741484597301</c:v>
                </c:pt>
                <c:pt idx="1809">
                  <c:v>-0.75471331859953095</c:v>
                </c:pt>
                <c:pt idx="1810">
                  <c:v>-1.5238479111532801</c:v>
                </c:pt>
                <c:pt idx="1811">
                  <c:v>-2.2545257548248498</c:v>
                </c:pt>
                <c:pt idx="1812">
                  <c:v>-4.3696460081264403</c:v>
                </c:pt>
                <c:pt idx="1813">
                  <c:v>-4.2158192326489496</c:v>
                </c:pt>
                <c:pt idx="1814">
                  <c:v>-3.17748728789446</c:v>
                </c:pt>
                <c:pt idx="1815">
                  <c:v>-1.1777373362521699</c:v>
                </c:pt>
                <c:pt idx="1816">
                  <c:v>-1.3315643317808299</c:v>
                </c:pt>
                <c:pt idx="1817">
                  <c:v>-0.56242968421429396</c:v>
                </c:pt>
                <c:pt idx="1818">
                  <c:v>2.1679981110995801</c:v>
                </c:pt>
                <c:pt idx="1819">
                  <c:v>3.7831810140225701</c:v>
                </c:pt>
                <c:pt idx="1820">
                  <c:v>4.1292915889236799</c:v>
                </c:pt>
                <c:pt idx="1821">
                  <c:v>4.2062047566112399</c:v>
                </c:pt>
                <c:pt idx="1822">
                  <c:v>3.74472399007644</c:v>
                </c:pt>
                <c:pt idx="1823">
                  <c:v>2.3987384943669801</c:v>
                </c:pt>
                <c:pt idx="1824">
                  <c:v>1.2834933819249299</c:v>
                </c:pt>
                <c:pt idx="1825">
                  <c:v>-0.75471331859953095</c:v>
                </c:pt>
                <c:pt idx="1826">
                  <c:v>-1.1777373362521699</c:v>
                </c:pt>
                <c:pt idx="1827">
                  <c:v>-2.56217974588218</c:v>
                </c:pt>
                <c:pt idx="1828">
                  <c:v>-4.8695833585050297</c:v>
                </c:pt>
                <c:pt idx="1829">
                  <c:v>-4.4081025919702199</c:v>
                </c:pt>
                <c:pt idx="1830">
                  <c:v>-2.40835275035352</c:v>
                </c:pt>
                <c:pt idx="1831">
                  <c:v>-0.87008356524602704</c:v>
                </c:pt>
                <c:pt idx="1832">
                  <c:v>-0.63934312696582996</c:v>
                </c:pt>
                <c:pt idx="1833">
                  <c:v>-0.67779987584799495</c:v>
                </c:pt>
                <c:pt idx="1834">
                  <c:v>2.66793568152934</c:v>
                </c:pt>
                <c:pt idx="1835">
                  <c:v>4.4754021638247803</c:v>
                </c:pt>
                <c:pt idx="1836">
                  <c:v>4.0139213972899803</c:v>
                </c:pt>
                <c:pt idx="1837">
                  <c:v>4.2831183644011599</c:v>
                </c:pt>
                <c:pt idx="1838">
                  <c:v>2.8986760647967502</c:v>
                </c:pt>
                <c:pt idx="1839">
                  <c:v>2.66793568152934</c:v>
                </c:pt>
                <c:pt idx="1840">
                  <c:v>0.82201261539012205</c:v>
                </c:pt>
                <c:pt idx="1841">
                  <c:v>-0.71625662473016105</c:v>
                </c:pt>
                <c:pt idx="1842">
                  <c:v>-1.8699585960799701</c:v>
                </c:pt>
                <c:pt idx="1843">
                  <c:v>-2.40835275035352</c:v>
                </c:pt>
                <c:pt idx="1844">
                  <c:v>-4.9080403824511603</c:v>
                </c:pt>
                <c:pt idx="1845">
                  <c:v>-3.9850788493815501</c:v>
                </c:pt>
                <c:pt idx="1846">
                  <c:v>-2.1391555631911499</c:v>
                </c:pt>
                <c:pt idx="1847">
                  <c:v>-1.0623671446184699</c:v>
                </c:pt>
                <c:pt idx="1848">
                  <c:v>-0.67779987584799495</c:v>
                </c:pt>
                <c:pt idx="1849">
                  <c:v>-1.1008239485134299</c:v>
                </c:pt>
                <c:pt idx="1850">
                  <c:v>3.1294164480641502</c:v>
                </c:pt>
                <c:pt idx="1851">
                  <c:v>4.2831183644011599</c:v>
                </c:pt>
                <c:pt idx="1852">
                  <c:v>3.74472399007644</c:v>
                </c:pt>
                <c:pt idx="1853">
                  <c:v>3.9370077895000599</c:v>
                </c:pt>
                <c:pt idx="1854">
                  <c:v>3.2447866396978502</c:v>
                </c:pt>
                <c:pt idx="1855">
                  <c:v>2.4756521021569</c:v>
                </c:pt>
                <c:pt idx="1856">
                  <c:v>0.36053184885531703</c:v>
                </c:pt>
                <c:pt idx="1857">
                  <c:v>-0.87008351023323305</c:v>
                </c:pt>
                <c:pt idx="1858">
                  <c:v>-1.4469345234145301</c:v>
                </c:pt>
                <c:pt idx="1859">
                  <c:v>-3.17748728789446</c:v>
                </c:pt>
                <c:pt idx="1860">
                  <c:v>-4.9080403824511603</c:v>
                </c:pt>
                <c:pt idx="1861">
                  <c:v>-4.0619920170691204</c:v>
                </c:pt>
                <c:pt idx="1862">
                  <c:v>-1.7930450983156401</c:v>
                </c:pt>
                <c:pt idx="1863">
                  <c:v>-0.94699695298476905</c:v>
                </c:pt>
                <c:pt idx="1864">
                  <c:v>-0.79317006748169705</c:v>
                </c:pt>
                <c:pt idx="1865">
                  <c:v>-0.40860277120482502</c:v>
                </c:pt>
                <c:pt idx="1866">
                  <c:v>2.78330587316304</c:v>
                </c:pt>
                <c:pt idx="1867">
                  <c:v>4.4369451398786497</c:v>
                </c:pt>
                <c:pt idx="1868">
                  <c:v>4.4369451398786497</c:v>
                </c:pt>
                <c:pt idx="1869">
                  <c:v>4.2446617805573803</c:v>
                </c:pt>
                <c:pt idx="1870">
                  <c:v>3.1294164480641502</c:v>
                </c:pt>
                <c:pt idx="1871">
                  <c:v>2.55256548989564</c:v>
                </c:pt>
                <c:pt idx="1872">
                  <c:v>5.28779953299807E-2</c:v>
                </c:pt>
                <c:pt idx="1873">
                  <c:v>-0.94699695298476905</c:v>
                </c:pt>
                <c:pt idx="1874">
                  <c:v>-1.9084151799237501</c:v>
                </c:pt>
                <c:pt idx="1875">
                  <c:v>-3.7927950499579302</c:v>
                </c:pt>
                <c:pt idx="1876">
                  <c:v>-4.8695833585050297</c:v>
                </c:pt>
                <c:pt idx="1877">
                  <c:v>-3.7543384661141501</c:v>
                </c:pt>
                <c:pt idx="1878">
                  <c:v>-1.7545882944206801</c:v>
                </c:pt>
                <c:pt idx="1879">
                  <c:v>-1.9084151799237501</c:v>
                </c:pt>
                <c:pt idx="1880">
                  <c:v>-0.56242968421429396</c:v>
                </c:pt>
                <c:pt idx="1881">
                  <c:v>0.51435873435838897</c:v>
                </c:pt>
                <c:pt idx="1882">
                  <c:v>3.1294164480641502</c:v>
                </c:pt>
                <c:pt idx="1883">
                  <c:v>4.2062047566112399</c:v>
                </c:pt>
                <c:pt idx="1884">
                  <c:v>4.5523153315123501</c:v>
                </c:pt>
                <c:pt idx="1885">
                  <c:v>4.0523779811337599</c:v>
                </c:pt>
                <c:pt idx="1886">
                  <c:v>2.2064549149945401</c:v>
                </c:pt>
                <c:pt idx="1887">
                  <c:v>1.9757145317271401</c:v>
                </c:pt>
                <c:pt idx="1888">
                  <c:v>0.24516165722161501</c:v>
                </c:pt>
                <c:pt idx="1889">
                  <c:v>-0.98545375687972803</c:v>
                </c:pt>
                <c:pt idx="1890">
                  <c:v>-2.2929825587198098</c:v>
                </c:pt>
                <c:pt idx="1891">
                  <c:v>-4.2927324003365204</c:v>
                </c:pt>
                <c:pt idx="1892">
                  <c:v>-4.4850161997601399</c:v>
                </c:pt>
                <c:pt idx="1893">
                  <c:v>-3.21594409178942</c:v>
                </c:pt>
                <c:pt idx="1894">
                  <c:v>-1.1777373362521699</c:v>
                </c:pt>
                <c:pt idx="1895">
                  <c:v>-1.3700210256501999</c:v>
                </c:pt>
                <c:pt idx="1896">
                  <c:v>-0.33168930094689097</c:v>
                </c:pt>
                <c:pt idx="1897">
                  <c:v>1.0912096925268999</c:v>
                </c:pt>
                <c:pt idx="1898">
                  <c:v>3.86009418171014</c:v>
                </c:pt>
                <c:pt idx="1899">
                  <c:v>4.2831183644011599</c:v>
                </c:pt>
                <c:pt idx="1900">
                  <c:v>4.0523779811337599</c:v>
                </c:pt>
                <c:pt idx="1901">
                  <c:v>4.2062047566112399</c:v>
                </c:pt>
                <c:pt idx="1902">
                  <c:v>2.8986760647967502</c:v>
                </c:pt>
                <c:pt idx="1903">
                  <c:v>1.7065174545903601</c:v>
                </c:pt>
                <c:pt idx="1904">
                  <c:v>-0.40860277120482502</c:v>
                </c:pt>
                <c:pt idx="1905">
                  <c:v>-1.5623047150482301</c:v>
                </c:pt>
                <c:pt idx="1906">
                  <c:v>-2.56217974588218</c:v>
                </c:pt>
                <c:pt idx="1907">
                  <c:v>-4.1004490410152501</c:v>
                </c:pt>
                <c:pt idx="1908">
                  <c:v>-4.4850161997601399</c:v>
                </c:pt>
                <c:pt idx="1909">
                  <c:v>-3.8312516338017102</c:v>
                </c:pt>
                <c:pt idx="1910">
                  <c:v>-1.5238479111532801</c:v>
                </c:pt>
                <c:pt idx="1911">
                  <c:v>-1.3700210256501999</c:v>
                </c:pt>
                <c:pt idx="1912">
                  <c:v>-0.25477585819535498</c:v>
                </c:pt>
                <c:pt idx="1913">
                  <c:v>1.3604068796892601</c:v>
                </c:pt>
                <c:pt idx="1914">
                  <c:v>4.1292915889236799</c:v>
                </c:pt>
                <c:pt idx="1915">
                  <c:v>3.8985512056562799</c:v>
                </c:pt>
                <c:pt idx="1916">
                  <c:v>4.0139213972899803</c:v>
                </c:pt>
                <c:pt idx="1917">
                  <c:v>3.8985512056562799</c:v>
                </c:pt>
                <c:pt idx="1918">
                  <c:v>2.8602192609017898</c:v>
                </c:pt>
                <c:pt idx="1919">
                  <c:v>1.8603443400934301</c:v>
                </c:pt>
                <c:pt idx="1920">
                  <c:v>-0.100948924556088</c:v>
                </c:pt>
                <c:pt idx="1921">
                  <c:v>-1.1392806423827999</c:v>
                </c:pt>
                <c:pt idx="1922">
                  <c:v>-1.8315017921850101</c:v>
                </c:pt>
                <c:pt idx="1923">
                  <c:v>-4.5234727836039204</c:v>
                </c:pt>
                <c:pt idx="1924">
                  <c:v>-4.4850161997601399</c:v>
                </c:pt>
                <c:pt idx="1925">
                  <c:v>-3.4082276711618702</c:v>
                </c:pt>
                <c:pt idx="1926">
                  <c:v>-1.2931075278858699</c:v>
                </c:pt>
                <c:pt idx="1927">
                  <c:v>-1.0239104507490999</c:v>
                </c:pt>
                <c:pt idx="1928">
                  <c:v>-0.48551624146275801</c:v>
                </c:pt>
                <c:pt idx="1929">
                  <c:v>1.2450366880555599</c:v>
                </c:pt>
                <c:pt idx="1930">
                  <c:v>3.86009418171014</c:v>
                </c:pt>
                <c:pt idx="1931">
                  <c:v>3.86009418171014</c:v>
                </c:pt>
                <c:pt idx="1932">
                  <c:v>4.3600319721910799</c:v>
                </c:pt>
                <c:pt idx="1933">
                  <c:v>3.86009418171014</c:v>
                </c:pt>
                <c:pt idx="1934">
                  <c:v>2.8986760647967502</c:v>
                </c:pt>
                <c:pt idx="1935">
                  <c:v>1.8603443400934301</c:v>
                </c:pt>
                <c:pt idx="1936">
                  <c:v>-0.48551624146275801</c:v>
                </c:pt>
                <c:pt idx="1937">
                  <c:v>-0.90854025911539804</c:v>
                </c:pt>
                <c:pt idx="1938">
                  <c:v>-2.0622421754524098</c:v>
                </c:pt>
                <c:pt idx="1939">
                  <c:v>-4.0235354332253301</c:v>
                </c:pt>
                <c:pt idx="1940">
                  <c:v>-4.7542131668713203</c:v>
                </c:pt>
                <c:pt idx="1941">
                  <c:v>-3.10057390015572</c:v>
                </c:pt>
                <c:pt idx="1942">
                  <c:v>-0.56242968421429396</c:v>
                </c:pt>
                <c:pt idx="1943">
                  <c:v>-0.98545375687972803</c:v>
                </c:pt>
                <c:pt idx="1944">
                  <c:v>-0.75471337361232604</c:v>
                </c:pt>
                <c:pt idx="1945">
                  <c:v>1.7065174545903601</c:v>
                </c:pt>
                <c:pt idx="1946">
                  <c:v>4.3600319721910799</c:v>
                </c:pt>
                <c:pt idx="1947">
                  <c:v>4.1292915889236799</c:v>
                </c:pt>
                <c:pt idx="1948">
                  <c:v>4.0523779811337599</c:v>
                </c:pt>
                <c:pt idx="1949">
                  <c:v>3.5908972145989502</c:v>
                </c:pt>
                <c:pt idx="1950">
                  <c:v>2.66793568152934</c:v>
                </c:pt>
                <c:pt idx="1951">
                  <c:v>0.97583950089319405</c:v>
                </c:pt>
                <c:pt idx="1952">
                  <c:v>-0.90854025911539804</c:v>
                </c:pt>
                <c:pt idx="1953">
                  <c:v>-1.6007614089176101</c:v>
                </c:pt>
                <c:pt idx="1954">
                  <c:v>-2.90829032078328</c:v>
                </c:pt>
                <c:pt idx="1955">
                  <c:v>-4.7157565830275399</c:v>
                </c:pt>
                <c:pt idx="1956">
                  <c:v>-4.1004490410152501</c:v>
                </c:pt>
                <c:pt idx="1957">
                  <c:v>-2.83137671299336</c:v>
                </c:pt>
                <c:pt idx="1958">
                  <c:v>-0.90854025911539804</c:v>
                </c:pt>
                <c:pt idx="1959">
                  <c:v>-1.1777373362521699</c:v>
                </c:pt>
                <c:pt idx="1960">
                  <c:v>-0.56242968421429396</c:v>
                </c:pt>
                <c:pt idx="1961">
                  <c:v>2.5910222937906</c:v>
                </c:pt>
                <c:pt idx="1962">
                  <c:v>4.3600319721910799</c:v>
                </c:pt>
                <c:pt idx="1963">
                  <c:v>4.0139213972899803</c:v>
                </c:pt>
                <c:pt idx="1964">
                  <c:v>4.5138587476685599</c:v>
                </c:pt>
                <c:pt idx="1965">
                  <c:v>3.3601568313315502</c:v>
                </c:pt>
                <c:pt idx="1966">
                  <c:v>2.74484906926808</c:v>
                </c:pt>
                <c:pt idx="1967">
                  <c:v>0.78355586650795706</c:v>
                </c:pt>
                <c:pt idx="1968">
                  <c:v>-0.40860277120482502</c:v>
                </c:pt>
                <c:pt idx="1969">
                  <c:v>-1.4084777195195699</c:v>
                </c:pt>
                <c:pt idx="1970">
                  <c:v>-2.67754993751588</c:v>
                </c:pt>
                <c:pt idx="1971">
                  <c:v>-4.9464969662949398</c:v>
                </c:pt>
                <c:pt idx="1972">
                  <c:v>-4.0235354332253301</c:v>
                </c:pt>
                <c:pt idx="1973">
                  <c:v>-2.67754993751588</c:v>
                </c:pt>
                <c:pt idx="1974">
                  <c:v>-1.3700210256501999</c:v>
                </c:pt>
                <c:pt idx="1975">
                  <c:v>-0.98545375687972803</c:v>
                </c:pt>
                <c:pt idx="1976">
                  <c:v>-0.44705949258059302</c:v>
                </c:pt>
                <c:pt idx="1977">
                  <c:v>2.1679981110995801</c:v>
                </c:pt>
                <c:pt idx="1978">
                  <c:v>3.6293540184939102</c:v>
                </c:pt>
                <c:pt idx="1979">
                  <c:v>4.2831183644011599</c:v>
                </c:pt>
                <c:pt idx="1980">
                  <c:v>4.5523153315123501</c:v>
                </c:pt>
                <c:pt idx="1981">
                  <c:v>2.8602192609017898</c:v>
                </c:pt>
                <c:pt idx="1982">
                  <c:v>2.43719529826194</c:v>
                </c:pt>
                <c:pt idx="1983">
                  <c:v>0.47590204048901802</c:v>
                </c:pt>
                <c:pt idx="1984">
                  <c:v>-0.63934318197862405</c:v>
                </c:pt>
                <c:pt idx="1985">
                  <c:v>-2.2545257548248498</c:v>
                </c:pt>
                <c:pt idx="1986">
                  <c:v>-3.7927950499579302</c:v>
                </c:pt>
                <c:pt idx="1987">
                  <c:v>-4.7542131668713203</c:v>
                </c:pt>
                <c:pt idx="1988">
                  <c:v>-3.4851412789517902</c:v>
                </c:pt>
                <c:pt idx="1989">
                  <c:v>-1.7545882944206801</c:v>
                </c:pt>
                <c:pt idx="1990">
                  <c:v>-1.4084777195195699</c:v>
                </c:pt>
                <c:pt idx="1991">
                  <c:v>-0.52397299034492295</c:v>
                </c:pt>
                <c:pt idx="1992">
                  <c:v>0.62972892599208996</c:v>
                </c:pt>
                <c:pt idx="1993">
                  <c:v>3.3217000274365902</c:v>
                </c:pt>
                <c:pt idx="1994">
                  <c:v>4.3215749482449404</c:v>
                </c:pt>
                <c:pt idx="1995">
                  <c:v>3.86009418171014</c:v>
                </c:pt>
                <c:pt idx="1996">
                  <c:v>3.8985512056562799</c:v>
                </c:pt>
                <c:pt idx="1997">
                  <c:v>2.9371328686917102</c:v>
                </c:pt>
                <c:pt idx="1998">
                  <c:v>1.8603443400934301</c:v>
                </c:pt>
                <c:pt idx="1999">
                  <c:v>-0.21631910931319001</c:v>
                </c:pt>
                <c:pt idx="2000">
                  <c:v>-1.1777373362521699</c:v>
                </c:pt>
                <c:pt idx="2001">
                  <c:v>-2.40835275035352</c:v>
                </c:pt>
                <c:pt idx="2002">
                  <c:v>-3.9850788493815501</c:v>
                </c:pt>
                <c:pt idx="2003">
                  <c:v>-4.4081025919702199</c:v>
                </c:pt>
                <c:pt idx="2004">
                  <c:v>-3.5620546666905302</c:v>
                </c:pt>
                <c:pt idx="2005">
                  <c:v>-1.7930450983156401</c:v>
                </c:pt>
                <c:pt idx="2006">
                  <c:v>-1.3315643317808299</c:v>
                </c:pt>
                <c:pt idx="2007">
                  <c:v>-0.60088643309645895</c:v>
                </c:pt>
                <c:pt idx="2008">
                  <c:v>0.89892605814165805</c:v>
                </c:pt>
                <c:pt idx="2009">
                  <c:v>3.3217000274365902</c:v>
                </c:pt>
                <c:pt idx="2010">
                  <c:v>3.7062674062326599</c:v>
                </c:pt>
                <c:pt idx="2011">
                  <c:v>4.0908345649775404</c:v>
                </c:pt>
                <c:pt idx="2012">
                  <c:v>4.3600319721910799</c:v>
                </c:pt>
                <c:pt idx="2013">
                  <c:v>2.8602192609017898</c:v>
                </c:pt>
                <c:pt idx="2014">
                  <c:v>1.9757145317271401</c:v>
                </c:pt>
                <c:pt idx="2015">
                  <c:v>-6.2492196303720597E-2</c:v>
                </c:pt>
                <c:pt idx="2016">
                  <c:v>-1.0239104507490999</c:v>
                </c:pt>
                <c:pt idx="2017">
                  <c:v>-2.3314393626147698</c:v>
                </c:pt>
                <c:pt idx="2018">
                  <c:v>-3.8312516338017102</c:v>
                </c:pt>
                <c:pt idx="2019">
                  <c:v>-4.7926701908174598</c:v>
                </c:pt>
                <c:pt idx="2020">
                  <c:v>-3.7158814421680102</c:v>
                </c:pt>
                <c:pt idx="2021">
                  <c:v>-1.2546508340164999</c:v>
                </c:pt>
                <c:pt idx="2022">
                  <c:v>-1.7161316005513101</c:v>
                </c:pt>
                <c:pt idx="2023">
                  <c:v>-0.67779987584799495</c:v>
                </c:pt>
                <c:pt idx="2024">
                  <c:v>0.66818567487425495</c:v>
                </c:pt>
                <c:pt idx="2025">
                  <c:v>3.86009418171014</c:v>
                </c:pt>
                <c:pt idx="2026">
                  <c:v>4.0139213972899803</c:v>
                </c:pt>
                <c:pt idx="2027">
                  <c:v>3.97546437334384</c:v>
                </c:pt>
                <c:pt idx="2028">
                  <c:v>3.7062674062326599</c:v>
                </c:pt>
                <c:pt idx="2029">
                  <c:v>2.8986760647967502</c:v>
                </c:pt>
                <c:pt idx="2030">
                  <c:v>1.8603443400934301</c:v>
                </c:pt>
                <c:pt idx="2031">
                  <c:v>-0.75471331859953095</c:v>
                </c:pt>
                <c:pt idx="2032">
                  <c:v>-0.94699695298476905</c:v>
                </c:pt>
                <c:pt idx="2033">
                  <c:v>-2.2545257548248498</c:v>
                </c:pt>
                <c:pt idx="2034">
                  <c:v>-4.1773622087028199</c:v>
                </c:pt>
                <c:pt idx="2035">
                  <c:v>-4.4850161997601399</c:v>
                </c:pt>
                <c:pt idx="2036">
                  <c:v>-3.21594409178942</c:v>
                </c:pt>
                <c:pt idx="2037">
                  <c:v>-0.60088643309645895</c:v>
                </c:pt>
                <c:pt idx="2038">
                  <c:v>-0.63934318197862405</c:v>
                </c:pt>
                <c:pt idx="2039">
                  <c:v>-0.87008356524602704</c:v>
                </c:pt>
                <c:pt idx="2040">
                  <c:v>1.5911472629566601</c:v>
                </c:pt>
                <c:pt idx="2041">
                  <c:v>4.2446617805573803</c:v>
                </c:pt>
                <c:pt idx="2042">
                  <c:v>3.7831810140225701</c:v>
                </c:pt>
                <c:pt idx="2043">
                  <c:v>3.2832434435928102</c:v>
                </c:pt>
                <c:pt idx="2044">
                  <c:v>3.6678106023377</c:v>
                </c:pt>
                <c:pt idx="2045">
                  <c:v>2.66793568152934</c:v>
                </c:pt>
                <c:pt idx="2046">
                  <c:v>0.97583950089319405</c:v>
                </c:pt>
                <c:pt idx="2047">
                  <c:v>-0.98545375687972803</c:v>
                </c:pt>
                <c:pt idx="2048">
                  <c:v>-1.1008239485134299</c:v>
                </c:pt>
                <c:pt idx="2049">
                  <c:v>-2.90829032078328</c:v>
                </c:pt>
                <c:pt idx="2050">
                  <c:v>-4.6003863913938403</c:v>
                </c:pt>
                <c:pt idx="2051">
                  <c:v>-4.1004490410152501</c:v>
                </c:pt>
                <c:pt idx="2052">
                  <c:v>-2.98520370852202</c:v>
                </c:pt>
                <c:pt idx="2053">
                  <c:v>-0.63934318197862405</c:v>
                </c:pt>
                <c:pt idx="2054">
                  <c:v>-1.1777373362521699</c:v>
                </c:pt>
                <c:pt idx="2055">
                  <c:v>-0.67779987584799495</c:v>
                </c:pt>
                <c:pt idx="2056">
                  <c:v>2.2833683027332801</c:v>
                </c:pt>
                <c:pt idx="2057">
                  <c:v>4.3984885560348603</c:v>
                </c:pt>
                <c:pt idx="2058">
                  <c:v>4.2446617805573803</c:v>
                </c:pt>
                <c:pt idx="2059">
                  <c:v>4.0139213972899803</c:v>
                </c:pt>
                <c:pt idx="2060">
                  <c:v>3.2063298358028902</c:v>
                </c:pt>
                <c:pt idx="2061">
                  <c:v>2.43719529826194</c:v>
                </c:pt>
                <c:pt idx="2062">
                  <c:v>0.82201261539012205</c:v>
                </c:pt>
                <c:pt idx="2063">
                  <c:v>-0.37014604982905702</c:v>
                </c:pt>
                <c:pt idx="2064">
                  <c:v>-1.4853912172838999</c:v>
                </c:pt>
                <c:pt idx="2065">
                  <c:v>-3.25440089568438</c:v>
                </c:pt>
                <c:pt idx="2066">
                  <c:v>-4.6772999991837603</c:v>
                </c:pt>
                <c:pt idx="2067">
                  <c:v>-4.0235354332253301</c:v>
                </c:pt>
                <c:pt idx="2068">
                  <c:v>-2.56217974588218</c:v>
                </c:pt>
                <c:pt idx="2069">
                  <c:v>-1.5623047150482301</c:v>
                </c:pt>
                <c:pt idx="2070">
                  <c:v>-0.87008356524602704</c:v>
                </c:pt>
                <c:pt idx="2071">
                  <c:v>-0.100948924556088</c:v>
                </c:pt>
                <c:pt idx="2072">
                  <c:v>2.0910847233608401</c:v>
                </c:pt>
                <c:pt idx="2073">
                  <c:v>3.5139838268602102</c:v>
                </c:pt>
                <c:pt idx="2074">
                  <c:v>4.2831183644011599</c:v>
                </c:pt>
                <c:pt idx="2075">
                  <c:v>4.2062047566112399</c:v>
                </c:pt>
                <c:pt idx="2076">
                  <c:v>2.821762677058</c:v>
                </c:pt>
                <c:pt idx="2077">
                  <c:v>1.9372577278321801</c:v>
                </c:pt>
                <c:pt idx="2078">
                  <c:v>0.78355586650795706</c:v>
                </c:pt>
                <c:pt idx="2079">
                  <c:v>-0.44705949258059302</c:v>
                </c:pt>
                <c:pt idx="2080">
                  <c:v>-2.0237853715574499</c:v>
                </c:pt>
                <c:pt idx="2081">
                  <c:v>-3.4851412789517902</c:v>
                </c:pt>
                <c:pt idx="2082">
                  <c:v>-4.9849535501387301</c:v>
                </c:pt>
                <c:pt idx="2083">
                  <c:v>-3.9081652415916301</c:v>
                </c:pt>
                <c:pt idx="2084">
                  <c:v>-1.7930450983156401</c:v>
                </c:pt>
                <c:pt idx="2085">
                  <c:v>-1.4853912172838999</c:v>
                </c:pt>
                <c:pt idx="2086">
                  <c:v>-0.75471337361232604</c:v>
                </c:pt>
                <c:pt idx="2087">
                  <c:v>-0.21631910931319001</c:v>
                </c:pt>
                <c:pt idx="2088">
                  <c:v>3.2063298358028902</c:v>
                </c:pt>
                <c:pt idx="2089">
                  <c:v>4.0523779811337599</c:v>
                </c:pt>
                <c:pt idx="2090">
                  <c:v>3.8216375978663599</c:v>
                </c:pt>
                <c:pt idx="2091">
                  <c:v>4.0908345649775404</c:v>
                </c:pt>
                <c:pt idx="2092">
                  <c:v>2.9371328686917102</c:v>
                </c:pt>
                <c:pt idx="2093">
                  <c:v>2.0141713356220898</c:v>
                </c:pt>
                <c:pt idx="2094">
                  <c:v>-2.4035461174754E-2</c:v>
                </c:pt>
                <c:pt idx="2095">
                  <c:v>-1.0239104507490999</c:v>
                </c:pt>
                <c:pt idx="2096">
                  <c:v>-1.9853287877136701</c:v>
                </c:pt>
                <c:pt idx="2097">
                  <c:v>-3.7927950499579302</c:v>
                </c:pt>
                <c:pt idx="2098">
                  <c:v>-4.6003863913938403</c:v>
                </c:pt>
                <c:pt idx="2099">
                  <c:v>-3.4851412789517902</c:v>
                </c:pt>
                <c:pt idx="2100">
                  <c:v>-1.9084151799237501</c:v>
                </c:pt>
                <c:pt idx="2101">
                  <c:v>-1.8315017921850101</c:v>
                </c:pt>
                <c:pt idx="2102">
                  <c:v>-0.63934318197862405</c:v>
                </c:pt>
                <c:pt idx="2103">
                  <c:v>-6.2492196303720597E-2</c:v>
                </c:pt>
                <c:pt idx="2104">
                  <c:v>3.2063298358028902</c:v>
                </c:pt>
                <c:pt idx="2105">
                  <c:v>3.9370077895000599</c:v>
                </c:pt>
                <c:pt idx="2106">
                  <c:v>4.0908345649775404</c:v>
                </c:pt>
                <c:pt idx="2107">
                  <c:v>3.7831810140225701</c:v>
                </c:pt>
                <c:pt idx="2108">
                  <c:v>2.8986760647967502</c:v>
                </c:pt>
                <c:pt idx="2109">
                  <c:v>1.8218876462240601</c:v>
                </c:pt>
                <c:pt idx="2110">
                  <c:v>0.12979146558791399</c:v>
                </c:pt>
                <c:pt idx="2111">
                  <c:v>-0.79317006748169705</c:v>
                </c:pt>
                <c:pt idx="2112">
                  <c:v>-2.56217974588218</c:v>
                </c:pt>
                <c:pt idx="2113">
                  <c:v>-4.0235354332253301</c:v>
                </c:pt>
                <c:pt idx="2114">
                  <c:v>-4.7157565830275399</c:v>
                </c:pt>
                <c:pt idx="2115">
                  <c:v>-3.4851412789517902</c:v>
                </c:pt>
                <c:pt idx="2116">
                  <c:v>-1.2546508340164999</c:v>
                </c:pt>
                <c:pt idx="2117">
                  <c:v>-1.2161941401471299</c:v>
                </c:pt>
                <c:pt idx="2118">
                  <c:v>-0.44705949258059302</c:v>
                </c:pt>
                <c:pt idx="2119">
                  <c:v>0.51435873435838897</c:v>
                </c:pt>
                <c:pt idx="2120">
                  <c:v>3.5139838268602102</c:v>
                </c:pt>
                <c:pt idx="2121">
                  <c:v>4.1292915889236799</c:v>
                </c:pt>
                <c:pt idx="2122">
                  <c:v>4.1292915889236799</c:v>
                </c:pt>
                <c:pt idx="2123">
                  <c:v>3.7831810140225701</c:v>
                </c:pt>
                <c:pt idx="2124">
                  <c:v>2.9371328686917102</c:v>
                </c:pt>
                <c:pt idx="2125">
                  <c:v>2.0141713356220898</c:v>
                </c:pt>
                <c:pt idx="2126">
                  <c:v>-0.44705949258059302</c:v>
                </c:pt>
                <c:pt idx="2127">
                  <c:v>-1.1008239485134299</c:v>
                </c:pt>
                <c:pt idx="2128">
                  <c:v>-1.6392181027869801</c:v>
                </c:pt>
                <c:pt idx="2129">
                  <c:v>-3.25440089568438</c:v>
                </c:pt>
                <c:pt idx="2130">
                  <c:v>-4.6388429752376199</c:v>
                </c:pt>
                <c:pt idx="2131">
                  <c:v>-3.4082276711618702</c:v>
                </c:pt>
                <c:pt idx="2132">
                  <c:v>-1.0239104507490999</c:v>
                </c:pt>
                <c:pt idx="2133">
                  <c:v>-1.0239104507490999</c:v>
                </c:pt>
                <c:pt idx="2134">
                  <c:v>-1.1777373362521699</c:v>
                </c:pt>
                <c:pt idx="2135">
                  <c:v>0.32207509997315098</c:v>
                </c:pt>
                <c:pt idx="2136">
                  <c:v>4.0908345649775404</c:v>
                </c:pt>
                <c:pt idx="2137">
                  <c:v>3.9370077895000599</c:v>
                </c:pt>
                <c:pt idx="2138">
                  <c:v>3.5524404107039902</c:v>
                </c:pt>
                <c:pt idx="2139">
                  <c:v>3.7831810140225701</c:v>
                </c:pt>
                <c:pt idx="2140">
                  <c:v>2.55256548989564</c:v>
                </c:pt>
                <c:pt idx="2141">
                  <c:v>1.5526904590616999</c:v>
                </c:pt>
                <c:pt idx="2142">
                  <c:v>-0.48551624146275801</c:v>
                </c:pt>
                <c:pt idx="2143">
                  <c:v>-1.2546508340164999</c:v>
                </c:pt>
                <c:pt idx="2144">
                  <c:v>-2.2929825587198098</c:v>
                </c:pt>
                <c:pt idx="2145">
                  <c:v>-4.1004490410152501</c:v>
                </c:pt>
                <c:pt idx="2146">
                  <c:v>-4.6003863913938403</c:v>
                </c:pt>
                <c:pt idx="2147">
                  <c:v>-3.4851412789517902</c:v>
                </c:pt>
                <c:pt idx="2148">
                  <c:v>-1.2161941401471299</c:v>
                </c:pt>
                <c:pt idx="2149">
                  <c:v>-1.6007614089176101</c:v>
                </c:pt>
                <c:pt idx="2150">
                  <c:v>-0.63934318197862405</c:v>
                </c:pt>
                <c:pt idx="2151">
                  <c:v>0.93738280702382304</c:v>
                </c:pt>
                <c:pt idx="2152">
                  <c:v>3.5524404107039902</c:v>
                </c:pt>
                <c:pt idx="2153">
                  <c:v>3.8985512056562799</c:v>
                </c:pt>
                <c:pt idx="2154">
                  <c:v>3.8985512056562799</c:v>
                </c:pt>
                <c:pt idx="2155">
                  <c:v>3.9370077895000599</c:v>
                </c:pt>
                <c:pt idx="2156">
                  <c:v>2.43719529826194</c:v>
                </c:pt>
                <c:pt idx="2157">
                  <c:v>1.2450366880555599</c:v>
                </c:pt>
                <c:pt idx="2158">
                  <c:v>-0.48551624146275801</c:v>
                </c:pt>
                <c:pt idx="2159">
                  <c:v>-1.3700210256501999</c:v>
                </c:pt>
                <c:pt idx="2160">
                  <c:v>-2.4468095542484698</c:v>
                </c:pt>
                <c:pt idx="2161">
                  <c:v>-4.2927324003365204</c:v>
                </c:pt>
                <c:pt idx="2162">
                  <c:v>-4.4850161997601399</c:v>
                </c:pt>
                <c:pt idx="2163">
                  <c:v>-3.3313142834231302</c:v>
                </c:pt>
                <c:pt idx="2164">
                  <c:v>-1.0623671446184699</c:v>
                </c:pt>
                <c:pt idx="2165">
                  <c:v>-1.1008239485134299</c:v>
                </c:pt>
                <c:pt idx="2166">
                  <c:v>1.44212670776134E-2</c:v>
                </c:pt>
                <c:pt idx="2167">
                  <c:v>1.4757770713229601</c:v>
                </c:pt>
                <c:pt idx="2168">
                  <c:v>3.7062674062326599</c:v>
                </c:pt>
                <c:pt idx="2169">
                  <c:v>4.2446617805573803</c:v>
                </c:pt>
                <c:pt idx="2170">
                  <c:v>4.6292289393022701</c:v>
                </c:pt>
                <c:pt idx="2171">
                  <c:v>3.3986136352265102</c:v>
                </c:pt>
                <c:pt idx="2172">
                  <c:v>2.0526279194658801</c:v>
                </c:pt>
                <c:pt idx="2173">
                  <c:v>1.4373202674279999</c:v>
                </c:pt>
                <c:pt idx="2174">
                  <c:v>0.28361837859738298</c:v>
                </c:pt>
                <c:pt idx="2175">
                  <c:v>-1.5238479111532801</c:v>
                </c:pt>
                <c:pt idx="2176">
                  <c:v>-2.71600652135966</c:v>
                </c:pt>
                <c:pt idx="2177">
                  <c:v>-5.0234105740848598</c:v>
                </c:pt>
                <c:pt idx="2178">
                  <c:v>-4.2542758164927399</c:v>
                </c:pt>
                <c:pt idx="2179">
                  <c:v>-2.75446332525462</c:v>
                </c:pt>
                <c:pt idx="2180">
                  <c:v>-1.0239104507490999</c:v>
                </c:pt>
                <c:pt idx="2181">
                  <c:v>-0.87008356524602704</c:v>
                </c:pt>
                <c:pt idx="2182">
                  <c:v>-2.4035461174754E-2</c:v>
                </c:pt>
                <c:pt idx="2183">
                  <c:v>2.2064549149945401</c:v>
                </c:pt>
                <c:pt idx="2184">
                  <c:v>4.0139213972899803</c:v>
                </c:pt>
                <c:pt idx="2185">
                  <c:v>3.9370077895000599</c:v>
                </c:pt>
                <c:pt idx="2186">
                  <c:v>3.9370077895000599</c:v>
                </c:pt>
                <c:pt idx="2187">
                  <c:v>3.5524404107039902</c:v>
                </c:pt>
                <c:pt idx="2188">
                  <c:v>2.4756521021569</c:v>
                </c:pt>
                <c:pt idx="2189">
                  <c:v>0.66818567487425495</c:v>
                </c:pt>
                <c:pt idx="2190">
                  <c:v>-0.75471337361232604</c:v>
                </c:pt>
                <c:pt idx="2191">
                  <c:v>-1.7161316005513101</c:v>
                </c:pt>
                <c:pt idx="2192">
                  <c:v>-2.83137671299336</c:v>
                </c:pt>
                <c:pt idx="2193">
                  <c:v>-4.4081025919702199</c:v>
                </c:pt>
                <c:pt idx="2194">
                  <c:v>-4.1773622087028199</c:v>
                </c:pt>
                <c:pt idx="2195">
                  <c:v>-2.67754993751588</c:v>
                </c:pt>
                <c:pt idx="2196">
                  <c:v>-1.5238479111532801</c:v>
                </c:pt>
                <c:pt idx="2197">
                  <c:v>-1.1777373362521699</c:v>
                </c:pt>
                <c:pt idx="2198">
                  <c:v>-0.44705949258059302</c:v>
                </c:pt>
                <c:pt idx="2199">
                  <c:v>2.43719529826194</c:v>
                </c:pt>
                <c:pt idx="2200">
                  <c:v>3.97546437334384</c:v>
                </c:pt>
                <c:pt idx="2201">
                  <c:v>4.1292915889236799</c:v>
                </c:pt>
                <c:pt idx="2202">
                  <c:v>4.1292915889236799</c:v>
                </c:pt>
                <c:pt idx="2203">
                  <c:v>3.4370702190702902</c:v>
                </c:pt>
                <c:pt idx="2204">
                  <c:v>2.62947887763438</c:v>
                </c:pt>
                <c:pt idx="2205">
                  <c:v>0.86046930925949305</c:v>
                </c:pt>
                <c:pt idx="2206">
                  <c:v>-0.44705949258059302</c:v>
                </c:pt>
                <c:pt idx="2207">
                  <c:v>-1.2931075278858699</c:v>
                </c:pt>
                <c:pt idx="2208">
                  <c:v>-2.90829032078328</c:v>
                </c:pt>
                <c:pt idx="2209">
                  <c:v>-4.9080403824511603</c:v>
                </c:pt>
                <c:pt idx="2210">
                  <c:v>-3.7927950499579302</c:v>
                </c:pt>
                <c:pt idx="2211">
                  <c:v>-2.2929825587198098</c:v>
                </c:pt>
                <c:pt idx="2212">
                  <c:v>-1.4469345234145301</c:v>
                </c:pt>
                <c:pt idx="2213">
                  <c:v>-0.83162681636386204</c:v>
                </c:pt>
                <c:pt idx="2214">
                  <c:v>-0.21631910931319001</c:v>
                </c:pt>
                <c:pt idx="2215">
                  <c:v>2.66793568152934</c:v>
                </c:pt>
                <c:pt idx="2216">
                  <c:v>4.4754021638247803</c:v>
                </c:pt>
                <c:pt idx="2217">
                  <c:v>4.0523779811337599</c:v>
                </c:pt>
                <c:pt idx="2218">
                  <c:v>4.0139213972899803</c:v>
                </c:pt>
                <c:pt idx="2219">
                  <c:v>3.0525030603254102</c:v>
                </c:pt>
                <c:pt idx="2220">
                  <c:v>2.5910222937906</c:v>
                </c:pt>
                <c:pt idx="2221">
                  <c:v>0.36053184885531703</c:v>
                </c:pt>
                <c:pt idx="2222">
                  <c:v>-0.79317006748169705</c:v>
                </c:pt>
                <c:pt idx="2223">
                  <c:v>-1.4084777195195699</c:v>
                </c:pt>
                <c:pt idx="2224">
                  <c:v>-2.63909313362092</c:v>
                </c:pt>
                <c:pt idx="2225">
                  <c:v>-4.6388429752376199</c:v>
                </c:pt>
                <c:pt idx="2226">
                  <c:v>-4.2542758164927399</c:v>
                </c:pt>
                <c:pt idx="2227">
                  <c:v>-2.2160691709810698</c:v>
                </c:pt>
                <c:pt idx="2228">
                  <c:v>-0.98545375687972803</c:v>
                </c:pt>
                <c:pt idx="2229">
                  <c:v>-1.1008239485134299</c:v>
                </c:pt>
                <c:pt idx="2230">
                  <c:v>-0.83162681636386204</c:v>
                </c:pt>
                <c:pt idx="2231">
                  <c:v>3.1678732519591102</c:v>
                </c:pt>
                <c:pt idx="2232">
                  <c:v>4.6292289393022701</c:v>
                </c:pt>
                <c:pt idx="2233">
                  <c:v>3.9370077895000599</c:v>
                </c:pt>
                <c:pt idx="2234">
                  <c:v>4.0523779811337599</c:v>
                </c:pt>
                <c:pt idx="2235">
                  <c:v>3.3217000274365902</c:v>
                </c:pt>
                <c:pt idx="2236">
                  <c:v>2.62947887763438</c:v>
                </c:pt>
                <c:pt idx="2237">
                  <c:v>0.28361837859738298</c:v>
                </c:pt>
                <c:pt idx="2238">
                  <c:v>-0.83162681636386204</c:v>
                </c:pt>
                <c:pt idx="2239">
                  <c:v>-1.1392806423827999</c:v>
                </c:pt>
                <c:pt idx="2240">
                  <c:v>-3.13903070405068</c:v>
                </c:pt>
                <c:pt idx="2241">
                  <c:v>-5.0234105740848598</c:v>
                </c:pt>
                <c:pt idx="2242">
                  <c:v>-3.9081652415916301</c:v>
                </c:pt>
                <c:pt idx="2243">
                  <c:v>-2.0237853715574499</c:v>
                </c:pt>
                <c:pt idx="2244">
                  <c:v>-1.3315643317808299</c:v>
                </c:pt>
                <c:pt idx="2245">
                  <c:v>-0.90854025911539804</c:v>
                </c:pt>
                <c:pt idx="2246">
                  <c:v>-0.13940565280845499</c:v>
                </c:pt>
                <c:pt idx="2247">
                  <c:v>3.0525030603254102</c:v>
                </c:pt>
                <c:pt idx="2248">
                  <c:v>4.2062047566112399</c:v>
                </c:pt>
                <c:pt idx="2249">
                  <c:v>3.7062674062326599</c:v>
                </c:pt>
                <c:pt idx="2250">
                  <c:v>4.2446617805573803</c:v>
                </c:pt>
                <c:pt idx="2251">
                  <c:v>3.4370702190702902</c:v>
                </c:pt>
                <c:pt idx="2252">
                  <c:v>2.0141713356220898</c:v>
                </c:pt>
                <c:pt idx="2253">
                  <c:v>0.16824818696368199</c:v>
                </c:pt>
                <c:pt idx="2254">
                  <c:v>-0.75471337361232604</c:v>
                </c:pt>
                <c:pt idx="2255">
                  <c:v>-1.7545882944206801</c:v>
                </c:pt>
                <c:pt idx="2256">
                  <c:v>-3.3697710873180902</c:v>
                </c:pt>
                <c:pt idx="2257">
                  <c:v>-4.6772999991837603</c:v>
                </c:pt>
                <c:pt idx="2258">
                  <c:v>-4.1389056248590403</c:v>
                </c:pt>
                <c:pt idx="2259">
                  <c:v>-2.2929825587198098</c:v>
                </c:pt>
                <c:pt idx="2260">
                  <c:v>-1.4469345234145301</c:v>
                </c:pt>
                <c:pt idx="2261">
                  <c:v>-0.52397299034492295</c:v>
                </c:pt>
                <c:pt idx="2262">
                  <c:v>-2.4035461174754E-2</c:v>
                </c:pt>
                <c:pt idx="2263">
                  <c:v>2.66793568152934</c:v>
                </c:pt>
                <c:pt idx="2264">
                  <c:v>4.0523779811337599</c:v>
                </c:pt>
                <c:pt idx="2265">
                  <c:v>4.6676855231460497</c:v>
                </c:pt>
                <c:pt idx="2266">
                  <c:v>4.5138587476685599</c:v>
                </c:pt>
                <c:pt idx="2267">
                  <c:v>2.3987384943669801</c:v>
                </c:pt>
                <c:pt idx="2268">
                  <c:v>2.1679981110995801</c:v>
                </c:pt>
                <c:pt idx="2269">
                  <c:v>0.59127223212271895</c:v>
                </c:pt>
                <c:pt idx="2270">
                  <c:v>-0.94699695298476905</c:v>
                </c:pt>
                <c:pt idx="2271">
                  <c:v>-1.8699585960799701</c:v>
                </c:pt>
                <c:pt idx="2272">
                  <c:v>-3.9850788493815501</c:v>
                </c:pt>
                <c:pt idx="2273">
                  <c:v>-4.6772999991837603</c:v>
                </c:pt>
                <c:pt idx="2274">
                  <c:v>-3.2928574795281702</c:v>
                </c:pt>
                <c:pt idx="2275">
                  <c:v>-1.3700210256501999</c:v>
                </c:pt>
                <c:pt idx="2276">
                  <c:v>-1.1777373362521699</c:v>
                </c:pt>
                <c:pt idx="2277">
                  <c:v>-0.44705949258059302</c:v>
                </c:pt>
                <c:pt idx="2278">
                  <c:v>1.2065798841605999</c:v>
                </c:pt>
                <c:pt idx="2279">
                  <c:v>3.9370077895000599</c:v>
                </c:pt>
                <c:pt idx="2280">
                  <c:v>4.0139213972899803</c:v>
                </c:pt>
                <c:pt idx="2281">
                  <c:v>3.8985512056562799</c:v>
                </c:pt>
                <c:pt idx="2282">
                  <c:v>3.6293540184939102</c:v>
                </c:pt>
                <c:pt idx="2283">
                  <c:v>2.7063924854243</c:v>
                </c:pt>
                <c:pt idx="2284">
                  <c:v>1.7449741484597301</c:v>
                </c:pt>
                <c:pt idx="2285">
                  <c:v>-0.37014604982905702</c:v>
                </c:pt>
                <c:pt idx="2286">
                  <c:v>-1.5623047150482301</c:v>
                </c:pt>
                <c:pt idx="2287">
                  <c:v>-2.48526613809226</c:v>
                </c:pt>
                <c:pt idx="2288">
                  <c:v>-4.2542758164927399</c:v>
                </c:pt>
                <c:pt idx="2289">
                  <c:v>-4.5619298075500598</c:v>
                </c:pt>
                <c:pt idx="2290">
                  <c:v>-3.17748728789446</c:v>
                </c:pt>
                <c:pt idx="2291">
                  <c:v>-1.3315643317808299</c:v>
                </c:pt>
                <c:pt idx="2292">
                  <c:v>-1.4469345234145301</c:v>
                </c:pt>
                <c:pt idx="2293">
                  <c:v>-0.40860277120482502</c:v>
                </c:pt>
                <c:pt idx="2294">
                  <c:v>1.7065174545903601</c:v>
                </c:pt>
                <c:pt idx="2295">
                  <c:v>3.7062674062326599</c:v>
                </c:pt>
                <c:pt idx="2296">
                  <c:v>3.8985512056562799</c:v>
                </c:pt>
                <c:pt idx="2297">
                  <c:v>3.8216375978663599</c:v>
                </c:pt>
                <c:pt idx="2298">
                  <c:v>3.7062674062326599</c:v>
                </c:pt>
                <c:pt idx="2299">
                  <c:v>2.4756521021569</c:v>
                </c:pt>
                <c:pt idx="2300">
                  <c:v>1.3988635735586299</c:v>
                </c:pt>
                <c:pt idx="2301">
                  <c:v>-0.56242968421429396</c:v>
                </c:pt>
                <c:pt idx="2302">
                  <c:v>-1.4469345234145301</c:v>
                </c:pt>
                <c:pt idx="2303">
                  <c:v>-2.71600652135966</c:v>
                </c:pt>
                <c:pt idx="2304">
                  <c:v>-4.5619298075500598</c:v>
                </c:pt>
                <c:pt idx="2305">
                  <c:v>-4.5234727836039204</c:v>
                </c:pt>
                <c:pt idx="2306">
                  <c:v>-2.79292012914958</c:v>
                </c:pt>
                <c:pt idx="2307">
                  <c:v>-0.98545375687972803</c:v>
                </c:pt>
                <c:pt idx="2308">
                  <c:v>-1.2931075278858699</c:v>
                </c:pt>
                <c:pt idx="2309">
                  <c:v>-0.87008356524602704</c:v>
                </c:pt>
                <c:pt idx="2310">
                  <c:v>2.3987384943669801</c:v>
                </c:pt>
                <c:pt idx="2311">
                  <c:v>4.1292915889236799</c:v>
                </c:pt>
                <c:pt idx="2312">
                  <c:v>3.7062674062326599</c:v>
                </c:pt>
                <c:pt idx="2313">
                  <c:v>3.7062674062326599</c:v>
                </c:pt>
                <c:pt idx="2314">
                  <c:v>3.2447866396978502</c:v>
                </c:pt>
                <c:pt idx="2315">
                  <c:v>2.74484906926808</c:v>
                </c:pt>
                <c:pt idx="2316">
                  <c:v>1.2834933819249299</c:v>
                </c:pt>
                <c:pt idx="2317">
                  <c:v>-0.71625662473016105</c:v>
                </c:pt>
                <c:pt idx="2318">
                  <c:v>-1.0239104507490999</c:v>
                </c:pt>
                <c:pt idx="2319">
                  <c:v>-1.9468719838187101</c:v>
                </c:pt>
                <c:pt idx="2320">
                  <c:v>-4.4850161997601399</c:v>
                </c:pt>
                <c:pt idx="2321">
                  <c:v>-3.9850788493815501</c:v>
                </c:pt>
                <c:pt idx="2322">
                  <c:v>-2.52372294198722</c:v>
                </c:pt>
                <c:pt idx="2323">
                  <c:v>-0.67779987584799495</c:v>
                </c:pt>
                <c:pt idx="2324">
                  <c:v>-0.79317006748169705</c:v>
                </c:pt>
                <c:pt idx="2325">
                  <c:v>-0.98545375687972803</c:v>
                </c:pt>
                <c:pt idx="2326">
                  <c:v>2.821762677058</c:v>
                </c:pt>
                <c:pt idx="2327">
                  <c:v>4.1292915889236799</c:v>
                </c:pt>
                <c:pt idx="2328">
                  <c:v>3.6678106023377</c:v>
                </c:pt>
                <c:pt idx="2329">
                  <c:v>3.7831810140225701</c:v>
                </c:pt>
                <c:pt idx="2330">
                  <c:v>3.3986136352265102</c:v>
                </c:pt>
                <c:pt idx="2331">
                  <c:v>2.55256548989564</c:v>
                </c:pt>
                <c:pt idx="2332">
                  <c:v>0.51435873435838897</c:v>
                </c:pt>
                <c:pt idx="2333">
                  <c:v>-0.98545375687972803</c:v>
                </c:pt>
                <c:pt idx="2334">
                  <c:v>-1.6776749066819401</c:v>
                </c:pt>
                <c:pt idx="2335">
                  <c:v>-3.13903070405068</c:v>
                </c:pt>
                <c:pt idx="2336">
                  <c:v>-4.8311267746612403</c:v>
                </c:pt>
                <c:pt idx="2337">
                  <c:v>-4.2158192326489496</c:v>
                </c:pt>
                <c:pt idx="2338">
                  <c:v>-2.63909313362092</c:v>
                </c:pt>
                <c:pt idx="2339">
                  <c:v>-1.1008239485134299</c:v>
                </c:pt>
                <c:pt idx="2340">
                  <c:v>-0.94699695298476905</c:v>
                </c:pt>
                <c:pt idx="2341">
                  <c:v>-0.67779987584799495</c:v>
                </c:pt>
                <c:pt idx="2342">
                  <c:v>2.4756521021569</c:v>
                </c:pt>
                <c:pt idx="2343">
                  <c:v>4.4754021638247803</c:v>
                </c:pt>
                <c:pt idx="2344">
                  <c:v>4.2446617805573803</c:v>
                </c:pt>
                <c:pt idx="2345">
                  <c:v>4.0139213972899803</c:v>
                </c:pt>
                <c:pt idx="2346">
                  <c:v>3.2832434435928102</c:v>
                </c:pt>
                <c:pt idx="2347">
                  <c:v>2.1679981110995801</c:v>
                </c:pt>
                <c:pt idx="2348">
                  <c:v>0.36053184885531703</c:v>
                </c:pt>
                <c:pt idx="2349">
                  <c:v>-0.56242968421429396</c:v>
                </c:pt>
                <c:pt idx="2350">
                  <c:v>-1.4084777195195699</c:v>
                </c:pt>
                <c:pt idx="2351">
                  <c:v>-3.17748728789446</c:v>
                </c:pt>
                <c:pt idx="2352">
                  <c:v>-4.7926701908174598</c:v>
                </c:pt>
                <c:pt idx="2353">
                  <c:v>-4.1773622087028199</c:v>
                </c:pt>
                <c:pt idx="2354">
                  <c:v>-2.2545257548248498</c:v>
                </c:pt>
                <c:pt idx="2355">
                  <c:v>-1.2546508340164999</c:v>
                </c:pt>
                <c:pt idx="2356">
                  <c:v>-0.63934318197862405</c:v>
                </c:pt>
                <c:pt idx="2357">
                  <c:v>9.1334730458947397E-2</c:v>
                </c:pt>
                <c:pt idx="2358">
                  <c:v>2.2064549149945401</c:v>
                </c:pt>
                <c:pt idx="2359">
                  <c:v>4.1677481727674603</c:v>
                </c:pt>
                <c:pt idx="2360">
                  <c:v>4.5907723554584798</c:v>
                </c:pt>
                <c:pt idx="2361">
                  <c:v>4.3984885560348603</c:v>
                </c:pt>
                <c:pt idx="2362">
                  <c:v>2.8986760647967502</c:v>
                </c:pt>
                <c:pt idx="2363">
                  <c:v>2.2449117188895</c:v>
                </c:pt>
                <c:pt idx="2364">
                  <c:v>0.70664242375642095</c:v>
                </c:pt>
                <c:pt idx="2365">
                  <c:v>-0.56242968421429396</c:v>
                </c:pt>
                <c:pt idx="2366">
                  <c:v>-2.0237853715574499</c:v>
                </c:pt>
                <c:pt idx="2367">
                  <c:v>-3.6389680544292702</c:v>
                </c:pt>
                <c:pt idx="2368">
                  <c:v>-4.8695833585050297</c:v>
                </c:pt>
                <c:pt idx="2369">
                  <c:v>-3.8312516338017102</c:v>
                </c:pt>
                <c:pt idx="2370">
                  <c:v>-2.1776123670861098</c:v>
                </c:pt>
                <c:pt idx="2371">
                  <c:v>-1.2161941401471299</c:v>
                </c:pt>
                <c:pt idx="2372">
                  <c:v>-0.56242968421429396</c:v>
                </c:pt>
                <c:pt idx="2373">
                  <c:v>0.39898857023108503</c:v>
                </c:pt>
                <c:pt idx="2374">
                  <c:v>3.4370702190702902</c:v>
                </c:pt>
                <c:pt idx="2375">
                  <c:v>4.5138587476685599</c:v>
                </c:pt>
                <c:pt idx="2376">
                  <c:v>3.86009418171014</c:v>
                </c:pt>
                <c:pt idx="2377">
                  <c:v>4.2831183644011599</c:v>
                </c:pt>
                <c:pt idx="2378">
                  <c:v>2.9755894525354898</c:v>
                </c:pt>
                <c:pt idx="2379">
                  <c:v>1.7834308423291001</c:v>
                </c:pt>
                <c:pt idx="2380">
                  <c:v>-0.33168930094689097</c:v>
                </c:pt>
                <c:pt idx="2381">
                  <c:v>-0.98545375687972803</c:v>
                </c:pt>
                <c:pt idx="2382">
                  <c:v>-1.8699585960799701</c:v>
                </c:pt>
                <c:pt idx="2383">
                  <c:v>-4.0619920170691204</c:v>
                </c:pt>
                <c:pt idx="2384">
                  <c:v>-4.4081025919702199</c:v>
                </c:pt>
                <c:pt idx="2385">
                  <c:v>-3.6389680544292702</c:v>
                </c:pt>
                <c:pt idx="2386">
                  <c:v>-1.6392181027869801</c:v>
                </c:pt>
                <c:pt idx="2387">
                  <c:v>-1.5623047150482301</c:v>
                </c:pt>
                <c:pt idx="2388">
                  <c:v>-0.100948924556088</c:v>
                </c:pt>
                <c:pt idx="2389">
                  <c:v>0.89892605814165805</c:v>
                </c:pt>
                <c:pt idx="2390">
                  <c:v>3.3217000274365902</c:v>
                </c:pt>
                <c:pt idx="2391">
                  <c:v>4.1292915889236799</c:v>
                </c:pt>
                <c:pt idx="2392">
                  <c:v>4.3215749482449404</c:v>
                </c:pt>
                <c:pt idx="2393">
                  <c:v>3.97546437334384</c:v>
                </c:pt>
                <c:pt idx="2394">
                  <c:v>2.62947887763438</c:v>
                </c:pt>
                <c:pt idx="2395">
                  <c:v>1.9757145317271401</c:v>
                </c:pt>
                <c:pt idx="2396">
                  <c:v>-0.33168930094689097</c:v>
                </c:pt>
                <c:pt idx="2397">
                  <c:v>-0.83162681636386204</c:v>
                </c:pt>
                <c:pt idx="2398">
                  <c:v>-1.9084151799237501</c:v>
                </c:pt>
                <c:pt idx="2399">
                  <c:v>-4.1773622087028199</c:v>
                </c:pt>
                <c:pt idx="2400">
                  <c:v>-4.6388429752376199</c:v>
                </c:pt>
                <c:pt idx="2401">
                  <c:v>-3.5235978627955702</c:v>
                </c:pt>
                <c:pt idx="2402">
                  <c:v>-1.3700210256501999</c:v>
                </c:pt>
                <c:pt idx="2403">
                  <c:v>-1.3700210256501999</c:v>
                </c:pt>
                <c:pt idx="2404">
                  <c:v>-0.44705949258059302</c:v>
                </c:pt>
                <c:pt idx="2405">
                  <c:v>0.55281548324055396</c:v>
                </c:pt>
                <c:pt idx="2406">
                  <c:v>3.6293540184939102</c:v>
                </c:pt>
                <c:pt idx="2407">
                  <c:v>3.9370077895000599</c:v>
                </c:pt>
                <c:pt idx="2408">
                  <c:v>3.8216375978663599</c:v>
                </c:pt>
                <c:pt idx="2409">
                  <c:v>3.8216375978663599</c:v>
                </c:pt>
                <c:pt idx="2410">
                  <c:v>2.8986760647967502</c:v>
                </c:pt>
                <c:pt idx="2411">
                  <c:v>1.8218876462240601</c:v>
                </c:pt>
                <c:pt idx="2412">
                  <c:v>-0.40860277120482502</c:v>
                </c:pt>
                <c:pt idx="2413">
                  <c:v>-0.79317006748169705</c:v>
                </c:pt>
                <c:pt idx="2414">
                  <c:v>-1.7930450983156401</c:v>
                </c:pt>
                <c:pt idx="2415">
                  <c:v>-3.8312516338017102</c:v>
                </c:pt>
                <c:pt idx="2416">
                  <c:v>-4.5619298075500598</c:v>
                </c:pt>
                <c:pt idx="2417">
                  <c:v>-3.4466844750568302</c:v>
                </c:pt>
                <c:pt idx="2418">
                  <c:v>-0.98545375687972803</c:v>
                </c:pt>
                <c:pt idx="2419">
                  <c:v>-1.0623671446184699</c:v>
                </c:pt>
                <c:pt idx="2420">
                  <c:v>-1.1392806423827999</c:v>
                </c:pt>
                <c:pt idx="2421">
                  <c:v>0.36053184885531703</c:v>
                </c:pt>
                <c:pt idx="2422">
                  <c:v>4.0139213972899803</c:v>
                </c:pt>
                <c:pt idx="2423">
                  <c:v>4.0908345649775404</c:v>
                </c:pt>
                <c:pt idx="2424">
                  <c:v>3.5908972145989502</c:v>
                </c:pt>
                <c:pt idx="2425">
                  <c:v>3.4370702190702902</c:v>
                </c:pt>
                <c:pt idx="2426">
                  <c:v>2.55256548989564</c:v>
                </c:pt>
                <c:pt idx="2427">
                  <c:v>1.3604068796892601</c:v>
                </c:pt>
                <c:pt idx="2428">
                  <c:v>-0.67779987584799495</c:v>
                </c:pt>
                <c:pt idx="2429">
                  <c:v>-1.3315643317808299</c:v>
                </c:pt>
                <c:pt idx="2430">
                  <c:v>-2.56217974588218</c:v>
                </c:pt>
                <c:pt idx="2431">
                  <c:v>-4.1389056248590403</c:v>
                </c:pt>
                <c:pt idx="2432">
                  <c:v>-4.4465596159163603</c:v>
                </c:pt>
                <c:pt idx="2433">
                  <c:v>-3.06211709626076</c:v>
                </c:pt>
                <c:pt idx="2434">
                  <c:v>-0.87008351023323305</c:v>
                </c:pt>
                <c:pt idx="2435">
                  <c:v>-1.1008239485134299</c:v>
                </c:pt>
                <c:pt idx="2436">
                  <c:v>-0.67779987584799495</c:v>
                </c:pt>
                <c:pt idx="2437">
                  <c:v>1.6296039568260301</c:v>
                </c:pt>
                <c:pt idx="2438">
                  <c:v>4.2446617805573803</c:v>
                </c:pt>
                <c:pt idx="2439">
                  <c:v>4.1292915889236799</c:v>
                </c:pt>
                <c:pt idx="2440">
                  <c:v>3.9370077895000599</c:v>
                </c:pt>
                <c:pt idx="2441">
                  <c:v>3.4755270229652502</c:v>
                </c:pt>
                <c:pt idx="2442">
                  <c:v>2.7063924854243</c:v>
                </c:pt>
                <c:pt idx="2443">
                  <c:v>1.3988635735586299</c:v>
                </c:pt>
                <c:pt idx="2444">
                  <c:v>-0.29323257957112298</c:v>
                </c:pt>
                <c:pt idx="2445">
                  <c:v>-1.5238479111532801</c:v>
                </c:pt>
                <c:pt idx="2446">
                  <c:v>-3.10057390015572</c:v>
                </c:pt>
                <c:pt idx="2447">
                  <c:v>-4.7157565830275399</c:v>
                </c:pt>
                <c:pt idx="2448">
                  <c:v>-4.2158192326489496</c:v>
                </c:pt>
                <c:pt idx="2449">
                  <c:v>-2.90829032078328</c:v>
                </c:pt>
                <c:pt idx="2450">
                  <c:v>-0.94699695298476905</c:v>
                </c:pt>
                <c:pt idx="2451">
                  <c:v>-1.1777373362521699</c:v>
                </c:pt>
                <c:pt idx="2452">
                  <c:v>-0.21631910931319001</c:v>
                </c:pt>
                <c:pt idx="2453">
                  <c:v>2.1679981110995801</c:v>
                </c:pt>
                <c:pt idx="2454">
                  <c:v>3.74472399007644</c:v>
                </c:pt>
                <c:pt idx="2455">
                  <c:v>4.1677481727674603</c:v>
                </c:pt>
                <c:pt idx="2456">
                  <c:v>4.7445991309359696</c:v>
                </c:pt>
                <c:pt idx="2457">
                  <c:v>3.1294164480641502</c:v>
                </c:pt>
                <c:pt idx="2458">
                  <c:v>2.2449117188895</c:v>
                </c:pt>
                <c:pt idx="2459">
                  <c:v>1.1681231902912299</c:v>
                </c:pt>
                <c:pt idx="2460">
                  <c:v>-0.25477585819535498</c:v>
                </c:pt>
                <c:pt idx="2461">
                  <c:v>-1.6776749066819401</c:v>
                </c:pt>
                <c:pt idx="2462">
                  <c:v>-3.2928574795281702</c:v>
                </c:pt>
                <c:pt idx="2463">
                  <c:v>-4.7157565830275399</c:v>
                </c:pt>
                <c:pt idx="2464">
                  <c:v>-4.0619920170691204</c:v>
                </c:pt>
                <c:pt idx="2465">
                  <c:v>-2.3698959464585601</c:v>
                </c:pt>
                <c:pt idx="2466">
                  <c:v>-1.2931075278858699</c:v>
                </c:pt>
                <c:pt idx="2467">
                  <c:v>-1.1777373362521699</c:v>
                </c:pt>
                <c:pt idx="2468">
                  <c:v>-0.21631910931319001</c:v>
                </c:pt>
                <c:pt idx="2469">
                  <c:v>2.8602192609017898</c:v>
                </c:pt>
                <c:pt idx="2470">
                  <c:v>4.0908345649775404</c:v>
                </c:pt>
                <c:pt idx="2471">
                  <c:v>4.0139213972899803</c:v>
                </c:pt>
                <c:pt idx="2472">
                  <c:v>4.0908345649775404</c:v>
                </c:pt>
                <c:pt idx="2473">
                  <c:v>3.3986136352265102</c:v>
                </c:pt>
                <c:pt idx="2474">
                  <c:v>2.3987384943669801</c:v>
                </c:pt>
                <c:pt idx="2475">
                  <c:v>0.55281548324055396</c:v>
                </c:pt>
                <c:pt idx="2476">
                  <c:v>-0.94699695298476905</c:v>
                </c:pt>
                <c:pt idx="2477">
                  <c:v>-1.3700210256501999</c:v>
                </c:pt>
                <c:pt idx="2478">
                  <c:v>-3.4851412789517902</c:v>
                </c:pt>
                <c:pt idx="2479">
                  <c:v>-5.0234105740848598</c:v>
                </c:pt>
                <c:pt idx="2480">
                  <c:v>-4.0235354332253301</c:v>
                </c:pt>
                <c:pt idx="2481">
                  <c:v>-2.3698959464585601</c:v>
                </c:pt>
                <c:pt idx="2482">
                  <c:v>-1.6007614089176101</c:v>
                </c:pt>
                <c:pt idx="2483">
                  <c:v>-0.60088643309645895</c:v>
                </c:pt>
                <c:pt idx="2484">
                  <c:v>-0.25477585819535498</c:v>
                </c:pt>
                <c:pt idx="2485">
                  <c:v>2.66793568152934</c:v>
                </c:pt>
                <c:pt idx="2486">
                  <c:v>4.5523153315123501</c:v>
                </c:pt>
                <c:pt idx="2487">
                  <c:v>3.8216375978663599</c:v>
                </c:pt>
                <c:pt idx="2488">
                  <c:v>4.3215749482449404</c:v>
                </c:pt>
                <c:pt idx="2489">
                  <c:v>2.9755894525354898</c:v>
                </c:pt>
                <c:pt idx="2490">
                  <c:v>2.51410868600068</c:v>
                </c:pt>
                <c:pt idx="2491">
                  <c:v>0.78355586650795706</c:v>
                </c:pt>
                <c:pt idx="2492">
                  <c:v>-0.71625662473016105</c:v>
                </c:pt>
                <c:pt idx="2493">
                  <c:v>-1.6392181027869801</c:v>
                </c:pt>
                <c:pt idx="2494">
                  <c:v>-2.79292012914958</c:v>
                </c:pt>
                <c:pt idx="2495">
                  <c:v>-5.0618671579286501</c:v>
                </c:pt>
                <c:pt idx="2496">
                  <c:v>-4.1004490410152501</c:v>
                </c:pt>
                <c:pt idx="2497">
                  <c:v>-2.0237853715574499</c:v>
                </c:pt>
                <c:pt idx="2498">
                  <c:v>-1.0623671446184699</c:v>
                </c:pt>
                <c:pt idx="2499">
                  <c:v>-0.56242968421429396</c:v>
                </c:pt>
                <c:pt idx="2500">
                  <c:v>-0.44705949258059302</c:v>
                </c:pt>
                <c:pt idx="2501">
                  <c:v>2.8602192609017898</c:v>
                </c:pt>
                <c:pt idx="2502">
                  <c:v>4.3215749482449404</c:v>
                </c:pt>
                <c:pt idx="2503">
                  <c:v>3.86009418171014</c:v>
                </c:pt>
                <c:pt idx="2504">
                  <c:v>4.0523779811337599</c:v>
                </c:pt>
                <c:pt idx="2505">
                  <c:v>3.0909596441691898</c:v>
                </c:pt>
                <c:pt idx="2506">
                  <c:v>2.51410868600068</c:v>
                </c:pt>
                <c:pt idx="2507">
                  <c:v>0.28361837859738298</c:v>
                </c:pt>
                <c:pt idx="2508">
                  <c:v>-0.75471331859953095</c:v>
                </c:pt>
                <c:pt idx="2509">
                  <c:v>-1.6007614089176101</c:v>
                </c:pt>
                <c:pt idx="2510">
                  <c:v>-2.52372294198722</c:v>
                </c:pt>
                <c:pt idx="2511">
                  <c:v>-5.2156939334061301</c:v>
                </c:pt>
                <c:pt idx="2512">
                  <c:v>-3.3313142834231302</c:v>
                </c:pt>
                <c:pt idx="2513">
                  <c:v>-1.7161316005513101</c:v>
                </c:pt>
                <c:pt idx="2514">
                  <c:v>-0.75471337361232604</c:v>
                </c:pt>
                <c:pt idx="2515">
                  <c:v>-0.87008351023323305</c:v>
                </c:pt>
                <c:pt idx="2516">
                  <c:v>-0.44705949258059302</c:v>
                </c:pt>
                <c:pt idx="2517">
                  <c:v>3.3601568313315502</c:v>
                </c:pt>
                <c:pt idx="2518">
                  <c:v>4.1677481727674603</c:v>
                </c:pt>
                <c:pt idx="2519">
                  <c:v>3.5139838268602102</c:v>
                </c:pt>
                <c:pt idx="2520">
                  <c:v>3.86009418171014</c:v>
                </c:pt>
                <c:pt idx="2521">
                  <c:v>2.8602192609017898</c:v>
                </c:pt>
                <c:pt idx="2522">
                  <c:v>2.0526279194658801</c:v>
                </c:pt>
                <c:pt idx="2523">
                  <c:v>-0.29323257957112298</c:v>
                </c:pt>
                <c:pt idx="2524">
                  <c:v>-0.98545375687972803</c:v>
                </c:pt>
                <c:pt idx="2525">
                  <c:v>-2.1776123670861098</c:v>
                </c:pt>
                <c:pt idx="2526">
                  <c:v>-3.6774248583242302</c:v>
                </c:pt>
                <c:pt idx="2527">
                  <c:v>-4.7542131668713203</c:v>
                </c:pt>
                <c:pt idx="2528">
                  <c:v>-3.7158814421680102</c:v>
                </c:pt>
                <c:pt idx="2529">
                  <c:v>-1.4084777195195699</c:v>
                </c:pt>
                <c:pt idx="2530">
                  <c:v>-1.1392806423827999</c:v>
                </c:pt>
                <c:pt idx="2531">
                  <c:v>-0.79317006748169705</c:v>
                </c:pt>
                <c:pt idx="2532">
                  <c:v>-0.21631910931319001</c:v>
                </c:pt>
                <c:pt idx="2533">
                  <c:v>3.74472399007644</c:v>
                </c:pt>
                <c:pt idx="2534">
                  <c:v>4.5523153315123501</c:v>
                </c:pt>
                <c:pt idx="2535">
                  <c:v>3.74472399007644</c:v>
                </c:pt>
                <c:pt idx="2536">
                  <c:v>3.86009418171014</c:v>
                </c:pt>
                <c:pt idx="2537">
                  <c:v>2.66793568152934</c:v>
                </c:pt>
                <c:pt idx="2538">
                  <c:v>2.0526279194658801</c:v>
                </c:pt>
                <c:pt idx="2539">
                  <c:v>-0.33168930094689097</c:v>
                </c:pt>
                <c:pt idx="2540">
                  <c:v>-0.98545375687972803</c:v>
                </c:pt>
                <c:pt idx="2541">
                  <c:v>-2.52372294198722</c:v>
                </c:pt>
                <c:pt idx="2542">
                  <c:v>-4.3696460081264403</c:v>
                </c:pt>
                <c:pt idx="2543">
                  <c:v>-4.6003863913938403</c:v>
                </c:pt>
                <c:pt idx="2544">
                  <c:v>-3.7158814421680102</c:v>
                </c:pt>
                <c:pt idx="2545">
                  <c:v>-1.4853912172838999</c:v>
                </c:pt>
                <c:pt idx="2546">
                  <c:v>-1.8315017921850101</c:v>
                </c:pt>
                <c:pt idx="2547">
                  <c:v>-0.71625662473016105</c:v>
                </c:pt>
                <c:pt idx="2548">
                  <c:v>0.59127223212271895</c:v>
                </c:pt>
                <c:pt idx="2549">
                  <c:v>2.9371328686917102</c:v>
                </c:pt>
                <c:pt idx="2550">
                  <c:v>4.4754021638247803</c:v>
                </c:pt>
                <c:pt idx="2551">
                  <c:v>4.5907723554584798</c:v>
                </c:pt>
                <c:pt idx="2552">
                  <c:v>3.9370077895000599</c:v>
                </c:pt>
                <c:pt idx="2553">
                  <c:v>1.8218876462240601</c:v>
                </c:pt>
                <c:pt idx="2554">
                  <c:v>1.3988635735586299</c:v>
                </c:pt>
                <c:pt idx="2555">
                  <c:v>9.1334730458947397E-2</c:v>
                </c:pt>
                <c:pt idx="2556">
                  <c:v>-1.3700210256501999</c:v>
                </c:pt>
                <c:pt idx="2557">
                  <c:v>-2.60063632972596</c:v>
                </c:pt>
                <c:pt idx="2558">
                  <c:v>-4.4081025919702199</c:v>
                </c:pt>
                <c:pt idx="2559">
                  <c:v>-4.3311894242826599</c:v>
                </c:pt>
                <c:pt idx="2560">
                  <c:v>-3.25440089568438</c:v>
                </c:pt>
                <c:pt idx="2561">
                  <c:v>-0.90854025911539804</c:v>
                </c:pt>
                <c:pt idx="2562">
                  <c:v>-0.94699695298476905</c:v>
                </c:pt>
                <c:pt idx="2563">
                  <c:v>-0.48551624146275801</c:v>
                </c:pt>
                <c:pt idx="2564">
                  <c:v>1.7065174545903601</c:v>
                </c:pt>
                <c:pt idx="2565">
                  <c:v>3.9370077895000599</c:v>
                </c:pt>
                <c:pt idx="2566">
                  <c:v>3.74472399007644</c:v>
                </c:pt>
                <c:pt idx="2567">
                  <c:v>3.97546437334384</c:v>
                </c:pt>
                <c:pt idx="2568">
                  <c:v>3.5139838268602102</c:v>
                </c:pt>
                <c:pt idx="2569">
                  <c:v>2.74484906926808</c:v>
                </c:pt>
                <c:pt idx="2570">
                  <c:v>1.3219500757942999</c:v>
                </c:pt>
                <c:pt idx="2571">
                  <c:v>-0.52397293533212896</c:v>
                </c:pt>
                <c:pt idx="2572">
                  <c:v>-1.2931075278858699</c:v>
                </c:pt>
                <c:pt idx="2573">
                  <c:v>-2.67754993751588</c:v>
                </c:pt>
                <c:pt idx="2574">
                  <c:v>-4.5619298075500598</c:v>
                </c:pt>
                <c:pt idx="2575">
                  <c:v>-4.2158192326489496</c:v>
                </c:pt>
                <c:pt idx="2576">
                  <c:v>-2.90829032078328</c:v>
                </c:pt>
                <c:pt idx="2577">
                  <c:v>-1.2931075278858699</c:v>
                </c:pt>
                <c:pt idx="2578">
                  <c:v>-0.79317006748169705</c:v>
                </c:pt>
                <c:pt idx="2579">
                  <c:v>-0.56242968421429396</c:v>
                </c:pt>
                <c:pt idx="2580">
                  <c:v>2.2064549149945401</c:v>
                </c:pt>
                <c:pt idx="2581">
                  <c:v>4.2831183644011599</c:v>
                </c:pt>
                <c:pt idx="2582">
                  <c:v>3.8216375978663599</c:v>
                </c:pt>
                <c:pt idx="2583">
                  <c:v>4.2446617805573803</c:v>
                </c:pt>
                <c:pt idx="2584">
                  <c:v>3.5139838268602102</c:v>
                </c:pt>
                <c:pt idx="2585">
                  <c:v>2.8986760647967502</c:v>
                </c:pt>
                <c:pt idx="2586">
                  <c:v>1.3604068796892601</c:v>
                </c:pt>
                <c:pt idx="2587">
                  <c:v>-0.33168930094689097</c:v>
                </c:pt>
                <c:pt idx="2588">
                  <c:v>-1.1777373362521699</c:v>
                </c:pt>
                <c:pt idx="2589">
                  <c:v>-2.86983351688832</c:v>
                </c:pt>
                <c:pt idx="2590">
                  <c:v>-4.7926701908174598</c:v>
                </c:pt>
                <c:pt idx="2591">
                  <c:v>-4.3696460081264403</c:v>
                </c:pt>
                <c:pt idx="2592">
                  <c:v>-2.71600652135966</c:v>
                </c:pt>
                <c:pt idx="2593">
                  <c:v>-0.67779987584799495</c:v>
                </c:pt>
                <c:pt idx="2594">
                  <c:v>-0.94699695298476905</c:v>
                </c:pt>
                <c:pt idx="2595">
                  <c:v>-0.60088643309645895</c:v>
                </c:pt>
                <c:pt idx="2596">
                  <c:v>2.43719529826194</c:v>
                </c:pt>
                <c:pt idx="2597">
                  <c:v>4.3600319721910799</c:v>
                </c:pt>
                <c:pt idx="2598">
                  <c:v>3.7831810140225701</c:v>
                </c:pt>
                <c:pt idx="2599">
                  <c:v>4.3984885560348603</c:v>
                </c:pt>
                <c:pt idx="2600">
                  <c:v>3.2063298358028902</c:v>
                </c:pt>
                <c:pt idx="2601">
                  <c:v>2.4756521021569</c:v>
                </c:pt>
                <c:pt idx="2602">
                  <c:v>0.78355586650795706</c:v>
                </c:pt>
                <c:pt idx="2603">
                  <c:v>-1.0623671446184699</c:v>
                </c:pt>
                <c:pt idx="2604">
                  <c:v>-0.98545375687972803</c:v>
                </c:pt>
                <c:pt idx="2605">
                  <c:v>-2.83137671299336</c:v>
                </c:pt>
                <c:pt idx="2606">
                  <c:v>-5.2541509573522696</c:v>
                </c:pt>
                <c:pt idx="2607">
                  <c:v>-4.0235354332253301</c:v>
                </c:pt>
                <c:pt idx="2608">
                  <c:v>-2.3698959464585601</c:v>
                </c:pt>
                <c:pt idx="2609">
                  <c:v>-0.83162681636386204</c:v>
                </c:pt>
                <c:pt idx="2610">
                  <c:v>-0.90854025911539804</c:v>
                </c:pt>
                <c:pt idx="2611">
                  <c:v>-0.63934318197862405</c:v>
                </c:pt>
                <c:pt idx="2612">
                  <c:v>3.3601568313315502</c:v>
                </c:pt>
                <c:pt idx="2613">
                  <c:v>4.2062047566112399</c:v>
                </c:pt>
                <c:pt idx="2614">
                  <c:v>3.8985512056562799</c:v>
                </c:pt>
                <c:pt idx="2615">
                  <c:v>3.9370077895000599</c:v>
                </c:pt>
                <c:pt idx="2616">
                  <c:v>3.2063298358028902</c:v>
                </c:pt>
                <c:pt idx="2617">
                  <c:v>2.4756521021569</c:v>
                </c:pt>
                <c:pt idx="2618">
                  <c:v>0.24516165722161501</c:v>
                </c:pt>
                <c:pt idx="2619">
                  <c:v>-0.87008351023323305</c:v>
                </c:pt>
                <c:pt idx="2620">
                  <c:v>-1.4084777195195699</c:v>
                </c:pt>
                <c:pt idx="2621">
                  <c:v>-3.13903070405068</c:v>
                </c:pt>
                <c:pt idx="2622">
                  <c:v>-4.8695833585050297</c:v>
                </c:pt>
                <c:pt idx="2623">
                  <c:v>-4.0619920170691204</c:v>
                </c:pt>
                <c:pt idx="2624">
                  <c:v>-2.3314393626147698</c:v>
                </c:pt>
                <c:pt idx="2625">
                  <c:v>-1.2161941401471299</c:v>
                </c:pt>
                <c:pt idx="2626">
                  <c:v>-1.0623671446184699</c:v>
                </c:pt>
                <c:pt idx="2627">
                  <c:v>-0.37014604982905702</c:v>
                </c:pt>
                <c:pt idx="2628">
                  <c:v>2.78330587316304</c:v>
                </c:pt>
                <c:pt idx="2629">
                  <c:v>4.0523779811337599</c:v>
                </c:pt>
                <c:pt idx="2630">
                  <c:v>3.97546437334384</c:v>
                </c:pt>
                <c:pt idx="2631">
                  <c:v>4.0908345649775404</c:v>
                </c:pt>
                <c:pt idx="2632">
                  <c:v>3.2063298358028902</c:v>
                </c:pt>
                <c:pt idx="2633">
                  <c:v>2.2833683027332801</c:v>
                </c:pt>
                <c:pt idx="2634">
                  <c:v>0.24516165722161501</c:v>
                </c:pt>
                <c:pt idx="2635">
                  <c:v>-0.71625662473016105</c:v>
                </c:pt>
                <c:pt idx="2636">
                  <c:v>-1.6392181027869801</c:v>
                </c:pt>
                <c:pt idx="2637">
                  <c:v>-3.6005114705854901</c:v>
                </c:pt>
                <c:pt idx="2638">
                  <c:v>-4.7542131668713203</c:v>
                </c:pt>
                <c:pt idx="2639">
                  <c:v>-3.7543384661141501</c:v>
                </c:pt>
                <c:pt idx="2640">
                  <c:v>-1.6776749066819401</c:v>
                </c:pt>
                <c:pt idx="2641">
                  <c:v>-1.2546508340164999</c:v>
                </c:pt>
                <c:pt idx="2642">
                  <c:v>-0.67779987584799495</c:v>
                </c:pt>
                <c:pt idx="2643">
                  <c:v>0.70664242375642095</c:v>
                </c:pt>
                <c:pt idx="2644">
                  <c:v>2.66793568152934</c:v>
                </c:pt>
                <c:pt idx="2645">
                  <c:v>3.6678106023377</c:v>
                </c:pt>
                <c:pt idx="2646">
                  <c:v>4.7061425470921803</c:v>
                </c:pt>
                <c:pt idx="2647">
                  <c:v>3.6678106023377</c:v>
                </c:pt>
                <c:pt idx="2648">
                  <c:v>2.2064549149945401</c:v>
                </c:pt>
                <c:pt idx="2649">
                  <c:v>1.8603443400934301</c:v>
                </c:pt>
                <c:pt idx="2650">
                  <c:v>0.16824818696368199</c:v>
                </c:pt>
                <c:pt idx="2651">
                  <c:v>-1.1008239485134299</c:v>
                </c:pt>
                <c:pt idx="2652">
                  <c:v>-1.8699585960799701</c:v>
                </c:pt>
                <c:pt idx="2653">
                  <c:v>-4.4081025919702199</c:v>
                </c:pt>
                <c:pt idx="2654">
                  <c:v>-4.6003863913938403</c:v>
                </c:pt>
                <c:pt idx="2655">
                  <c:v>-3.5235978627955702</c:v>
                </c:pt>
                <c:pt idx="2656">
                  <c:v>-1.4084777195195699</c:v>
                </c:pt>
                <c:pt idx="2657">
                  <c:v>-0.98545375687972803</c:v>
                </c:pt>
                <c:pt idx="2658">
                  <c:v>-0.48551624146275801</c:v>
                </c:pt>
                <c:pt idx="2659">
                  <c:v>1.2834933819249299</c:v>
                </c:pt>
                <c:pt idx="2660">
                  <c:v>3.7062674062326599</c:v>
                </c:pt>
                <c:pt idx="2661">
                  <c:v>3.7062674062326599</c:v>
                </c:pt>
                <c:pt idx="2662">
                  <c:v>4.0523779811337599</c:v>
                </c:pt>
                <c:pt idx="2663">
                  <c:v>4.0139213972899803</c:v>
                </c:pt>
                <c:pt idx="2664">
                  <c:v>2.62947887763438</c:v>
                </c:pt>
                <c:pt idx="2665">
                  <c:v>1.5911472629566601</c:v>
                </c:pt>
                <c:pt idx="2666">
                  <c:v>-0.67779987584799495</c:v>
                </c:pt>
                <c:pt idx="2667">
                  <c:v>-1.3315643317808299</c:v>
                </c:pt>
                <c:pt idx="2668">
                  <c:v>-3.10057390015572</c:v>
                </c:pt>
                <c:pt idx="2669">
                  <c:v>-4.3311894242826599</c:v>
                </c:pt>
                <c:pt idx="2670">
                  <c:v>-4.3311894242826599</c:v>
                </c:pt>
                <c:pt idx="2671">
                  <c:v>-3.10057390015572</c:v>
                </c:pt>
                <c:pt idx="2672">
                  <c:v>-1.2161941401471299</c:v>
                </c:pt>
                <c:pt idx="2673">
                  <c:v>-1.4853912172838999</c:v>
                </c:pt>
                <c:pt idx="2674">
                  <c:v>-0.56242968421429396</c:v>
                </c:pt>
                <c:pt idx="2675">
                  <c:v>1.8218876462240601</c:v>
                </c:pt>
                <c:pt idx="2676">
                  <c:v>3.97546437334384</c:v>
                </c:pt>
                <c:pt idx="2677">
                  <c:v>3.97546437334384</c:v>
                </c:pt>
                <c:pt idx="2678">
                  <c:v>4.1292915889236799</c:v>
                </c:pt>
                <c:pt idx="2679">
                  <c:v>3.74472399007644</c:v>
                </c:pt>
                <c:pt idx="2680">
                  <c:v>2.74484906926808</c:v>
                </c:pt>
                <c:pt idx="2681">
                  <c:v>1.5142337651923301</c:v>
                </c:pt>
                <c:pt idx="2682">
                  <c:v>-0.79317006748169705</c:v>
                </c:pt>
                <c:pt idx="2683">
                  <c:v>-1.6776749066819401</c:v>
                </c:pt>
                <c:pt idx="2684">
                  <c:v>-2.60063632972596</c:v>
                </c:pt>
                <c:pt idx="2685">
                  <c:v>-4.3311894242826599</c:v>
                </c:pt>
                <c:pt idx="2686">
                  <c:v>-4.2927324003365204</c:v>
                </c:pt>
                <c:pt idx="2687">
                  <c:v>-2.67754993751588</c:v>
                </c:pt>
                <c:pt idx="2688">
                  <c:v>-0.63934312696582996</c:v>
                </c:pt>
                <c:pt idx="2689">
                  <c:v>-0.79317006748169705</c:v>
                </c:pt>
                <c:pt idx="2690">
                  <c:v>-0.63934318197862405</c:v>
                </c:pt>
                <c:pt idx="2691">
                  <c:v>2.2064549149945401</c:v>
                </c:pt>
                <c:pt idx="2692">
                  <c:v>4.0523779811337599</c:v>
                </c:pt>
                <c:pt idx="2693">
                  <c:v>4.0908345649775404</c:v>
                </c:pt>
                <c:pt idx="2694">
                  <c:v>3.8985512056562799</c:v>
                </c:pt>
                <c:pt idx="2695">
                  <c:v>3.7062674062326599</c:v>
                </c:pt>
                <c:pt idx="2696">
                  <c:v>2.5910222937906</c:v>
                </c:pt>
                <c:pt idx="2697">
                  <c:v>1.3219500757942999</c:v>
                </c:pt>
                <c:pt idx="2698">
                  <c:v>-0.40860277120482502</c:v>
                </c:pt>
                <c:pt idx="2699">
                  <c:v>-0.98545375687972803</c:v>
                </c:pt>
                <c:pt idx="2700">
                  <c:v>-2.40835275035352</c:v>
                </c:pt>
                <c:pt idx="2701">
                  <c:v>-4.3311894242826599</c:v>
                </c:pt>
                <c:pt idx="2702">
                  <c:v>-4.2927324003365204</c:v>
                </c:pt>
                <c:pt idx="2703">
                  <c:v>-2.52372294198722</c:v>
                </c:pt>
                <c:pt idx="2704">
                  <c:v>-0.52397299034492295</c:v>
                </c:pt>
                <c:pt idx="2705">
                  <c:v>-0.56242968421429396</c:v>
                </c:pt>
                <c:pt idx="2706">
                  <c:v>-1.1392806423827999</c:v>
                </c:pt>
                <c:pt idx="2707">
                  <c:v>2.8602192609017898</c:v>
                </c:pt>
                <c:pt idx="2708">
                  <c:v>4.5523153315123501</c:v>
                </c:pt>
                <c:pt idx="2709">
                  <c:v>4.2062047566112399</c:v>
                </c:pt>
                <c:pt idx="2710">
                  <c:v>3.8985512056562799</c:v>
                </c:pt>
                <c:pt idx="2711">
                  <c:v>3.5524404107039902</c:v>
                </c:pt>
                <c:pt idx="2712">
                  <c:v>2.55256548989564</c:v>
                </c:pt>
                <c:pt idx="2713">
                  <c:v>0.47590204048901802</c:v>
                </c:pt>
                <c:pt idx="2714">
                  <c:v>-1.2546508340164999</c:v>
                </c:pt>
                <c:pt idx="2715">
                  <c:v>-1.8699585960799701</c:v>
                </c:pt>
                <c:pt idx="2716">
                  <c:v>-2.71600652135966</c:v>
                </c:pt>
                <c:pt idx="2717">
                  <c:v>-4.9464969662949398</c:v>
                </c:pt>
                <c:pt idx="2718">
                  <c:v>-4.2158192326489496</c:v>
                </c:pt>
                <c:pt idx="2719">
                  <c:v>-2.56217974588218</c:v>
                </c:pt>
                <c:pt idx="2720">
                  <c:v>-1.1777373362521699</c:v>
                </c:pt>
                <c:pt idx="2721">
                  <c:v>-1.0623671446184699</c:v>
                </c:pt>
                <c:pt idx="2722">
                  <c:v>-0.48551624146275801</c:v>
                </c:pt>
                <c:pt idx="2723">
                  <c:v>2.55256548989564</c:v>
                </c:pt>
                <c:pt idx="2724">
                  <c:v>4.7061425470921803</c:v>
                </c:pt>
                <c:pt idx="2725">
                  <c:v>4.1292915889236799</c:v>
                </c:pt>
                <c:pt idx="2726">
                  <c:v>3.97546437334384</c:v>
                </c:pt>
                <c:pt idx="2727">
                  <c:v>3.4370702190702902</c:v>
                </c:pt>
                <c:pt idx="2728">
                  <c:v>2.3987384943669801</c:v>
                </c:pt>
                <c:pt idx="2729">
                  <c:v>0.59127223212271895</c:v>
                </c:pt>
                <c:pt idx="2730">
                  <c:v>-0.52397293533212896</c:v>
                </c:pt>
                <c:pt idx="2731">
                  <c:v>-1.6776749066819401</c:v>
                </c:pt>
                <c:pt idx="2732">
                  <c:v>-3.21594409178942</c:v>
                </c:pt>
                <c:pt idx="2733">
                  <c:v>-4.8695833585050297</c:v>
                </c:pt>
                <c:pt idx="2734">
                  <c:v>-3.9466218254354102</c:v>
                </c:pt>
                <c:pt idx="2735">
                  <c:v>-2.1776123670861098</c:v>
                </c:pt>
                <c:pt idx="2736">
                  <c:v>-1.5238479111532801</c:v>
                </c:pt>
                <c:pt idx="2737">
                  <c:v>-1.0623671446184699</c:v>
                </c:pt>
                <c:pt idx="2738">
                  <c:v>-0.33168930094689097</c:v>
                </c:pt>
                <c:pt idx="2739">
                  <c:v>2.2064549149945401</c:v>
                </c:pt>
                <c:pt idx="2740">
                  <c:v>4.1292915889236799</c:v>
                </c:pt>
                <c:pt idx="2741">
                  <c:v>4.3984885560348603</c:v>
                </c:pt>
                <c:pt idx="2742">
                  <c:v>4.7830557147797501</c:v>
                </c:pt>
                <c:pt idx="2743">
                  <c:v>2.7063924854243</c:v>
                </c:pt>
                <c:pt idx="2744">
                  <c:v>2.2833683027332801</c:v>
                </c:pt>
                <c:pt idx="2745">
                  <c:v>0.62972892599208996</c:v>
                </c:pt>
                <c:pt idx="2746">
                  <c:v>-0.33168930094689097</c:v>
                </c:pt>
                <c:pt idx="2747">
                  <c:v>-1.7161316005513101</c:v>
                </c:pt>
                <c:pt idx="2748">
                  <c:v>-3.9850788493815501</c:v>
                </c:pt>
                <c:pt idx="2749">
                  <c:v>-4.8695833585050297</c:v>
                </c:pt>
                <c:pt idx="2750">
                  <c:v>-4.0235354332253301</c:v>
                </c:pt>
                <c:pt idx="2751">
                  <c:v>-1.7930450983156401</c:v>
                </c:pt>
                <c:pt idx="2752">
                  <c:v>-2.0622421754524098</c:v>
                </c:pt>
                <c:pt idx="2753">
                  <c:v>-0.71625662473016105</c:v>
                </c:pt>
                <c:pt idx="2754">
                  <c:v>9.1334730458947397E-2</c:v>
                </c:pt>
                <c:pt idx="2755">
                  <c:v>3.1294164480641502</c:v>
                </c:pt>
                <c:pt idx="2756">
                  <c:v>4.3984885560348603</c:v>
                </c:pt>
                <c:pt idx="2757">
                  <c:v>3.86009418171014</c:v>
                </c:pt>
                <c:pt idx="2758">
                  <c:v>4.1292915889236799</c:v>
                </c:pt>
                <c:pt idx="2759">
                  <c:v>2.8602192609017898</c:v>
                </c:pt>
                <c:pt idx="2760">
                  <c:v>2.1295415272558</c:v>
                </c:pt>
                <c:pt idx="2761">
                  <c:v>-2.4035461174754E-2</c:v>
                </c:pt>
                <c:pt idx="2762">
                  <c:v>-1.0623671446184699</c:v>
                </c:pt>
                <c:pt idx="2763">
                  <c:v>-1.9468719838187101</c:v>
                </c:pt>
                <c:pt idx="2764">
                  <c:v>-3.6005114705854901</c:v>
                </c:pt>
                <c:pt idx="2765">
                  <c:v>-4.9080403824511603</c:v>
                </c:pt>
                <c:pt idx="2766">
                  <c:v>-4.2158192326489496</c:v>
                </c:pt>
                <c:pt idx="2767">
                  <c:v>-2.1006989793473698</c:v>
                </c:pt>
                <c:pt idx="2768">
                  <c:v>-1.4469345234145301</c:v>
                </c:pt>
                <c:pt idx="2769">
                  <c:v>-0.67779987584799495</c:v>
                </c:pt>
                <c:pt idx="2770">
                  <c:v>-0.48551624146275801</c:v>
                </c:pt>
                <c:pt idx="2771">
                  <c:v>2.55256548989564</c:v>
                </c:pt>
                <c:pt idx="2772">
                  <c:v>4.5138587476685599</c:v>
                </c:pt>
                <c:pt idx="2773">
                  <c:v>3.6293540184939102</c:v>
                </c:pt>
                <c:pt idx="2774">
                  <c:v>4.3215749482449404</c:v>
                </c:pt>
                <c:pt idx="2775">
                  <c:v>2.9371328686917102</c:v>
                </c:pt>
                <c:pt idx="2776">
                  <c:v>2.5910222937906</c:v>
                </c:pt>
                <c:pt idx="2777">
                  <c:v>0.24516165722161501</c:v>
                </c:pt>
                <c:pt idx="2778">
                  <c:v>-0.94699695298476905</c:v>
                </c:pt>
                <c:pt idx="2779">
                  <c:v>-2.1776123670861098</c:v>
                </c:pt>
                <c:pt idx="2780">
                  <c:v>-3.6389680544292702</c:v>
                </c:pt>
                <c:pt idx="2781">
                  <c:v>-4.7926701908174598</c:v>
                </c:pt>
                <c:pt idx="2782">
                  <c:v>-3.7927950499579302</c:v>
                </c:pt>
                <c:pt idx="2783">
                  <c:v>-1.6776749066819401</c:v>
                </c:pt>
                <c:pt idx="2784">
                  <c:v>-1.8699585960799701</c:v>
                </c:pt>
                <c:pt idx="2785">
                  <c:v>-0.75471337361232604</c:v>
                </c:pt>
                <c:pt idx="2786">
                  <c:v>5.2878002206580003E-2</c:v>
                </c:pt>
                <c:pt idx="2787">
                  <c:v>3.3601568313315502</c:v>
                </c:pt>
                <c:pt idx="2788">
                  <c:v>4.1677481727674603</c:v>
                </c:pt>
                <c:pt idx="2789">
                  <c:v>3.86009418171014</c:v>
                </c:pt>
                <c:pt idx="2790">
                  <c:v>4.2446617805573803</c:v>
                </c:pt>
                <c:pt idx="2791">
                  <c:v>3.0140462564304502</c:v>
                </c:pt>
                <c:pt idx="2792">
                  <c:v>2.0910847233608401</c:v>
                </c:pt>
                <c:pt idx="2793">
                  <c:v>-0.21631910931319001</c:v>
                </c:pt>
                <c:pt idx="2794">
                  <c:v>-1.0239104507490999</c:v>
                </c:pt>
                <c:pt idx="2795">
                  <c:v>-1.8699585960799701</c:v>
                </c:pt>
                <c:pt idx="2796">
                  <c:v>-3.21594409178942</c:v>
                </c:pt>
                <c:pt idx="2797">
                  <c:v>-4.7926701908174598</c:v>
                </c:pt>
                <c:pt idx="2798">
                  <c:v>-3.6774248583242302</c:v>
                </c:pt>
                <c:pt idx="2799">
                  <c:v>-1.2931075278858699</c:v>
                </c:pt>
                <c:pt idx="2800">
                  <c:v>-0.90854025911539804</c:v>
                </c:pt>
                <c:pt idx="2801">
                  <c:v>-1.0239104507490999</c:v>
                </c:pt>
                <c:pt idx="2802">
                  <c:v>-0.25477585819535498</c:v>
                </c:pt>
                <c:pt idx="2803">
                  <c:v>3.6293540184939102</c:v>
                </c:pt>
                <c:pt idx="2804">
                  <c:v>4.0908345649775404</c:v>
                </c:pt>
                <c:pt idx="2805">
                  <c:v>3.74472399007644</c:v>
                </c:pt>
                <c:pt idx="2806">
                  <c:v>3.74472399007644</c:v>
                </c:pt>
                <c:pt idx="2807">
                  <c:v>2.8986760647967502</c:v>
                </c:pt>
                <c:pt idx="2808">
                  <c:v>1.7449741484597301</c:v>
                </c:pt>
                <c:pt idx="2809">
                  <c:v>-0.48551624146275801</c:v>
                </c:pt>
                <c:pt idx="2810">
                  <c:v>-1.0239104507490999</c:v>
                </c:pt>
                <c:pt idx="2811">
                  <c:v>-2.1776123670861098</c:v>
                </c:pt>
                <c:pt idx="2812">
                  <c:v>-3.7543384661141501</c:v>
                </c:pt>
                <c:pt idx="2813">
                  <c:v>-4.6772999991837603</c:v>
                </c:pt>
                <c:pt idx="2814">
                  <c:v>-3.6005114705854901</c:v>
                </c:pt>
                <c:pt idx="2815">
                  <c:v>-1.2546508340164999</c:v>
                </c:pt>
                <c:pt idx="2816">
                  <c:v>-1.2161941401471299</c:v>
                </c:pt>
                <c:pt idx="2817">
                  <c:v>-0.87008356524602704</c:v>
                </c:pt>
                <c:pt idx="2818">
                  <c:v>0.36053184885531703</c:v>
                </c:pt>
                <c:pt idx="2819">
                  <c:v>3.3601568313315502</c:v>
                </c:pt>
                <c:pt idx="2820">
                  <c:v>4.0139213972899803</c:v>
                </c:pt>
                <c:pt idx="2821">
                  <c:v>3.86009418171014</c:v>
                </c:pt>
                <c:pt idx="2822">
                  <c:v>4.5138587476685599</c:v>
                </c:pt>
                <c:pt idx="2823">
                  <c:v>2.8602192609017898</c:v>
                </c:pt>
                <c:pt idx="2824">
                  <c:v>1.8218876462240601</c:v>
                </c:pt>
                <c:pt idx="2825">
                  <c:v>-0.40860277120482502</c:v>
                </c:pt>
                <c:pt idx="2826">
                  <c:v>-1.2931075278858699</c:v>
                </c:pt>
                <c:pt idx="2827">
                  <c:v>-2.90829032078328</c:v>
                </c:pt>
                <c:pt idx="2828">
                  <c:v>-4.4465596159163603</c:v>
                </c:pt>
                <c:pt idx="2829">
                  <c:v>-4.3696460081264403</c:v>
                </c:pt>
                <c:pt idx="2830">
                  <c:v>-3.3697710873180902</c:v>
                </c:pt>
                <c:pt idx="2831">
                  <c:v>-0.98545375687972803</c:v>
                </c:pt>
                <c:pt idx="2832">
                  <c:v>-1.4084777195195699</c:v>
                </c:pt>
                <c:pt idx="2833">
                  <c:v>-0.40860277120482502</c:v>
                </c:pt>
                <c:pt idx="2834">
                  <c:v>2.0910847233608401</c:v>
                </c:pt>
                <c:pt idx="2835">
                  <c:v>3.3217000274365902</c:v>
                </c:pt>
                <c:pt idx="2836">
                  <c:v>4.1292915889236799</c:v>
                </c:pt>
                <c:pt idx="2837">
                  <c:v>4.4369451398786497</c:v>
                </c:pt>
                <c:pt idx="2838">
                  <c:v>3.4755270229652502</c:v>
                </c:pt>
                <c:pt idx="2839">
                  <c:v>2.0141713356220898</c:v>
                </c:pt>
                <c:pt idx="2840">
                  <c:v>1.0142963047881499</c:v>
                </c:pt>
                <c:pt idx="2841">
                  <c:v>5.28779953299807E-2</c:v>
                </c:pt>
                <c:pt idx="2842">
                  <c:v>-1.5238479111532801</c:v>
                </c:pt>
                <c:pt idx="2843">
                  <c:v>-2.86983351688832</c:v>
                </c:pt>
                <c:pt idx="2844">
                  <c:v>-4.4850161997601399</c:v>
                </c:pt>
                <c:pt idx="2845">
                  <c:v>-4.1389056248590403</c:v>
                </c:pt>
                <c:pt idx="2846">
                  <c:v>-2.75446332525462</c:v>
                </c:pt>
                <c:pt idx="2847">
                  <c:v>-1.4469345234145301</c:v>
                </c:pt>
                <c:pt idx="2848">
                  <c:v>-1.1008239485134299</c:v>
                </c:pt>
                <c:pt idx="2849">
                  <c:v>-0.37014604982905702</c:v>
                </c:pt>
                <c:pt idx="2850">
                  <c:v>2.7063924854243</c:v>
                </c:pt>
                <c:pt idx="2851">
                  <c:v>4.3215749482449404</c:v>
                </c:pt>
                <c:pt idx="2852">
                  <c:v>4.1292915889236799</c:v>
                </c:pt>
                <c:pt idx="2853">
                  <c:v>4.3215749482449404</c:v>
                </c:pt>
                <c:pt idx="2854">
                  <c:v>3.5524404107039902</c:v>
                </c:pt>
                <c:pt idx="2855">
                  <c:v>2.4756521021569</c:v>
                </c:pt>
                <c:pt idx="2856">
                  <c:v>1.0527529986575199</c:v>
                </c:pt>
                <c:pt idx="2857">
                  <c:v>-0.67779987584799495</c:v>
                </c:pt>
                <c:pt idx="2858">
                  <c:v>-1.2931075278858699</c:v>
                </c:pt>
                <c:pt idx="2859">
                  <c:v>-2.86983351688832</c:v>
                </c:pt>
                <c:pt idx="2860">
                  <c:v>-4.3311894242826599</c:v>
                </c:pt>
                <c:pt idx="2861">
                  <c:v>-4.4850161997601399</c:v>
                </c:pt>
                <c:pt idx="2862">
                  <c:v>-3.21594409178942</c:v>
                </c:pt>
                <c:pt idx="2863">
                  <c:v>-1.2546508340164999</c:v>
                </c:pt>
                <c:pt idx="2864">
                  <c:v>-1.0239104507490999</c:v>
                </c:pt>
                <c:pt idx="2865">
                  <c:v>-0.48551624146275801</c:v>
                </c:pt>
                <c:pt idx="2866">
                  <c:v>2.2833683027332801</c:v>
                </c:pt>
                <c:pt idx="2867">
                  <c:v>4.3984885560348603</c:v>
                </c:pt>
                <c:pt idx="2868">
                  <c:v>4.1677481727674603</c:v>
                </c:pt>
                <c:pt idx="2869">
                  <c:v>4.2446617805573803</c:v>
                </c:pt>
                <c:pt idx="2870">
                  <c:v>3.4370702190702902</c:v>
                </c:pt>
                <c:pt idx="2871">
                  <c:v>2.51410868600068</c:v>
                </c:pt>
                <c:pt idx="2872">
                  <c:v>1.1296664964218599</c:v>
                </c:pt>
                <c:pt idx="2873">
                  <c:v>-0.40860277120482502</c:v>
                </c:pt>
                <c:pt idx="2874">
                  <c:v>-1.4469345234145301</c:v>
                </c:pt>
                <c:pt idx="2875">
                  <c:v>-2.48526613809226</c:v>
                </c:pt>
                <c:pt idx="2876">
                  <c:v>-4.7157565830275399</c:v>
                </c:pt>
                <c:pt idx="2877">
                  <c:v>-4.2542758164927399</c:v>
                </c:pt>
                <c:pt idx="2878">
                  <c:v>-2.40835275035352</c:v>
                </c:pt>
                <c:pt idx="2879">
                  <c:v>-0.71625662473016105</c:v>
                </c:pt>
                <c:pt idx="2880">
                  <c:v>-0.90854025911539804</c:v>
                </c:pt>
                <c:pt idx="2881">
                  <c:v>-0.60088643309645895</c:v>
                </c:pt>
                <c:pt idx="2882">
                  <c:v>2.62947887763438</c:v>
                </c:pt>
                <c:pt idx="2883">
                  <c:v>4.0139213972899803</c:v>
                </c:pt>
                <c:pt idx="2884">
                  <c:v>3.9370077895000599</c:v>
                </c:pt>
                <c:pt idx="2885">
                  <c:v>4.3215749482449404</c:v>
                </c:pt>
                <c:pt idx="2886">
                  <c:v>3.4755270229652502</c:v>
                </c:pt>
                <c:pt idx="2887">
                  <c:v>2.74484906926808</c:v>
                </c:pt>
                <c:pt idx="2888">
                  <c:v>0.82201261539012205</c:v>
                </c:pt>
                <c:pt idx="2889">
                  <c:v>-0.94699695298476905</c:v>
                </c:pt>
                <c:pt idx="2890">
                  <c:v>-1.1777373362521699</c:v>
                </c:pt>
                <c:pt idx="2891">
                  <c:v>-2.3314393626147698</c:v>
                </c:pt>
                <c:pt idx="2892">
                  <c:v>-4.7926701908174598</c:v>
                </c:pt>
                <c:pt idx="2893">
                  <c:v>-3.9081652415916301</c:v>
                </c:pt>
                <c:pt idx="2894">
                  <c:v>-2.60063632972596</c:v>
                </c:pt>
                <c:pt idx="2895">
                  <c:v>-0.98545375687972803</c:v>
                </c:pt>
                <c:pt idx="2896">
                  <c:v>-0.87008356524602704</c:v>
                </c:pt>
                <c:pt idx="2897">
                  <c:v>-0.71625662473016105</c:v>
                </c:pt>
                <c:pt idx="2898">
                  <c:v>2.821762677058</c:v>
                </c:pt>
                <c:pt idx="2899">
                  <c:v>4.1292915889236799</c:v>
                </c:pt>
                <c:pt idx="2900">
                  <c:v>3.7831810140225701</c:v>
                </c:pt>
                <c:pt idx="2901">
                  <c:v>3.8216375978663599</c:v>
                </c:pt>
                <c:pt idx="2902">
                  <c:v>2.9755894525354898</c:v>
                </c:pt>
                <c:pt idx="2903">
                  <c:v>2.4756521021569</c:v>
                </c:pt>
                <c:pt idx="2904">
                  <c:v>0.24516165722161501</c:v>
                </c:pt>
                <c:pt idx="2905">
                  <c:v>-1.1777373362521699</c:v>
                </c:pt>
                <c:pt idx="2906">
                  <c:v>-1.4469345234145301</c:v>
                </c:pt>
                <c:pt idx="2907">
                  <c:v>-3.21594409178942</c:v>
                </c:pt>
                <c:pt idx="2908">
                  <c:v>-4.9849535501387301</c:v>
                </c:pt>
                <c:pt idx="2909">
                  <c:v>-3.7927950499579302</c:v>
                </c:pt>
                <c:pt idx="2910">
                  <c:v>-1.6007614089176101</c:v>
                </c:pt>
                <c:pt idx="2911">
                  <c:v>-1.1008239485134299</c:v>
                </c:pt>
                <c:pt idx="2912">
                  <c:v>-0.75471337361232604</c:v>
                </c:pt>
                <c:pt idx="2913">
                  <c:v>-0.44705949258059302</c:v>
                </c:pt>
                <c:pt idx="2914">
                  <c:v>2.51410868600068</c:v>
                </c:pt>
                <c:pt idx="2915">
                  <c:v>4.2831183644011599</c:v>
                </c:pt>
                <c:pt idx="2916">
                  <c:v>3.8216375978663599</c:v>
                </c:pt>
                <c:pt idx="2917">
                  <c:v>3.9370077895000599</c:v>
                </c:pt>
                <c:pt idx="2918">
                  <c:v>3.1294164480641502</c:v>
                </c:pt>
                <c:pt idx="2919">
                  <c:v>2.2064549149945401</c:v>
                </c:pt>
                <c:pt idx="2920">
                  <c:v>0.59127223212271895</c:v>
                </c:pt>
                <c:pt idx="2921">
                  <c:v>-0.79317006748169705</c:v>
                </c:pt>
                <c:pt idx="2922">
                  <c:v>-1.6007614089176101</c:v>
                </c:pt>
                <c:pt idx="2923">
                  <c:v>-3.4851412789517902</c:v>
                </c:pt>
                <c:pt idx="2924">
                  <c:v>-5.1387807657185602</c:v>
                </c:pt>
                <c:pt idx="2925">
                  <c:v>-3.8312516338017102</c:v>
                </c:pt>
                <c:pt idx="2926">
                  <c:v>-2.40835275035352</c:v>
                </c:pt>
                <c:pt idx="2927">
                  <c:v>-1.4853912172838999</c:v>
                </c:pt>
                <c:pt idx="2928">
                  <c:v>-0.79317006748169705</c:v>
                </c:pt>
                <c:pt idx="2929">
                  <c:v>0.20670492209264901</c:v>
                </c:pt>
                <c:pt idx="2930">
                  <c:v>2.51410868600068</c:v>
                </c:pt>
                <c:pt idx="2931">
                  <c:v>3.8216375978663599</c:v>
                </c:pt>
                <c:pt idx="2932">
                  <c:v>4.5138587476685599</c:v>
                </c:pt>
                <c:pt idx="2933">
                  <c:v>3.9370077895000599</c:v>
                </c:pt>
                <c:pt idx="2934">
                  <c:v>2.55256548989564</c:v>
                </c:pt>
                <c:pt idx="2935">
                  <c:v>2.2449117188895</c:v>
                </c:pt>
                <c:pt idx="2936">
                  <c:v>0.70664242375642095</c:v>
                </c:pt>
                <c:pt idx="2937">
                  <c:v>-0.44705949258059302</c:v>
                </c:pt>
                <c:pt idx="2938">
                  <c:v>-2.1006989793473698</c:v>
                </c:pt>
                <c:pt idx="2939">
                  <c:v>-3.7158814421680102</c:v>
                </c:pt>
                <c:pt idx="2940">
                  <c:v>-4.5234727836039204</c:v>
                </c:pt>
                <c:pt idx="2941">
                  <c:v>-3.4466844750568302</c:v>
                </c:pt>
                <c:pt idx="2942">
                  <c:v>-1.6392181027869801</c:v>
                </c:pt>
                <c:pt idx="2943">
                  <c:v>-1.2161941401471299</c:v>
                </c:pt>
                <c:pt idx="2944">
                  <c:v>-0.63934318197862405</c:v>
                </c:pt>
                <c:pt idx="2945">
                  <c:v>0.51435873435838897</c:v>
                </c:pt>
                <c:pt idx="2946">
                  <c:v>2.9371328686917102</c:v>
                </c:pt>
                <c:pt idx="2947">
                  <c:v>4.2062047566112399</c:v>
                </c:pt>
                <c:pt idx="2948">
                  <c:v>3.97546437334384</c:v>
                </c:pt>
                <c:pt idx="2949">
                  <c:v>3.5524404107039902</c:v>
                </c:pt>
                <c:pt idx="2950">
                  <c:v>3.0525030603254102</c:v>
                </c:pt>
                <c:pt idx="2951">
                  <c:v>2.0526279194658801</c:v>
                </c:pt>
                <c:pt idx="2952">
                  <c:v>-6.2492196303720597E-2</c:v>
                </c:pt>
                <c:pt idx="2953">
                  <c:v>-0.87008356524602704</c:v>
                </c:pt>
                <c:pt idx="2954">
                  <c:v>-1.6392181027869801</c:v>
                </c:pt>
                <c:pt idx="2955">
                  <c:v>-3.8697086577478501</c:v>
                </c:pt>
                <c:pt idx="2956">
                  <c:v>-4.6003863913938403</c:v>
                </c:pt>
                <c:pt idx="2957">
                  <c:v>-3.8312516338017102</c:v>
                </c:pt>
                <c:pt idx="2958">
                  <c:v>-1.9468719838187101</c:v>
                </c:pt>
                <c:pt idx="2959">
                  <c:v>-1.8315017921850101</c:v>
                </c:pt>
                <c:pt idx="2960">
                  <c:v>-0.90854025911539804</c:v>
                </c:pt>
                <c:pt idx="2961">
                  <c:v>0.12979146558791399</c:v>
                </c:pt>
                <c:pt idx="2962">
                  <c:v>2.78330587316304</c:v>
                </c:pt>
                <c:pt idx="2963">
                  <c:v>4.8215127387258896</c:v>
                </c:pt>
                <c:pt idx="2964">
                  <c:v>4.0139213972899803</c:v>
                </c:pt>
                <c:pt idx="2965">
                  <c:v>3.8985512056562799</c:v>
                </c:pt>
                <c:pt idx="2966">
                  <c:v>3.1678732519591102</c:v>
                </c:pt>
                <c:pt idx="2967">
                  <c:v>2.1295415272558</c:v>
                </c:pt>
                <c:pt idx="2968">
                  <c:v>0.32207509997315098</c:v>
                </c:pt>
                <c:pt idx="2969">
                  <c:v>-1.0239104507490999</c:v>
                </c:pt>
                <c:pt idx="2970">
                  <c:v>-2.0622421754524098</c:v>
                </c:pt>
                <c:pt idx="2971">
                  <c:v>-3.5235978627955702</c:v>
                </c:pt>
                <c:pt idx="2972">
                  <c:v>-4.8311267746612403</c:v>
                </c:pt>
                <c:pt idx="2973">
                  <c:v>-3.6774248583242302</c:v>
                </c:pt>
                <c:pt idx="2974">
                  <c:v>-1.8315017921850101</c:v>
                </c:pt>
                <c:pt idx="2975">
                  <c:v>-1.5238479111532801</c:v>
                </c:pt>
                <c:pt idx="2976">
                  <c:v>-0.63934318197862405</c:v>
                </c:pt>
                <c:pt idx="2977">
                  <c:v>-0.33168930094689097</c:v>
                </c:pt>
                <c:pt idx="2978">
                  <c:v>2.9755894525354898</c:v>
                </c:pt>
                <c:pt idx="2979">
                  <c:v>4.5523153315123501</c:v>
                </c:pt>
                <c:pt idx="2980">
                  <c:v>3.5908972145989502</c:v>
                </c:pt>
                <c:pt idx="2981">
                  <c:v>3.7062674062326599</c:v>
                </c:pt>
                <c:pt idx="2982">
                  <c:v>3.0525030603254102</c:v>
                </c:pt>
                <c:pt idx="2983">
                  <c:v>2.1295415272558</c:v>
                </c:pt>
                <c:pt idx="2984">
                  <c:v>1.44212670776134E-2</c:v>
                </c:pt>
                <c:pt idx="2985">
                  <c:v>-0.63934318197862405</c:v>
                </c:pt>
                <c:pt idx="2986">
                  <c:v>-1.3700210256501999</c:v>
                </c:pt>
                <c:pt idx="2987">
                  <c:v>-3.2928574795281702</c:v>
                </c:pt>
                <c:pt idx="2988">
                  <c:v>-4.8695833585050297</c:v>
                </c:pt>
                <c:pt idx="2989">
                  <c:v>-3.17748728789446</c:v>
                </c:pt>
                <c:pt idx="2990">
                  <c:v>-1.4853912172838999</c:v>
                </c:pt>
                <c:pt idx="2991">
                  <c:v>-1.1008239485134299</c:v>
                </c:pt>
                <c:pt idx="2992">
                  <c:v>-1.0239104507490999</c:v>
                </c:pt>
                <c:pt idx="2993">
                  <c:v>0.51435878937118296</c:v>
                </c:pt>
                <c:pt idx="2994">
                  <c:v>3.5908972145989502</c:v>
                </c:pt>
                <c:pt idx="2995">
                  <c:v>4.2831183644011599</c:v>
                </c:pt>
                <c:pt idx="2996">
                  <c:v>3.97546437334384</c:v>
                </c:pt>
                <c:pt idx="2997">
                  <c:v>3.7831810140225701</c:v>
                </c:pt>
                <c:pt idx="2998">
                  <c:v>2.8986760647967502</c:v>
                </c:pt>
                <c:pt idx="2999">
                  <c:v>1.6296039568260301</c:v>
                </c:pt>
                <c:pt idx="3000">
                  <c:v>-0.60088643309645895</c:v>
                </c:pt>
                <c:pt idx="3001">
                  <c:v>-0.98545375687972803</c:v>
                </c:pt>
                <c:pt idx="3002">
                  <c:v>-2.2929825587198098</c:v>
                </c:pt>
                <c:pt idx="3003">
                  <c:v>-4.3311894242826599</c:v>
                </c:pt>
                <c:pt idx="3004">
                  <c:v>-4.7157565830275399</c:v>
                </c:pt>
                <c:pt idx="3005">
                  <c:v>-3.6005114705854901</c:v>
                </c:pt>
                <c:pt idx="3006">
                  <c:v>-0.90854025911539804</c:v>
                </c:pt>
                <c:pt idx="3007">
                  <c:v>-0.94699695298476905</c:v>
                </c:pt>
                <c:pt idx="3008">
                  <c:v>-0.71625662473016105</c:v>
                </c:pt>
                <c:pt idx="3009">
                  <c:v>0.62972892599208996</c:v>
                </c:pt>
                <c:pt idx="3010">
                  <c:v>3.4755270229652502</c:v>
                </c:pt>
                <c:pt idx="3011">
                  <c:v>3.6678106023377</c:v>
                </c:pt>
                <c:pt idx="3012">
                  <c:v>4.1677481727674603</c:v>
                </c:pt>
                <c:pt idx="3013">
                  <c:v>3.8216375978663599</c:v>
                </c:pt>
                <c:pt idx="3014">
                  <c:v>2.4756521021569</c:v>
                </c:pt>
                <c:pt idx="3015">
                  <c:v>1.5911472629566601</c:v>
                </c:pt>
                <c:pt idx="3016">
                  <c:v>-0.33168930094689097</c:v>
                </c:pt>
                <c:pt idx="3017">
                  <c:v>-1.5238479111532801</c:v>
                </c:pt>
                <c:pt idx="3018">
                  <c:v>-2.86983351688832</c:v>
                </c:pt>
                <c:pt idx="3019">
                  <c:v>-4.1773622087028199</c:v>
                </c:pt>
                <c:pt idx="3020">
                  <c:v>-4.2542758164927399</c:v>
                </c:pt>
                <c:pt idx="3021">
                  <c:v>-3.21594409178942</c:v>
                </c:pt>
                <c:pt idx="3022">
                  <c:v>-0.87008351023323305</c:v>
                </c:pt>
                <c:pt idx="3023">
                  <c:v>-1.5623047150482301</c:v>
                </c:pt>
                <c:pt idx="3024">
                  <c:v>-0.52397299034492295</c:v>
                </c:pt>
                <c:pt idx="3025">
                  <c:v>1.4373202674279999</c:v>
                </c:pt>
                <c:pt idx="3026">
                  <c:v>3.2832434435928102</c:v>
                </c:pt>
                <c:pt idx="3027">
                  <c:v>3.8985512056562799</c:v>
                </c:pt>
                <c:pt idx="3028">
                  <c:v>4.6292289393022701</c:v>
                </c:pt>
                <c:pt idx="3029">
                  <c:v>3.7062674062326599</c:v>
                </c:pt>
                <c:pt idx="3030">
                  <c:v>1.8603443400934301</c:v>
                </c:pt>
                <c:pt idx="3031">
                  <c:v>1.3219500757942999</c:v>
                </c:pt>
                <c:pt idx="3032">
                  <c:v>0.12979146558791399</c:v>
                </c:pt>
                <c:pt idx="3033">
                  <c:v>-1.7930450983156401</c:v>
                </c:pt>
                <c:pt idx="3034">
                  <c:v>-3.10057390015572</c:v>
                </c:pt>
                <c:pt idx="3035">
                  <c:v>-4.6772999991837603</c:v>
                </c:pt>
                <c:pt idx="3036">
                  <c:v>-3.9466218254354102</c:v>
                </c:pt>
                <c:pt idx="3037">
                  <c:v>-2.67754993751588</c:v>
                </c:pt>
                <c:pt idx="3038">
                  <c:v>-1.2931075278858699</c:v>
                </c:pt>
                <c:pt idx="3039">
                  <c:v>-0.67779987584799495</c:v>
                </c:pt>
                <c:pt idx="3040">
                  <c:v>-0.48551624146275801</c:v>
                </c:pt>
                <c:pt idx="3041">
                  <c:v>2.55256548989564</c:v>
                </c:pt>
                <c:pt idx="3042">
                  <c:v>4.6676855231460497</c:v>
                </c:pt>
                <c:pt idx="3043">
                  <c:v>4.2446617805573803</c:v>
                </c:pt>
                <c:pt idx="3044">
                  <c:v>3.6293540184939102</c:v>
                </c:pt>
                <c:pt idx="3045">
                  <c:v>3.0525030603254102</c:v>
                </c:pt>
                <c:pt idx="3046">
                  <c:v>2.51410868600068</c:v>
                </c:pt>
                <c:pt idx="3047">
                  <c:v>0.66818567487425495</c:v>
                </c:pt>
                <c:pt idx="3048">
                  <c:v>-0.98545375687972803</c:v>
                </c:pt>
                <c:pt idx="3049">
                  <c:v>-1.4469345234145301</c:v>
                </c:pt>
                <c:pt idx="3050">
                  <c:v>-3.4851412789517902</c:v>
                </c:pt>
                <c:pt idx="3051">
                  <c:v>-4.7542131668713203</c:v>
                </c:pt>
                <c:pt idx="3052">
                  <c:v>-4.0235354332253301</c:v>
                </c:pt>
                <c:pt idx="3053">
                  <c:v>-2.48526613809226</c:v>
                </c:pt>
                <c:pt idx="3054">
                  <c:v>-1.4853912172838999</c:v>
                </c:pt>
                <c:pt idx="3055">
                  <c:v>-0.79317006748169705</c:v>
                </c:pt>
                <c:pt idx="3056">
                  <c:v>9.1334730458947397E-2</c:v>
                </c:pt>
                <c:pt idx="3057">
                  <c:v>2.3987384943669801</c:v>
                </c:pt>
                <c:pt idx="3058">
                  <c:v>4.5907723554584798</c:v>
                </c:pt>
                <c:pt idx="3059">
                  <c:v>3.9370077895000599</c:v>
                </c:pt>
                <c:pt idx="3060">
                  <c:v>4.0523779811337599</c:v>
                </c:pt>
                <c:pt idx="3061">
                  <c:v>3.2832434435928102</c:v>
                </c:pt>
                <c:pt idx="3062">
                  <c:v>2.4756521021569</c:v>
                </c:pt>
                <c:pt idx="3063">
                  <c:v>0.51435873435838897</c:v>
                </c:pt>
                <c:pt idx="3064">
                  <c:v>-0.40860277120482502</c:v>
                </c:pt>
                <c:pt idx="3065">
                  <c:v>-1.7161316005513101</c:v>
                </c:pt>
                <c:pt idx="3066">
                  <c:v>-3.5235978627955702</c:v>
                </c:pt>
                <c:pt idx="3067">
                  <c:v>-5.2541509573522696</c:v>
                </c:pt>
                <c:pt idx="3068">
                  <c:v>-3.9466218254354102</c:v>
                </c:pt>
                <c:pt idx="3069">
                  <c:v>-2.56217974588218</c:v>
                </c:pt>
                <c:pt idx="3070">
                  <c:v>-1.2161941401471299</c:v>
                </c:pt>
                <c:pt idx="3071">
                  <c:v>-0.83162681636386204</c:v>
                </c:pt>
                <c:pt idx="3072">
                  <c:v>-0.56242968421429396</c:v>
                </c:pt>
                <c:pt idx="3073">
                  <c:v>2.66793568152934</c:v>
                </c:pt>
                <c:pt idx="3074">
                  <c:v>4.3215749482449404</c:v>
                </c:pt>
                <c:pt idx="3075">
                  <c:v>3.97546437334384</c:v>
                </c:pt>
                <c:pt idx="3076">
                  <c:v>4.0523779811337599</c:v>
                </c:pt>
                <c:pt idx="3077">
                  <c:v>3.1294164480641502</c:v>
                </c:pt>
                <c:pt idx="3078">
                  <c:v>2.4756521021569</c:v>
                </c:pt>
                <c:pt idx="3079">
                  <c:v>1.44212670776134E-2</c:v>
                </c:pt>
                <c:pt idx="3080">
                  <c:v>-1.0239104507490999</c:v>
                </c:pt>
                <c:pt idx="3081">
                  <c:v>-0.98545375687972803</c:v>
                </c:pt>
                <c:pt idx="3082">
                  <c:v>-2.86983351688832</c:v>
                </c:pt>
                <c:pt idx="3083">
                  <c:v>-5.0618671579286501</c:v>
                </c:pt>
                <c:pt idx="3084">
                  <c:v>-3.5620546666905302</c:v>
                </c:pt>
                <c:pt idx="3085">
                  <c:v>-1.7161316005513101</c:v>
                </c:pt>
                <c:pt idx="3086">
                  <c:v>-1.4084777195195699</c:v>
                </c:pt>
                <c:pt idx="3087">
                  <c:v>-1.0239104507490999</c:v>
                </c:pt>
                <c:pt idx="3088">
                  <c:v>-0.71625662473016105</c:v>
                </c:pt>
                <c:pt idx="3089">
                  <c:v>3.6293540184939102</c:v>
                </c:pt>
                <c:pt idx="3090">
                  <c:v>4.4754021638247803</c:v>
                </c:pt>
                <c:pt idx="3091">
                  <c:v>3.6678106023377</c:v>
                </c:pt>
                <c:pt idx="3092">
                  <c:v>3.5908972145989502</c:v>
                </c:pt>
                <c:pt idx="3093">
                  <c:v>3.0140462564304502</c:v>
                </c:pt>
                <c:pt idx="3094">
                  <c:v>2.0910847233608401</c:v>
                </c:pt>
                <c:pt idx="3095">
                  <c:v>-0.25477585819535498</c:v>
                </c:pt>
                <c:pt idx="3096">
                  <c:v>-0.98545375687972803</c:v>
                </c:pt>
                <c:pt idx="3097">
                  <c:v>-1.7930450983156401</c:v>
                </c:pt>
                <c:pt idx="3098">
                  <c:v>-3.7158814421680102</c:v>
                </c:pt>
                <c:pt idx="3099">
                  <c:v>-4.5234727836039204</c:v>
                </c:pt>
                <c:pt idx="3100">
                  <c:v>-4.0235354332253301</c:v>
                </c:pt>
                <c:pt idx="3101">
                  <c:v>-1.7545882944206801</c:v>
                </c:pt>
                <c:pt idx="3102">
                  <c:v>-1.6392181027869801</c:v>
                </c:pt>
                <c:pt idx="3103">
                  <c:v>-0.63934312696582996</c:v>
                </c:pt>
                <c:pt idx="3104">
                  <c:v>0.43744529160685303</c:v>
                </c:pt>
                <c:pt idx="3105">
                  <c:v>3.3217000274365902</c:v>
                </c:pt>
                <c:pt idx="3106">
                  <c:v>3.9370077895000599</c:v>
                </c:pt>
                <c:pt idx="3107">
                  <c:v>3.97546437334384</c:v>
                </c:pt>
                <c:pt idx="3108">
                  <c:v>3.7062674062326599</c:v>
                </c:pt>
                <c:pt idx="3109">
                  <c:v>2.66793568152934</c:v>
                </c:pt>
                <c:pt idx="3110">
                  <c:v>1.7065174545903601</c:v>
                </c:pt>
                <c:pt idx="3111">
                  <c:v>-0.100948924556088</c:v>
                </c:pt>
                <c:pt idx="3112">
                  <c:v>-1.3700210256501999</c:v>
                </c:pt>
                <c:pt idx="3113">
                  <c:v>-2.2160691709810698</c:v>
                </c:pt>
                <c:pt idx="3114">
                  <c:v>-3.9466218254354102</c:v>
                </c:pt>
                <c:pt idx="3115">
                  <c:v>-4.6772999991837603</c:v>
                </c:pt>
                <c:pt idx="3116">
                  <c:v>-3.10057390015572</c:v>
                </c:pt>
                <c:pt idx="3117">
                  <c:v>-1.4084777195195699</c:v>
                </c:pt>
                <c:pt idx="3118">
                  <c:v>-1.1777373362521699</c:v>
                </c:pt>
                <c:pt idx="3119">
                  <c:v>-0.44705949258059302</c:v>
                </c:pt>
                <c:pt idx="3120">
                  <c:v>1.0527529986575199</c:v>
                </c:pt>
                <c:pt idx="3121">
                  <c:v>3.2447866396978502</c:v>
                </c:pt>
                <c:pt idx="3122">
                  <c:v>4.1677481727674603</c:v>
                </c:pt>
                <c:pt idx="3123">
                  <c:v>4.4369451398786497</c:v>
                </c:pt>
                <c:pt idx="3124">
                  <c:v>3.74472399007644</c:v>
                </c:pt>
                <c:pt idx="3125">
                  <c:v>1.7065174545903601</c:v>
                </c:pt>
                <c:pt idx="3126">
                  <c:v>1.8218876462240601</c:v>
                </c:pt>
                <c:pt idx="3127">
                  <c:v>9.1334730458947397E-2</c:v>
                </c:pt>
                <c:pt idx="3128">
                  <c:v>-1.2546508340164999</c:v>
                </c:pt>
                <c:pt idx="3129">
                  <c:v>-1.9853287877136701</c:v>
                </c:pt>
                <c:pt idx="3130">
                  <c:v>-4.5619298075500598</c:v>
                </c:pt>
                <c:pt idx="3131">
                  <c:v>-4.1389056248590403</c:v>
                </c:pt>
                <c:pt idx="3132">
                  <c:v>-3.02366051241698</c:v>
                </c:pt>
                <c:pt idx="3133">
                  <c:v>-1.0623671446184699</c:v>
                </c:pt>
                <c:pt idx="3134">
                  <c:v>-1.1777373362521699</c:v>
                </c:pt>
                <c:pt idx="3135">
                  <c:v>-0.44705949258059302</c:v>
                </c:pt>
                <c:pt idx="3136">
                  <c:v>1.5142337651923301</c:v>
                </c:pt>
                <c:pt idx="3137">
                  <c:v>3.8985512056562799</c:v>
                </c:pt>
                <c:pt idx="3138">
                  <c:v>3.5139838268602102</c:v>
                </c:pt>
                <c:pt idx="3139">
                  <c:v>3.3986136352265102</c:v>
                </c:pt>
                <c:pt idx="3140">
                  <c:v>3.74472399007644</c:v>
                </c:pt>
                <c:pt idx="3141">
                  <c:v>2.66793568152934</c:v>
                </c:pt>
                <c:pt idx="3142">
                  <c:v>1.5142337651923301</c:v>
                </c:pt>
                <c:pt idx="3143">
                  <c:v>-0.63934312696582996</c:v>
                </c:pt>
                <c:pt idx="3144">
                  <c:v>-1.3315643317808299</c:v>
                </c:pt>
                <c:pt idx="3145">
                  <c:v>-2.56217974588218</c:v>
                </c:pt>
                <c:pt idx="3146">
                  <c:v>-4.3311894242826599</c:v>
                </c:pt>
                <c:pt idx="3147">
                  <c:v>-4.2158192326489496</c:v>
                </c:pt>
                <c:pt idx="3148">
                  <c:v>-3.4851412789517902</c:v>
                </c:pt>
                <c:pt idx="3149">
                  <c:v>-0.94699695298476905</c:v>
                </c:pt>
                <c:pt idx="3150">
                  <c:v>-1.1392806423827999</c:v>
                </c:pt>
                <c:pt idx="3151">
                  <c:v>-0.63934318197862405</c:v>
                </c:pt>
                <c:pt idx="3152">
                  <c:v>2.2833683027332801</c:v>
                </c:pt>
                <c:pt idx="3153">
                  <c:v>3.7831810140225701</c:v>
                </c:pt>
                <c:pt idx="3154">
                  <c:v>3.8216375978663599</c:v>
                </c:pt>
                <c:pt idx="3155">
                  <c:v>4.1292915889236799</c:v>
                </c:pt>
                <c:pt idx="3156">
                  <c:v>3.7062674062326599</c:v>
                </c:pt>
                <c:pt idx="3157">
                  <c:v>2.66793568152934</c:v>
                </c:pt>
                <c:pt idx="3158">
                  <c:v>1.4373202674279999</c:v>
                </c:pt>
                <c:pt idx="3159">
                  <c:v>-0.60088643309645895</c:v>
                </c:pt>
                <c:pt idx="3160">
                  <c:v>-1.8699585960799701</c:v>
                </c:pt>
                <c:pt idx="3161">
                  <c:v>-2.79292012914958</c:v>
                </c:pt>
                <c:pt idx="3162">
                  <c:v>-4.4850161997601399</c:v>
                </c:pt>
                <c:pt idx="3163">
                  <c:v>-4.3696460081264403</c:v>
                </c:pt>
                <c:pt idx="3164">
                  <c:v>-3.02366051241698</c:v>
                </c:pt>
                <c:pt idx="3165">
                  <c:v>-0.67779987584799495</c:v>
                </c:pt>
                <c:pt idx="3166">
                  <c:v>-1.4853912172838999</c:v>
                </c:pt>
                <c:pt idx="3167">
                  <c:v>-0.63934318197862405</c:v>
                </c:pt>
                <c:pt idx="3168">
                  <c:v>2.2449117188895</c:v>
                </c:pt>
                <c:pt idx="3169">
                  <c:v>4.3984885560348603</c:v>
                </c:pt>
                <c:pt idx="3170">
                  <c:v>4.0523779811337599</c:v>
                </c:pt>
                <c:pt idx="3171">
                  <c:v>4.0908345649775404</c:v>
                </c:pt>
                <c:pt idx="3172">
                  <c:v>3.5908972145989502</c:v>
                </c:pt>
                <c:pt idx="3173">
                  <c:v>2.66793568152934</c:v>
                </c:pt>
                <c:pt idx="3174">
                  <c:v>1.3219500757942999</c:v>
                </c:pt>
                <c:pt idx="3175">
                  <c:v>-0.63934312696582996</c:v>
                </c:pt>
                <c:pt idx="3176">
                  <c:v>-1.2161941401471299</c:v>
                </c:pt>
                <c:pt idx="3177">
                  <c:v>-2.1776123670861098</c:v>
                </c:pt>
                <c:pt idx="3178">
                  <c:v>-4.3696460081264403</c:v>
                </c:pt>
                <c:pt idx="3179">
                  <c:v>-4.3311894242826599</c:v>
                </c:pt>
                <c:pt idx="3180">
                  <c:v>-2.60063632972596</c:v>
                </c:pt>
                <c:pt idx="3181">
                  <c:v>-0.79317006748169705</c:v>
                </c:pt>
                <c:pt idx="3182">
                  <c:v>-1.0623671446184699</c:v>
                </c:pt>
                <c:pt idx="3183">
                  <c:v>-0.79317006748169705</c:v>
                </c:pt>
                <c:pt idx="3184">
                  <c:v>2.4756521021569</c:v>
                </c:pt>
                <c:pt idx="3185">
                  <c:v>4.2062047566112399</c:v>
                </c:pt>
                <c:pt idx="3186">
                  <c:v>3.7831810140225701</c:v>
                </c:pt>
                <c:pt idx="3187">
                  <c:v>4.0139213972899803</c:v>
                </c:pt>
                <c:pt idx="3188">
                  <c:v>3.3601568313315502</c:v>
                </c:pt>
                <c:pt idx="3189">
                  <c:v>2.8602192609017898</c:v>
                </c:pt>
                <c:pt idx="3190">
                  <c:v>1.0912096925268999</c:v>
                </c:pt>
                <c:pt idx="3191">
                  <c:v>-1.2931075278858699</c:v>
                </c:pt>
                <c:pt idx="3192">
                  <c:v>-1.6392181027869801</c:v>
                </c:pt>
                <c:pt idx="3193">
                  <c:v>-2.86983351688832</c:v>
                </c:pt>
                <c:pt idx="3194">
                  <c:v>-4.5619298075500598</c:v>
                </c:pt>
                <c:pt idx="3195">
                  <c:v>-4.1773622087028199</c:v>
                </c:pt>
                <c:pt idx="3196">
                  <c:v>-2.90829032078328</c:v>
                </c:pt>
                <c:pt idx="3197">
                  <c:v>-0.94699695298476905</c:v>
                </c:pt>
                <c:pt idx="3198">
                  <c:v>-1.1392806423827999</c:v>
                </c:pt>
                <c:pt idx="3199">
                  <c:v>-0.44705949258059302</c:v>
                </c:pt>
                <c:pt idx="3200">
                  <c:v>2.32182510662824</c:v>
                </c:pt>
                <c:pt idx="3201">
                  <c:v>4.3600319721910799</c:v>
                </c:pt>
                <c:pt idx="3202">
                  <c:v>4.2831183644011599</c:v>
                </c:pt>
                <c:pt idx="3203">
                  <c:v>4.0139213972899803</c:v>
                </c:pt>
                <c:pt idx="3204">
                  <c:v>3.3986136352265102</c:v>
                </c:pt>
                <c:pt idx="3205">
                  <c:v>2.66793568152934</c:v>
                </c:pt>
                <c:pt idx="3206">
                  <c:v>0.86046930925949305</c:v>
                </c:pt>
                <c:pt idx="3207">
                  <c:v>-0.52397293533212896</c:v>
                </c:pt>
                <c:pt idx="3208">
                  <c:v>-1.4853912172838999</c:v>
                </c:pt>
                <c:pt idx="3209">
                  <c:v>-3.10057390015572</c:v>
                </c:pt>
                <c:pt idx="3210">
                  <c:v>-4.4081025919702199</c:v>
                </c:pt>
                <c:pt idx="3211">
                  <c:v>-4.1389056248590403</c:v>
                </c:pt>
                <c:pt idx="3212">
                  <c:v>-2.56217974588218</c:v>
                </c:pt>
                <c:pt idx="3213">
                  <c:v>-1.3315643317808299</c:v>
                </c:pt>
                <c:pt idx="3214">
                  <c:v>-1.1008239485134299</c:v>
                </c:pt>
                <c:pt idx="3215">
                  <c:v>-0.48551624146275801</c:v>
                </c:pt>
                <c:pt idx="3216">
                  <c:v>2.0910847233608401</c:v>
                </c:pt>
                <c:pt idx="3217">
                  <c:v>3.7062674062326599</c:v>
                </c:pt>
                <c:pt idx="3218">
                  <c:v>4.2831183644011599</c:v>
                </c:pt>
                <c:pt idx="3219">
                  <c:v>4.4754021638247803</c:v>
                </c:pt>
                <c:pt idx="3220">
                  <c:v>3.0140462564304502</c:v>
                </c:pt>
                <c:pt idx="3221">
                  <c:v>2.1295415272558</c:v>
                </c:pt>
                <c:pt idx="3222">
                  <c:v>1.1296664964218599</c:v>
                </c:pt>
                <c:pt idx="3223">
                  <c:v>-2.4035461174754E-2</c:v>
                </c:pt>
                <c:pt idx="3224">
                  <c:v>-1.8315017921850101</c:v>
                </c:pt>
                <c:pt idx="3225">
                  <c:v>-3.4082276711618702</c:v>
                </c:pt>
                <c:pt idx="3226">
                  <c:v>-4.9080403824511603</c:v>
                </c:pt>
                <c:pt idx="3227">
                  <c:v>-4.1004490410152501</c:v>
                </c:pt>
                <c:pt idx="3228">
                  <c:v>-2.1776123670861098</c:v>
                </c:pt>
                <c:pt idx="3229">
                  <c:v>-1.4853912172838999</c:v>
                </c:pt>
                <c:pt idx="3230">
                  <c:v>-0.75471337361232604</c:v>
                </c:pt>
                <c:pt idx="3231">
                  <c:v>-0.40860277120482502</c:v>
                </c:pt>
                <c:pt idx="3232">
                  <c:v>2.51410868600068</c:v>
                </c:pt>
                <c:pt idx="3233">
                  <c:v>4.4754021638247803</c:v>
                </c:pt>
                <c:pt idx="3234">
                  <c:v>4.2446617805573803</c:v>
                </c:pt>
                <c:pt idx="3235">
                  <c:v>3.8985512056562799</c:v>
                </c:pt>
                <c:pt idx="3236">
                  <c:v>3.2447866396978502</c:v>
                </c:pt>
                <c:pt idx="3237">
                  <c:v>2.32182510662824</c:v>
                </c:pt>
                <c:pt idx="3238">
                  <c:v>0.59127223212271895</c:v>
                </c:pt>
                <c:pt idx="3239">
                  <c:v>-0.90854025911539804</c:v>
                </c:pt>
                <c:pt idx="3240">
                  <c:v>-1.6776749066819401</c:v>
                </c:pt>
                <c:pt idx="3241">
                  <c:v>-3.4082276711618702</c:v>
                </c:pt>
                <c:pt idx="3242">
                  <c:v>-4.7542131668713203</c:v>
                </c:pt>
                <c:pt idx="3243">
                  <c:v>-3.9850788493815501</c:v>
                </c:pt>
                <c:pt idx="3244">
                  <c:v>-2.40835275035352</c:v>
                </c:pt>
                <c:pt idx="3245">
                  <c:v>-1.7161316005513101</c:v>
                </c:pt>
                <c:pt idx="3246">
                  <c:v>-0.90854025911539804</c:v>
                </c:pt>
                <c:pt idx="3247">
                  <c:v>1.44212670776134E-2</c:v>
                </c:pt>
                <c:pt idx="3248">
                  <c:v>2.2449117188895</c:v>
                </c:pt>
                <c:pt idx="3249">
                  <c:v>4.1292915889236799</c:v>
                </c:pt>
                <c:pt idx="3250">
                  <c:v>3.8985512056562799</c:v>
                </c:pt>
                <c:pt idx="3251">
                  <c:v>4.1677481727674603</c:v>
                </c:pt>
                <c:pt idx="3252">
                  <c:v>3.2063298358028902</c:v>
                </c:pt>
                <c:pt idx="3253">
                  <c:v>2.4756521021569</c:v>
                </c:pt>
                <c:pt idx="3254">
                  <c:v>0.66818567487425495</c:v>
                </c:pt>
                <c:pt idx="3255">
                  <c:v>-0.98545375687972803</c:v>
                </c:pt>
                <c:pt idx="3256">
                  <c:v>-1.9468719838187101</c:v>
                </c:pt>
                <c:pt idx="3257">
                  <c:v>-3.2928574795281702</c:v>
                </c:pt>
                <c:pt idx="3258">
                  <c:v>-5.0234105740848598</c:v>
                </c:pt>
                <c:pt idx="3259">
                  <c:v>-3.6005114705854901</c:v>
                </c:pt>
                <c:pt idx="3260">
                  <c:v>-2.3314393626147698</c:v>
                </c:pt>
                <c:pt idx="3261">
                  <c:v>-1.4469345234145301</c:v>
                </c:pt>
                <c:pt idx="3262">
                  <c:v>-0.90854025911539804</c:v>
                </c:pt>
                <c:pt idx="3263">
                  <c:v>-0.21631910931319001</c:v>
                </c:pt>
                <c:pt idx="3264">
                  <c:v>2.74484906926808</c:v>
                </c:pt>
                <c:pt idx="3265">
                  <c:v>4.1292915889236799</c:v>
                </c:pt>
                <c:pt idx="3266">
                  <c:v>4.0139213972899803</c:v>
                </c:pt>
                <c:pt idx="3267">
                  <c:v>4.1677481727674603</c:v>
                </c:pt>
                <c:pt idx="3268">
                  <c:v>3.2447866396978502</c:v>
                </c:pt>
                <c:pt idx="3269">
                  <c:v>2.2449117188895</c:v>
                </c:pt>
                <c:pt idx="3270">
                  <c:v>0.36053184885531703</c:v>
                </c:pt>
                <c:pt idx="3271">
                  <c:v>-0.94699695298476905</c:v>
                </c:pt>
                <c:pt idx="3272">
                  <c:v>-1.1777373362521699</c:v>
                </c:pt>
                <c:pt idx="3273">
                  <c:v>-3.21594409178942</c:v>
                </c:pt>
                <c:pt idx="3274">
                  <c:v>-5.1772373495623496</c:v>
                </c:pt>
                <c:pt idx="3275">
                  <c:v>-3.4466844750568302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26-4508-A633-E38706D8C0E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Test_4_variatie_sarcina!$A$34:$A$3309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</c:v>
                </c:pt>
                <c:pt idx="1882">
                  <c:v>376.4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</c:v>
                </c:pt>
                <c:pt idx="1887">
                  <c:v>377.4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</c:v>
                </c:pt>
                <c:pt idx="1892">
                  <c:v>378.4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</c:v>
                </c:pt>
                <c:pt idx="1897">
                  <c:v>379.4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</c:v>
                </c:pt>
                <c:pt idx="1902">
                  <c:v>380.4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</c:v>
                </c:pt>
                <c:pt idx="1907">
                  <c:v>381.4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</c:v>
                </c:pt>
                <c:pt idx="1912">
                  <c:v>382.4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</c:v>
                </c:pt>
                <c:pt idx="1917">
                  <c:v>383.4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</c:v>
                </c:pt>
                <c:pt idx="1922">
                  <c:v>384.4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</c:v>
                </c:pt>
                <c:pt idx="1927">
                  <c:v>385.4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</c:v>
                </c:pt>
                <c:pt idx="1932">
                  <c:v>386.4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</c:v>
                </c:pt>
                <c:pt idx="1937">
                  <c:v>387.4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</c:v>
                </c:pt>
                <c:pt idx="1942">
                  <c:v>388.4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</c:v>
                </c:pt>
                <c:pt idx="1947">
                  <c:v>389.4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</c:v>
                </c:pt>
                <c:pt idx="1952">
                  <c:v>390.4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</c:v>
                </c:pt>
                <c:pt idx="1957">
                  <c:v>391.4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</c:v>
                </c:pt>
                <c:pt idx="1962">
                  <c:v>392.4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</c:v>
                </c:pt>
                <c:pt idx="1967">
                  <c:v>393.4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</c:v>
                </c:pt>
                <c:pt idx="1972">
                  <c:v>394.4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</c:v>
                </c:pt>
                <c:pt idx="1977">
                  <c:v>395.4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</c:v>
                </c:pt>
                <c:pt idx="1982">
                  <c:v>396.4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</c:v>
                </c:pt>
                <c:pt idx="1987">
                  <c:v>397.4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</c:v>
                </c:pt>
                <c:pt idx="1992">
                  <c:v>398.4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</c:v>
                </c:pt>
                <c:pt idx="1997">
                  <c:v>399.4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  <c:pt idx="2001">
                  <c:v>400.2</c:v>
                </c:pt>
                <c:pt idx="2002">
                  <c:v>400.4</c:v>
                </c:pt>
                <c:pt idx="2003">
                  <c:v>400.6</c:v>
                </c:pt>
                <c:pt idx="2004">
                  <c:v>400.8</c:v>
                </c:pt>
                <c:pt idx="2005">
                  <c:v>401</c:v>
                </c:pt>
                <c:pt idx="2006">
                  <c:v>401.2</c:v>
                </c:pt>
                <c:pt idx="2007">
                  <c:v>401.4</c:v>
                </c:pt>
                <c:pt idx="2008">
                  <c:v>401.6</c:v>
                </c:pt>
                <c:pt idx="2009">
                  <c:v>401.8</c:v>
                </c:pt>
                <c:pt idx="2010">
                  <c:v>402</c:v>
                </c:pt>
                <c:pt idx="2011">
                  <c:v>402.2</c:v>
                </c:pt>
                <c:pt idx="2012">
                  <c:v>402.4</c:v>
                </c:pt>
                <c:pt idx="2013">
                  <c:v>402.6</c:v>
                </c:pt>
                <c:pt idx="2014">
                  <c:v>402.8</c:v>
                </c:pt>
                <c:pt idx="2015">
                  <c:v>403</c:v>
                </c:pt>
                <c:pt idx="2016">
                  <c:v>403.2</c:v>
                </c:pt>
                <c:pt idx="2017">
                  <c:v>403.4</c:v>
                </c:pt>
                <c:pt idx="2018">
                  <c:v>403.6</c:v>
                </c:pt>
                <c:pt idx="2019">
                  <c:v>403.8</c:v>
                </c:pt>
                <c:pt idx="2020">
                  <c:v>404</c:v>
                </c:pt>
                <c:pt idx="2021">
                  <c:v>404.2</c:v>
                </c:pt>
                <c:pt idx="2022">
                  <c:v>404.4</c:v>
                </c:pt>
                <c:pt idx="2023">
                  <c:v>404.6</c:v>
                </c:pt>
                <c:pt idx="2024">
                  <c:v>404.8</c:v>
                </c:pt>
                <c:pt idx="2025">
                  <c:v>405</c:v>
                </c:pt>
                <c:pt idx="2026">
                  <c:v>405.2</c:v>
                </c:pt>
                <c:pt idx="2027">
                  <c:v>405.4</c:v>
                </c:pt>
                <c:pt idx="2028">
                  <c:v>405.6</c:v>
                </c:pt>
                <c:pt idx="2029">
                  <c:v>405.8</c:v>
                </c:pt>
                <c:pt idx="2030">
                  <c:v>406</c:v>
                </c:pt>
                <c:pt idx="2031">
                  <c:v>406.2</c:v>
                </c:pt>
                <c:pt idx="2032">
                  <c:v>406.4</c:v>
                </c:pt>
                <c:pt idx="2033">
                  <c:v>406.6</c:v>
                </c:pt>
                <c:pt idx="2034">
                  <c:v>406.8</c:v>
                </c:pt>
                <c:pt idx="2035">
                  <c:v>407</c:v>
                </c:pt>
                <c:pt idx="2036">
                  <c:v>407.2</c:v>
                </c:pt>
                <c:pt idx="2037">
                  <c:v>407.4</c:v>
                </c:pt>
                <c:pt idx="2038">
                  <c:v>407.6</c:v>
                </c:pt>
                <c:pt idx="2039">
                  <c:v>407.8</c:v>
                </c:pt>
                <c:pt idx="2040">
                  <c:v>408</c:v>
                </c:pt>
                <c:pt idx="2041">
                  <c:v>408.2</c:v>
                </c:pt>
                <c:pt idx="2042">
                  <c:v>408.4</c:v>
                </c:pt>
                <c:pt idx="2043">
                  <c:v>408.6</c:v>
                </c:pt>
                <c:pt idx="2044">
                  <c:v>408.8</c:v>
                </c:pt>
                <c:pt idx="2045">
                  <c:v>409</c:v>
                </c:pt>
                <c:pt idx="2046">
                  <c:v>409.2</c:v>
                </c:pt>
                <c:pt idx="2047">
                  <c:v>409.4</c:v>
                </c:pt>
                <c:pt idx="2048">
                  <c:v>409.6</c:v>
                </c:pt>
                <c:pt idx="2049">
                  <c:v>409.8</c:v>
                </c:pt>
                <c:pt idx="2050">
                  <c:v>410</c:v>
                </c:pt>
                <c:pt idx="2051">
                  <c:v>410.2</c:v>
                </c:pt>
                <c:pt idx="2052">
                  <c:v>410.4</c:v>
                </c:pt>
                <c:pt idx="2053">
                  <c:v>410.6</c:v>
                </c:pt>
                <c:pt idx="2054">
                  <c:v>410.8</c:v>
                </c:pt>
                <c:pt idx="2055">
                  <c:v>411</c:v>
                </c:pt>
                <c:pt idx="2056">
                  <c:v>411.2</c:v>
                </c:pt>
                <c:pt idx="2057">
                  <c:v>411.4</c:v>
                </c:pt>
                <c:pt idx="2058">
                  <c:v>411.6</c:v>
                </c:pt>
                <c:pt idx="2059">
                  <c:v>411.8</c:v>
                </c:pt>
                <c:pt idx="2060">
                  <c:v>412</c:v>
                </c:pt>
                <c:pt idx="2061">
                  <c:v>412.2</c:v>
                </c:pt>
                <c:pt idx="2062">
                  <c:v>412.4</c:v>
                </c:pt>
                <c:pt idx="2063">
                  <c:v>412.6</c:v>
                </c:pt>
                <c:pt idx="2064">
                  <c:v>412.8</c:v>
                </c:pt>
                <c:pt idx="2065">
                  <c:v>413</c:v>
                </c:pt>
                <c:pt idx="2066">
                  <c:v>413.2</c:v>
                </c:pt>
                <c:pt idx="2067">
                  <c:v>413.4</c:v>
                </c:pt>
                <c:pt idx="2068">
                  <c:v>413.6</c:v>
                </c:pt>
                <c:pt idx="2069">
                  <c:v>413.8</c:v>
                </c:pt>
                <c:pt idx="2070">
                  <c:v>414</c:v>
                </c:pt>
                <c:pt idx="2071">
                  <c:v>414.2</c:v>
                </c:pt>
                <c:pt idx="2072">
                  <c:v>414.4</c:v>
                </c:pt>
                <c:pt idx="2073">
                  <c:v>414.6</c:v>
                </c:pt>
                <c:pt idx="2074">
                  <c:v>414.8</c:v>
                </c:pt>
                <c:pt idx="2075">
                  <c:v>415</c:v>
                </c:pt>
                <c:pt idx="2076">
                  <c:v>415.2</c:v>
                </c:pt>
                <c:pt idx="2077">
                  <c:v>415.4</c:v>
                </c:pt>
                <c:pt idx="2078">
                  <c:v>415.6</c:v>
                </c:pt>
                <c:pt idx="2079">
                  <c:v>415.8</c:v>
                </c:pt>
                <c:pt idx="2080">
                  <c:v>416</c:v>
                </c:pt>
                <c:pt idx="2081">
                  <c:v>416.2</c:v>
                </c:pt>
                <c:pt idx="2082">
                  <c:v>416.4</c:v>
                </c:pt>
                <c:pt idx="2083">
                  <c:v>416.6</c:v>
                </c:pt>
                <c:pt idx="2084">
                  <c:v>416.8</c:v>
                </c:pt>
                <c:pt idx="2085">
                  <c:v>417</c:v>
                </c:pt>
                <c:pt idx="2086">
                  <c:v>417.2</c:v>
                </c:pt>
                <c:pt idx="2087">
                  <c:v>417.4</c:v>
                </c:pt>
                <c:pt idx="2088">
                  <c:v>417.6</c:v>
                </c:pt>
                <c:pt idx="2089">
                  <c:v>417.8</c:v>
                </c:pt>
                <c:pt idx="2090">
                  <c:v>418</c:v>
                </c:pt>
                <c:pt idx="2091">
                  <c:v>418.2</c:v>
                </c:pt>
                <c:pt idx="2092">
                  <c:v>418.4</c:v>
                </c:pt>
                <c:pt idx="2093">
                  <c:v>418.6</c:v>
                </c:pt>
                <c:pt idx="2094">
                  <c:v>418.8</c:v>
                </c:pt>
                <c:pt idx="2095">
                  <c:v>419</c:v>
                </c:pt>
                <c:pt idx="2096">
                  <c:v>419.2</c:v>
                </c:pt>
                <c:pt idx="2097">
                  <c:v>419.4</c:v>
                </c:pt>
                <c:pt idx="2098">
                  <c:v>419.6</c:v>
                </c:pt>
                <c:pt idx="2099">
                  <c:v>419.8</c:v>
                </c:pt>
                <c:pt idx="2100">
                  <c:v>420</c:v>
                </c:pt>
                <c:pt idx="2101">
                  <c:v>420.2</c:v>
                </c:pt>
                <c:pt idx="2102">
                  <c:v>420.4</c:v>
                </c:pt>
                <c:pt idx="2103">
                  <c:v>420.6</c:v>
                </c:pt>
                <c:pt idx="2104">
                  <c:v>420.8</c:v>
                </c:pt>
                <c:pt idx="2105">
                  <c:v>421</c:v>
                </c:pt>
                <c:pt idx="2106">
                  <c:v>421.2</c:v>
                </c:pt>
                <c:pt idx="2107">
                  <c:v>421.4</c:v>
                </c:pt>
                <c:pt idx="2108">
                  <c:v>421.6</c:v>
                </c:pt>
                <c:pt idx="2109">
                  <c:v>421.8</c:v>
                </c:pt>
                <c:pt idx="2110">
                  <c:v>422</c:v>
                </c:pt>
                <c:pt idx="2111">
                  <c:v>422.2</c:v>
                </c:pt>
                <c:pt idx="2112">
                  <c:v>422.4</c:v>
                </c:pt>
                <c:pt idx="2113">
                  <c:v>422.6</c:v>
                </c:pt>
                <c:pt idx="2114">
                  <c:v>422.8</c:v>
                </c:pt>
                <c:pt idx="2115">
                  <c:v>423</c:v>
                </c:pt>
                <c:pt idx="2116">
                  <c:v>423.2</c:v>
                </c:pt>
                <c:pt idx="2117">
                  <c:v>423.4</c:v>
                </c:pt>
                <c:pt idx="2118">
                  <c:v>423.6</c:v>
                </c:pt>
                <c:pt idx="2119">
                  <c:v>423.8</c:v>
                </c:pt>
                <c:pt idx="2120">
                  <c:v>424</c:v>
                </c:pt>
                <c:pt idx="2121">
                  <c:v>424.2</c:v>
                </c:pt>
                <c:pt idx="2122">
                  <c:v>424.4</c:v>
                </c:pt>
                <c:pt idx="2123">
                  <c:v>424.6</c:v>
                </c:pt>
                <c:pt idx="2124">
                  <c:v>424.8</c:v>
                </c:pt>
                <c:pt idx="2125">
                  <c:v>425</c:v>
                </c:pt>
                <c:pt idx="2126">
                  <c:v>425.2</c:v>
                </c:pt>
                <c:pt idx="2127">
                  <c:v>425.4</c:v>
                </c:pt>
                <c:pt idx="2128">
                  <c:v>425.6</c:v>
                </c:pt>
                <c:pt idx="2129">
                  <c:v>425.8</c:v>
                </c:pt>
                <c:pt idx="2130">
                  <c:v>426</c:v>
                </c:pt>
                <c:pt idx="2131">
                  <c:v>426.2</c:v>
                </c:pt>
                <c:pt idx="2132">
                  <c:v>426.4</c:v>
                </c:pt>
                <c:pt idx="2133">
                  <c:v>426.6</c:v>
                </c:pt>
                <c:pt idx="2134">
                  <c:v>426.8</c:v>
                </c:pt>
                <c:pt idx="2135">
                  <c:v>427</c:v>
                </c:pt>
                <c:pt idx="2136">
                  <c:v>427.2</c:v>
                </c:pt>
                <c:pt idx="2137">
                  <c:v>427.4</c:v>
                </c:pt>
                <c:pt idx="2138">
                  <c:v>427.6</c:v>
                </c:pt>
                <c:pt idx="2139">
                  <c:v>427.8</c:v>
                </c:pt>
                <c:pt idx="2140">
                  <c:v>428</c:v>
                </c:pt>
                <c:pt idx="2141">
                  <c:v>428.2</c:v>
                </c:pt>
                <c:pt idx="2142">
                  <c:v>428.4</c:v>
                </c:pt>
                <c:pt idx="2143">
                  <c:v>428.6</c:v>
                </c:pt>
                <c:pt idx="2144">
                  <c:v>428.8</c:v>
                </c:pt>
                <c:pt idx="2145">
                  <c:v>429</c:v>
                </c:pt>
                <c:pt idx="2146">
                  <c:v>429.2</c:v>
                </c:pt>
                <c:pt idx="2147">
                  <c:v>429.4</c:v>
                </c:pt>
                <c:pt idx="2148">
                  <c:v>429.6</c:v>
                </c:pt>
                <c:pt idx="2149">
                  <c:v>429.8</c:v>
                </c:pt>
                <c:pt idx="2150">
                  <c:v>430</c:v>
                </c:pt>
                <c:pt idx="2151">
                  <c:v>430.2</c:v>
                </c:pt>
                <c:pt idx="2152">
                  <c:v>430.4</c:v>
                </c:pt>
                <c:pt idx="2153">
                  <c:v>430.6</c:v>
                </c:pt>
                <c:pt idx="2154">
                  <c:v>430.8</c:v>
                </c:pt>
                <c:pt idx="2155">
                  <c:v>431</c:v>
                </c:pt>
                <c:pt idx="2156">
                  <c:v>431.2</c:v>
                </c:pt>
                <c:pt idx="2157">
                  <c:v>431.4</c:v>
                </c:pt>
                <c:pt idx="2158">
                  <c:v>431.6</c:v>
                </c:pt>
                <c:pt idx="2159">
                  <c:v>431.8</c:v>
                </c:pt>
                <c:pt idx="2160">
                  <c:v>432</c:v>
                </c:pt>
                <c:pt idx="2161">
                  <c:v>432.2</c:v>
                </c:pt>
                <c:pt idx="2162">
                  <c:v>432.4</c:v>
                </c:pt>
                <c:pt idx="2163">
                  <c:v>432.6</c:v>
                </c:pt>
                <c:pt idx="2164">
                  <c:v>432.8</c:v>
                </c:pt>
                <c:pt idx="2165">
                  <c:v>433</c:v>
                </c:pt>
                <c:pt idx="2166">
                  <c:v>433.2</c:v>
                </c:pt>
                <c:pt idx="2167">
                  <c:v>433.4</c:v>
                </c:pt>
                <c:pt idx="2168">
                  <c:v>433.6</c:v>
                </c:pt>
                <c:pt idx="2169">
                  <c:v>433.8</c:v>
                </c:pt>
                <c:pt idx="2170">
                  <c:v>434</c:v>
                </c:pt>
                <c:pt idx="2171">
                  <c:v>434.2</c:v>
                </c:pt>
                <c:pt idx="2172">
                  <c:v>434.4</c:v>
                </c:pt>
                <c:pt idx="2173">
                  <c:v>434.6</c:v>
                </c:pt>
                <c:pt idx="2174">
                  <c:v>434.8</c:v>
                </c:pt>
                <c:pt idx="2175">
                  <c:v>435</c:v>
                </c:pt>
                <c:pt idx="2176">
                  <c:v>435.2</c:v>
                </c:pt>
                <c:pt idx="2177">
                  <c:v>435.4</c:v>
                </c:pt>
                <c:pt idx="2178">
                  <c:v>435.6</c:v>
                </c:pt>
                <c:pt idx="2179">
                  <c:v>435.8</c:v>
                </c:pt>
                <c:pt idx="2180">
                  <c:v>436</c:v>
                </c:pt>
                <c:pt idx="2181">
                  <c:v>436.2</c:v>
                </c:pt>
                <c:pt idx="2182">
                  <c:v>436.4</c:v>
                </c:pt>
                <c:pt idx="2183">
                  <c:v>436.6</c:v>
                </c:pt>
                <c:pt idx="2184">
                  <c:v>436.8</c:v>
                </c:pt>
                <c:pt idx="2185">
                  <c:v>437</c:v>
                </c:pt>
                <c:pt idx="2186">
                  <c:v>437.2</c:v>
                </c:pt>
                <c:pt idx="2187">
                  <c:v>437.4</c:v>
                </c:pt>
                <c:pt idx="2188">
                  <c:v>437.6</c:v>
                </c:pt>
                <c:pt idx="2189">
                  <c:v>437.8</c:v>
                </c:pt>
                <c:pt idx="2190">
                  <c:v>438</c:v>
                </c:pt>
                <c:pt idx="2191">
                  <c:v>438.2</c:v>
                </c:pt>
                <c:pt idx="2192">
                  <c:v>438.4</c:v>
                </c:pt>
                <c:pt idx="2193">
                  <c:v>438.6</c:v>
                </c:pt>
                <c:pt idx="2194">
                  <c:v>438.8</c:v>
                </c:pt>
                <c:pt idx="2195">
                  <c:v>439</c:v>
                </c:pt>
                <c:pt idx="2196">
                  <c:v>439.2</c:v>
                </c:pt>
                <c:pt idx="2197">
                  <c:v>439.4</c:v>
                </c:pt>
                <c:pt idx="2198">
                  <c:v>439.6</c:v>
                </c:pt>
                <c:pt idx="2199">
                  <c:v>439.8</c:v>
                </c:pt>
                <c:pt idx="2200">
                  <c:v>440</c:v>
                </c:pt>
                <c:pt idx="2201">
                  <c:v>440.2</c:v>
                </c:pt>
                <c:pt idx="2202">
                  <c:v>440.4</c:v>
                </c:pt>
                <c:pt idx="2203">
                  <c:v>440.6</c:v>
                </c:pt>
                <c:pt idx="2204">
                  <c:v>440.8</c:v>
                </c:pt>
                <c:pt idx="2205">
                  <c:v>441</c:v>
                </c:pt>
                <c:pt idx="2206">
                  <c:v>441.2</c:v>
                </c:pt>
                <c:pt idx="2207">
                  <c:v>441.4</c:v>
                </c:pt>
                <c:pt idx="2208">
                  <c:v>441.6</c:v>
                </c:pt>
                <c:pt idx="2209">
                  <c:v>441.8</c:v>
                </c:pt>
                <c:pt idx="2210">
                  <c:v>442</c:v>
                </c:pt>
                <c:pt idx="2211">
                  <c:v>442.2</c:v>
                </c:pt>
                <c:pt idx="2212">
                  <c:v>442.4</c:v>
                </c:pt>
                <c:pt idx="2213">
                  <c:v>442.6</c:v>
                </c:pt>
                <c:pt idx="2214">
                  <c:v>442.8</c:v>
                </c:pt>
                <c:pt idx="2215">
                  <c:v>443</c:v>
                </c:pt>
                <c:pt idx="2216">
                  <c:v>443.2</c:v>
                </c:pt>
                <c:pt idx="2217">
                  <c:v>443.4</c:v>
                </c:pt>
                <c:pt idx="2218">
                  <c:v>443.6</c:v>
                </c:pt>
                <c:pt idx="2219">
                  <c:v>443.8</c:v>
                </c:pt>
                <c:pt idx="2220">
                  <c:v>444</c:v>
                </c:pt>
                <c:pt idx="2221">
                  <c:v>444.2</c:v>
                </c:pt>
                <c:pt idx="2222">
                  <c:v>444.4</c:v>
                </c:pt>
                <c:pt idx="2223">
                  <c:v>444.6</c:v>
                </c:pt>
                <c:pt idx="2224">
                  <c:v>444.8</c:v>
                </c:pt>
                <c:pt idx="2225">
                  <c:v>445</c:v>
                </c:pt>
                <c:pt idx="2226">
                  <c:v>445.2</c:v>
                </c:pt>
                <c:pt idx="2227">
                  <c:v>445.4</c:v>
                </c:pt>
                <c:pt idx="2228">
                  <c:v>445.6</c:v>
                </c:pt>
                <c:pt idx="2229">
                  <c:v>445.8</c:v>
                </c:pt>
                <c:pt idx="2230">
                  <c:v>446</c:v>
                </c:pt>
                <c:pt idx="2231">
                  <c:v>446.2</c:v>
                </c:pt>
                <c:pt idx="2232">
                  <c:v>446.4</c:v>
                </c:pt>
                <c:pt idx="2233">
                  <c:v>446.6</c:v>
                </c:pt>
                <c:pt idx="2234">
                  <c:v>446.8</c:v>
                </c:pt>
                <c:pt idx="2235">
                  <c:v>447</c:v>
                </c:pt>
                <c:pt idx="2236">
                  <c:v>447.2</c:v>
                </c:pt>
                <c:pt idx="2237">
                  <c:v>447.4</c:v>
                </c:pt>
                <c:pt idx="2238">
                  <c:v>447.6</c:v>
                </c:pt>
                <c:pt idx="2239">
                  <c:v>447.8</c:v>
                </c:pt>
                <c:pt idx="2240">
                  <c:v>448</c:v>
                </c:pt>
                <c:pt idx="2241">
                  <c:v>448.2</c:v>
                </c:pt>
                <c:pt idx="2242">
                  <c:v>448.4</c:v>
                </c:pt>
                <c:pt idx="2243">
                  <c:v>448.6</c:v>
                </c:pt>
                <c:pt idx="2244">
                  <c:v>448.8</c:v>
                </c:pt>
                <c:pt idx="2245">
                  <c:v>449</c:v>
                </c:pt>
                <c:pt idx="2246">
                  <c:v>449.2</c:v>
                </c:pt>
                <c:pt idx="2247">
                  <c:v>449.4</c:v>
                </c:pt>
                <c:pt idx="2248">
                  <c:v>449.6</c:v>
                </c:pt>
                <c:pt idx="2249">
                  <c:v>449.8</c:v>
                </c:pt>
                <c:pt idx="2250">
                  <c:v>450</c:v>
                </c:pt>
                <c:pt idx="2251">
                  <c:v>450.2</c:v>
                </c:pt>
                <c:pt idx="2252">
                  <c:v>450.4</c:v>
                </c:pt>
                <c:pt idx="2253">
                  <c:v>450.6</c:v>
                </c:pt>
                <c:pt idx="2254">
                  <c:v>450.8</c:v>
                </c:pt>
                <c:pt idx="2255">
                  <c:v>451</c:v>
                </c:pt>
                <c:pt idx="2256">
                  <c:v>451.2</c:v>
                </c:pt>
                <c:pt idx="2257">
                  <c:v>451.4</c:v>
                </c:pt>
                <c:pt idx="2258">
                  <c:v>451.6</c:v>
                </c:pt>
                <c:pt idx="2259">
                  <c:v>451.8</c:v>
                </c:pt>
                <c:pt idx="2260">
                  <c:v>452</c:v>
                </c:pt>
                <c:pt idx="2261">
                  <c:v>452.2</c:v>
                </c:pt>
                <c:pt idx="2262">
                  <c:v>452.4</c:v>
                </c:pt>
                <c:pt idx="2263">
                  <c:v>452.6</c:v>
                </c:pt>
                <c:pt idx="2264">
                  <c:v>452.8</c:v>
                </c:pt>
                <c:pt idx="2265">
                  <c:v>453</c:v>
                </c:pt>
                <c:pt idx="2266">
                  <c:v>453.2</c:v>
                </c:pt>
                <c:pt idx="2267">
                  <c:v>453.4</c:v>
                </c:pt>
                <c:pt idx="2268">
                  <c:v>453.6</c:v>
                </c:pt>
                <c:pt idx="2269">
                  <c:v>453.8</c:v>
                </c:pt>
                <c:pt idx="2270">
                  <c:v>454</c:v>
                </c:pt>
                <c:pt idx="2271">
                  <c:v>454.2</c:v>
                </c:pt>
                <c:pt idx="2272">
                  <c:v>454.4</c:v>
                </c:pt>
                <c:pt idx="2273">
                  <c:v>454.6</c:v>
                </c:pt>
                <c:pt idx="2274">
                  <c:v>454.8</c:v>
                </c:pt>
                <c:pt idx="2275">
                  <c:v>455</c:v>
                </c:pt>
                <c:pt idx="2276">
                  <c:v>455.2</c:v>
                </c:pt>
                <c:pt idx="2277">
                  <c:v>455.4</c:v>
                </c:pt>
                <c:pt idx="2278">
                  <c:v>455.6</c:v>
                </c:pt>
                <c:pt idx="2279">
                  <c:v>455.8</c:v>
                </c:pt>
                <c:pt idx="2280">
                  <c:v>456</c:v>
                </c:pt>
                <c:pt idx="2281">
                  <c:v>456.2</c:v>
                </c:pt>
                <c:pt idx="2282">
                  <c:v>456.4</c:v>
                </c:pt>
                <c:pt idx="2283">
                  <c:v>456.6</c:v>
                </c:pt>
                <c:pt idx="2284">
                  <c:v>456.8</c:v>
                </c:pt>
                <c:pt idx="2285">
                  <c:v>457</c:v>
                </c:pt>
                <c:pt idx="2286">
                  <c:v>457.2</c:v>
                </c:pt>
                <c:pt idx="2287">
                  <c:v>457.4</c:v>
                </c:pt>
                <c:pt idx="2288">
                  <c:v>457.6</c:v>
                </c:pt>
                <c:pt idx="2289">
                  <c:v>457.8</c:v>
                </c:pt>
                <c:pt idx="2290">
                  <c:v>458</c:v>
                </c:pt>
                <c:pt idx="2291">
                  <c:v>458.2</c:v>
                </c:pt>
                <c:pt idx="2292">
                  <c:v>458.4</c:v>
                </c:pt>
                <c:pt idx="2293">
                  <c:v>458.6</c:v>
                </c:pt>
                <c:pt idx="2294">
                  <c:v>458.8</c:v>
                </c:pt>
                <c:pt idx="2295">
                  <c:v>459</c:v>
                </c:pt>
                <c:pt idx="2296">
                  <c:v>459.2</c:v>
                </c:pt>
                <c:pt idx="2297">
                  <c:v>459.4</c:v>
                </c:pt>
                <c:pt idx="2298">
                  <c:v>459.6</c:v>
                </c:pt>
                <c:pt idx="2299">
                  <c:v>459.8</c:v>
                </c:pt>
                <c:pt idx="2300">
                  <c:v>460</c:v>
                </c:pt>
                <c:pt idx="2301">
                  <c:v>460.2</c:v>
                </c:pt>
                <c:pt idx="2302">
                  <c:v>460.4</c:v>
                </c:pt>
                <c:pt idx="2303">
                  <c:v>460.6</c:v>
                </c:pt>
                <c:pt idx="2304">
                  <c:v>460.8</c:v>
                </c:pt>
                <c:pt idx="2305">
                  <c:v>461</c:v>
                </c:pt>
                <c:pt idx="2306">
                  <c:v>461.2</c:v>
                </c:pt>
                <c:pt idx="2307">
                  <c:v>461.4</c:v>
                </c:pt>
                <c:pt idx="2308">
                  <c:v>461.6</c:v>
                </c:pt>
                <c:pt idx="2309">
                  <c:v>461.8</c:v>
                </c:pt>
                <c:pt idx="2310">
                  <c:v>462</c:v>
                </c:pt>
                <c:pt idx="2311">
                  <c:v>462.2</c:v>
                </c:pt>
                <c:pt idx="2312">
                  <c:v>462.4</c:v>
                </c:pt>
                <c:pt idx="2313">
                  <c:v>462.6</c:v>
                </c:pt>
                <c:pt idx="2314">
                  <c:v>462.8</c:v>
                </c:pt>
                <c:pt idx="2315">
                  <c:v>463</c:v>
                </c:pt>
                <c:pt idx="2316">
                  <c:v>463.2</c:v>
                </c:pt>
                <c:pt idx="2317">
                  <c:v>463.4</c:v>
                </c:pt>
                <c:pt idx="2318">
                  <c:v>463.6</c:v>
                </c:pt>
                <c:pt idx="2319">
                  <c:v>463.8</c:v>
                </c:pt>
                <c:pt idx="2320">
                  <c:v>464</c:v>
                </c:pt>
                <c:pt idx="2321">
                  <c:v>464.2</c:v>
                </c:pt>
                <c:pt idx="2322">
                  <c:v>464.4</c:v>
                </c:pt>
                <c:pt idx="2323">
                  <c:v>464.6</c:v>
                </c:pt>
                <c:pt idx="2324">
                  <c:v>464.8</c:v>
                </c:pt>
                <c:pt idx="2325">
                  <c:v>465</c:v>
                </c:pt>
                <c:pt idx="2326">
                  <c:v>465.2</c:v>
                </c:pt>
                <c:pt idx="2327">
                  <c:v>465.4</c:v>
                </c:pt>
                <c:pt idx="2328">
                  <c:v>465.6</c:v>
                </c:pt>
                <c:pt idx="2329">
                  <c:v>465.8</c:v>
                </c:pt>
                <c:pt idx="2330">
                  <c:v>466</c:v>
                </c:pt>
                <c:pt idx="2331">
                  <c:v>466.2</c:v>
                </c:pt>
                <c:pt idx="2332">
                  <c:v>466.4</c:v>
                </c:pt>
                <c:pt idx="2333">
                  <c:v>466.6</c:v>
                </c:pt>
                <c:pt idx="2334">
                  <c:v>466.8</c:v>
                </c:pt>
                <c:pt idx="2335">
                  <c:v>467</c:v>
                </c:pt>
                <c:pt idx="2336">
                  <c:v>467.2</c:v>
                </c:pt>
                <c:pt idx="2337">
                  <c:v>467.4</c:v>
                </c:pt>
                <c:pt idx="2338">
                  <c:v>467.6</c:v>
                </c:pt>
                <c:pt idx="2339">
                  <c:v>467.8</c:v>
                </c:pt>
                <c:pt idx="2340">
                  <c:v>468</c:v>
                </c:pt>
                <c:pt idx="2341">
                  <c:v>468.2</c:v>
                </c:pt>
                <c:pt idx="2342">
                  <c:v>468.4</c:v>
                </c:pt>
                <c:pt idx="2343">
                  <c:v>468.6</c:v>
                </c:pt>
                <c:pt idx="2344">
                  <c:v>468.8</c:v>
                </c:pt>
                <c:pt idx="2345">
                  <c:v>469</c:v>
                </c:pt>
                <c:pt idx="2346">
                  <c:v>469.2</c:v>
                </c:pt>
                <c:pt idx="2347">
                  <c:v>469.4</c:v>
                </c:pt>
                <c:pt idx="2348">
                  <c:v>469.6</c:v>
                </c:pt>
                <c:pt idx="2349">
                  <c:v>469.8</c:v>
                </c:pt>
                <c:pt idx="2350">
                  <c:v>470</c:v>
                </c:pt>
                <c:pt idx="2351">
                  <c:v>470.2</c:v>
                </c:pt>
                <c:pt idx="2352">
                  <c:v>470.4</c:v>
                </c:pt>
                <c:pt idx="2353">
                  <c:v>470.6</c:v>
                </c:pt>
                <c:pt idx="2354">
                  <c:v>470.8</c:v>
                </c:pt>
                <c:pt idx="2355">
                  <c:v>471</c:v>
                </c:pt>
                <c:pt idx="2356">
                  <c:v>471.2</c:v>
                </c:pt>
                <c:pt idx="2357">
                  <c:v>471.4</c:v>
                </c:pt>
                <c:pt idx="2358">
                  <c:v>471.6</c:v>
                </c:pt>
                <c:pt idx="2359">
                  <c:v>471.8</c:v>
                </c:pt>
                <c:pt idx="2360">
                  <c:v>472</c:v>
                </c:pt>
                <c:pt idx="2361">
                  <c:v>472.2</c:v>
                </c:pt>
                <c:pt idx="2362">
                  <c:v>472.4</c:v>
                </c:pt>
                <c:pt idx="2363">
                  <c:v>472.6</c:v>
                </c:pt>
                <c:pt idx="2364">
                  <c:v>472.8</c:v>
                </c:pt>
                <c:pt idx="2365">
                  <c:v>473</c:v>
                </c:pt>
                <c:pt idx="2366">
                  <c:v>473.2</c:v>
                </c:pt>
                <c:pt idx="2367">
                  <c:v>473.4</c:v>
                </c:pt>
                <c:pt idx="2368">
                  <c:v>473.6</c:v>
                </c:pt>
                <c:pt idx="2369">
                  <c:v>473.8</c:v>
                </c:pt>
                <c:pt idx="2370">
                  <c:v>474</c:v>
                </c:pt>
                <c:pt idx="2371">
                  <c:v>474.2</c:v>
                </c:pt>
                <c:pt idx="2372">
                  <c:v>474.4</c:v>
                </c:pt>
                <c:pt idx="2373">
                  <c:v>474.6</c:v>
                </c:pt>
                <c:pt idx="2374">
                  <c:v>474.8</c:v>
                </c:pt>
                <c:pt idx="2375">
                  <c:v>475</c:v>
                </c:pt>
                <c:pt idx="2376">
                  <c:v>475.2</c:v>
                </c:pt>
                <c:pt idx="2377">
                  <c:v>475.4</c:v>
                </c:pt>
                <c:pt idx="2378">
                  <c:v>475.6</c:v>
                </c:pt>
                <c:pt idx="2379">
                  <c:v>475.8</c:v>
                </c:pt>
                <c:pt idx="2380">
                  <c:v>476</c:v>
                </c:pt>
                <c:pt idx="2381">
                  <c:v>476.2</c:v>
                </c:pt>
                <c:pt idx="2382">
                  <c:v>476.4</c:v>
                </c:pt>
                <c:pt idx="2383">
                  <c:v>476.6</c:v>
                </c:pt>
                <c:pt idx="2384">
                  <c:v>476.8</c:v>
                </c:pt>
                <c:pt idx="2385">
                  <c:v>477</c:v>
                </c:pt>
                <c:pt idx="2386">
                  <c:v>477.2</c:v>
                </c:pt>
                <c:pt idx="2387">
                  <c:v>477.4</c:v>
                </c:pt>
                <c:pt idx="2388">
                  <c:v>477.6</c:v>
                </c:pt>
                <c:pt idx="2389">
                  <c:v>477.8</c:v>
                </c:pt>
                <c:pt idx="2390">
                  <c:v>478</c:v>
                </c:pt>
                <c:pt idx="2391">
                  <c:v>478.2</c:v>
                </c:pt>
                <c:pt idx="2392">
                  <c:v>478.4</c:v>
                </c:pt>
                <c:pt idx="2393">
                  <c:v>478.6</c:v>
                </c:pt>
                <c:pt idx="2394">
                  <c:v>478.8</c:v>
                </c:pt>
                <c:pt idx="2395">
                  <c:v>479</c:v>
                </c:pt>
                <c:pt idx="2396">
                  <c:v>479.2</c:v>
                </c:pt>
                <c:pt idx="2397">
                  <c:v>479.4</c:v>
                </c:pt>
                <c:pt idx="2398">
                  <c:v>479.6</c:v>
                </c:pt>
                <c:pt idx="2399">
                  <c:v>479.8</c:v>
                </c:pt>
                <c:pt idx="2400">
                  <c:v>480</c:v>
                </c:pt>
                <c:pt idx="2401">
                  <c:v>480.2</c:v>
                </c:pt>
                <c:pt idx="2402">
                  <c:v>480.4</c:v>
                </c:pt>
                <c:pt idx="2403">
                  <c:v>480.6</c:v>
                </c:pt>
                <c:pt idx="2404">
                  <c:v>480.8</c:v>
                </c:pt>
                <c:pt idx="2405">
                  <c:v>481</c:v>
                </c:pt>
                <c:pt idx="2406">
                  <c:v>481.2</c:v>
                </c:pt>
                <c:pt idx="2407">
                  <c:v>481.4</c:v>
                </c:pt>
                <c:pt idx="2408">
                  <c:v>481.6</c:v>
                </c:pt>
                <c:pt idx="2409">
                  <c:v>481.8</c:v>
                </c:pt>
                <c:pt idx="2410">
                  <c:v>482</c:v>
                </c:pt>
                <c:pt idx="2411">
                  <c:v>482.2</c:v>
                </c:pt>
                <c:pt idx="2412">
                  <c:v>482.4</c:v>
                </c:pt>
                <c:pt idx="2413">
                  <c:v>482.6</c:v>
                </c:pt>
                <c:pt idx="2414">
                  <c:v>482.8</c:v>
                </c:pt>
                <c:pt idx="2415">
                  <c:v>483</c:v>
                </c:pt>
                <c:pt idx="2416">
                  <c:v>483.2</c:v>
                </c:pt>
                <c:pt idx="2417">
                  <c:v>483.4</c:v>
                </c:pt>
                <c:pt idx="2418">
                  <c:v>483.6</c:v>
                </c:pt>
                <c:pt idx="2419">
                  <c:v>483.8</c:v>
                </c:pt>
                <c:pt idx="2420">
                  <c:v>484</c:v>
                </c:pt>
                <c:pt idx="2421">
                  <c:v>484.2</c:v>
                </c:pt>
                <c:pt idx="2422">
                  <c:v>484.4</c:v>
                </c:pt>
                <c:pt idx="2423">
                  <c:v>484.6</c:v>
                </c:pt>
                <c:pt idx="2424">
                  <c:v>484.8</c:v>
                </c:pt>
                <c:pt idx="2425">
                  <c:v>485</c:v>
                </c:pt>
                <c:pt idx="2426">
                  <c:v>485.2</c:v>
                </c:pt>
                <c:pt idx="2427">
                  <c:v>485.4</c:v>
                </c:pt>
                <c:pt idx="2428">
                  <c:v>485.6</c:v>
                </c:pt>
                <c:pt idx="2429">
                  <c:v>485.8</c:v>
                </c:pt>
                <c:pt idx="2430">
                  <c:v>486</c:v>
                </c:pt>
                <c:pt idx="2431">
                  <c:v>486.2</c:v>
                </c:pt>
                <c:pt idx="2432">
                  <c:v>486.4</c:v>
                </c:pt>
                <c:pt idx="2433">
                  <c:v>486.6</c:v>
                </c:pt>
                <c:pt idx="2434">
                  <c:v>486.8</c:v>
                </c:pt>
                <c:pt idx="2435">
                  <c:v>487</c:v>
                </c:pt>
                <c:pt idx="2436">
                  <c:v>487.2</c:v>
                </c:pt>
                <c:pt idx="2437">
                  <c:v>487.4</c:v>
                </c:pt>
                <c:pt idx="2438">
                  <c:v>487.6</c:v>
                </c:pt>
                <c:pt idx="2439">
                  <c:v>487.8</c:v>
                </c:pt>
                <c:pt idx="2440">
                  <c:v>488</c:v>
                </c:pt>
                <c:pt idx="2441">
                  <c:v>488.2</c:v>
                </c:pt>
                <c:pt idx="2442">
                  <c:v>488.4</c:v>
                </c:pt>
                <c:pt idx="2443">
                  <c:v>488.6</c:v>
                </c:pt>
                <c:pt idx="2444">
                  <c:v>488.8</c:v>
                </c:pt>
                <c:pt idx="2445">
                  <c:v>489</c:v>
                </c:pt>
                <c:pt idx="2446">
                  <c:v>489.2</c:v>
                </c:pt>
                <c:pt idx="2447">
                  <c:v>489.4</c:v>
                </c:pt>
                <c:pt idx="2448">
                  <c:v>489.6</c:v>
                </c:pt>
                <c:pt idx="2449">
                  <c:v>489.8</c:v>
                </c:pt>
                <c:pt idx="2450">
                  <c:v>490</c:v>
                </c:pt>
                <c:pt idx="2451">
                  <c:v>490.2</c:v>
                </c:pt>
                <c:pt idx="2452">
                  <c:v>490.4</c:v>
                </c:pt>
                <c:pt idx="2453">
                  <c:v>490.6</c:v>
                </c:pt>
                <c:pt idx="2454">
                  <c:v>490.8</c:v>
                </c:pt>
                <c:pt idx="2455">
                  <c:v>491</c:v>
                </c:pt>
                <c:pt idx="2456">
                  <c:v>491.2</c:v>
                </c:pt>
                <c:pt idx="2457">
                  <c:v>491.4</c:v>
                </c:pt>
                <c:pt idx="2458">
                  <c:v>491.6</c:v>
                </c:pt>
                <c:pt idx="2459">
                  <c:v>491.8</c:v>
                </c:pt>
                <c:pt idx="2460">
                  <c:v>492</c:v>
                </c:pt>
                <c:pt idx="2461">
                  <c:v>492.2</c:v>
                </c:pt>
                <c:pt idx="2462">
                  <c:v>492.4</c:v>
                </c:pt>
                <c:pt idx="2463">
                  <c:v>492.6</c:v>
                </c:pt>
                <c:pt idx="2464">
                  <c:v>492.8</c:v>
                </c:pt>
                <c:pt idx="2465">
                  <c:v>493</c:v>
                </c:pt>
                <c:pt idx="2466">
                  <c:v>493.2</c:v>
                </c:pt>
                <c:pt idx="2467">
                  <c:v>493.4</c:v>
                </c:pt>
                <c:pt idx="2468">
                  <c:v>493.6</c:v>
                </c:pt>
                <c:pt idx="2469">
                  <c:v>493.8</c:v>
                </c:pt>
                <c:pt idx="2470">
                  <c:v>494</c:v>
                </c:pt>
                <c:pt idx="2471">
                  <c:v>494.2</c:v>
                </c:pt>
                <c:pt idx="2472">
                  <c:v>494.4</c:v>
                </c:pt>
                <c:pt idx="2473">
                  <c:v>494.6</c:v>
                </c:pt>
                <c:pt idx="2474">
                  <c:v>494.8</c:v>
                </c:pt>
                <c:pt idx="2475">
                  <c:v>495</c:v>
                </c:pt>
                <c:pt idx="2476">
                  <c:v>495.2</c:v>
                </c:pt>
                <c:pt idx="2477">
                  <c:v>495.4</c:v>
                </c:pt>
                <c:pt idx="2478">
                  <c:v>495.6</c:v>
                </c:pt>
                <c:pt idx="2479">
                  <c:v>495.8</c:v>
                </c:pt>
                <c:pt idx="2480">
                  <c:v>496</c:v>
                </c:pt>
                <c:pt idx="2481">
                  <c:v>496.2</c:v>
                </c:pt>
                <c:pt idx="2482">
                  <c:v>496.4</c:v>
                </c:pt>
                <c:pt idx="2483">
                  <c:v>496.6</c:v>
                </c:pt>
                <c:pt idx="2484">
                  <c:v>496.8</c:v>
                </c:pt>
                <c:pt idx="2485">
                  <c:v>497</c:v>
                </c:pt>
                <c:pt idx="2486">
                  <c:v>497.2</c:v>
                </c:pt>
                <c:pt idx="2487">
                  <c:v>497.4</c:v>
                </c:pt>
                <c:pt idx="2488">
                  <c:v>497.6</c:v>
                </c:pt>
                <c:pt idx="2489">
                  <c:v>497.8</c:v>
                </c:pt>
                <c:pt idx="2490">
                  <c:v>498</c:v>
                </c:pt>
                <c:pt idx="2491">
                  <c:v>498.2</c:v>
                </c:pt>
                <c:pt idx="2492">
                  <c:v>498.4</c:v>
                </c:pt>
                <c:pt idx="2493">
                  <c:v>498.6</c:v>
                </c:pt>
                <c:pt idx="2494">
                  <c:v>498.8</c:v>
                </c:pt>
                <c:pt idx="2495">
                  <c:v>499</c:v>
                </c:pt>
                <c:pt idx="2496">
                  <c:v>499.2</c:v>
                </c:pt>
                <c:pt idx="2497">
                  <c:v>499.4</c:v>
                </c:pt>
                <c:pt idx="2498">
                  <c:v>499.6</c:v>
                </c:pt>
                <c:pt idx="2499">
                  <c:v>499.8</c:v>
                </c:pt>
                <c:pt idx="2500">
                  <c:v>500</c:v>
                </c:pt>
                <c:pt idx="2501">
                  <c:v>500.2</c:v>
                </c:pt>
                <c:pt idx="2502">
                  <c:v>500.4</c:v>
                </c:pt>
                <c:pt idx="2503">
                  <c:v>500.6</c:v>
                </c:pt>
                <c:pt idx="2504">
                  <c:v>500.8</c:v>
                </c:pt>
                <c:pt idx="2505">
                  <c:v>501</c:v>
                </c:pt>
                <c:pt idx="2506">
                  <c:v>501.2</c:v>
                </c:pt>
                <c:pt idx="2507">
                  <c:v>501.4</c:v>
                </c:pt>
                <c:pt idx="2508">
                  <c:v>501.6</c:v>
                </c:pt>
                <c:pt idx="2509">
                  <c:v>501.8</c:v>
                </c:pt>
                <c:pt idx="2510">
                  <c:v>502</c:v>
                </c:pt>
                <c:pt idx="2511">
                  <c:v>502.2</c:v>
                </c:pt>
                <c:pt idx="2512">
                  <c:v>502.4</c:v>
                </c:pt>
                <c:pt idx="2513">
                  <c:v>502.6</c:v>
                </c:pt>
                <c:pt idx="2514">
                  <c:v>502.8</c:v>
                </c:pt>
                <c:pt idx="2515">
                  <c:v>503</c:v>
                </c:pt>
                <c:pt idx="2516">
                  <c:v>503.2</c:v>
                </c:pt>
                <c:pt idx="2517">
                  <c:v>503.4</c:v>
                </c:pt>
                <c:pt idx="2518">
                  <c:v>503.6</c:v>
                </c:pt>
                <c:pt idx="2519">
                  <c:v>503.8</c:v>
                </c:pt>
                <c:pt idx="2520">
                  <c:v>504</c:v>
                </c:pt>
                <c:pt idx="2521">
                  <c:v>504.2</c:v>
                </c:pt>
                <c:pt idx="2522">
                  <c:v>504.4</c:v>
                </c:pt>
                <c:pt idx="2523">
                  <c:v>504.6</c:v>
                </c:pt>
                <c:pt idx="2524">
                  <c:v>504.8</c:v>
                </c:pt>
                <c:pt idx="2525">
                  <c:v>505</c:v>
                </c:pt>
                <c:pt idx="2526">
                  <c:v>505.2</c:v>
                </c:pt>
                <c:pt idx="2527">
                  <c:v>505.4</c:v>
                </c:pt>
                <c:pt idx="2528">
                  <c:v>505.6</c:v>
                </c:pt>
                <c:pt idx="2529">
                  <c:v>505.8</c:v>
                </c:pt>
                <c:pt idx="2530">
                  <c:v>506</c:v>
                </c:pt>
                <c:pt idx="2531">
                  <c:v>506.2</c:v>
                </c:pt>
                <c:pt idx="2532">
                  <c:v>506.4</c:v>
                </c:pt>
                <c:pt idx="2533">
                  <c:v>506.6</c:v>
                </c:pt>
                <c:pt idx="2534">
                  <c:v>506.8</c:v>
                </c:pt>
                <c:pt idx="2535">
                  <c:v>507</c:v>
                </c:pt>
                <c:pt idx="2536">
                  <c:v>507.2</c:v>
                </c:pt>
                <c:pt idx="2537">
                  <c:v>507.4</c:v>
                </c:pt>
                <c:pt idx="2538">
                  <c:v>507.6</c:v>
                </c:pt>
                <c:pt idx="2539">
                  <c:v>507.8</c:v>
                </c:pt>
                <c:pt idx="2540">
                  <c:v>508</c:v>
                </c:pt>
                <c:pt idx="2541">
                  <c:v>508.2</c:v>
                </c:pt>
                <c:pt idx="2542">
                  <c:v>508.4</c:v>
                </c:pt>
                <c:pt idx="2543">
                  <c:v>508.6</c:v>
                </c:pt>
                <c:pt idx="2544">
                  <c:v>508.8</c:v>
                </c:pt>
                <c:pt idx="2545">
                  <c:v>509</c:v>
                </c:pt>
                <c:pt idx="2546">
                  <c:v>509.2</c:v>
                </c:pt>
                <c:pt idx="2547">
                  <c:v>509.4</c:v>
                </c:pt>
                <c:pt idx="2548">
                  <c:v>509.6</c:v>
                </c:pt>
                <c:pt idx="2549">
                  <c:v>509.8</c:v>
                </c:pt>
                <c:pt idx="2550">
                  <c:v>510</c:v>
                </c:pt>
                <c:pt idx="2551">
                  <c:v>510.2</c:v>
                </c:pt>
                <c:pt idx="2552">
                  <c:v>510.4</c:v>
                </c:pt>
                <c:pt idx="2553">
                  <c:v>510.6</c:v>
                </c:pt>
                <c:pt idx="2554">
                  <c:v>510.8</c:v>
                </c:pt>
                <c:pt idx="2555">
                  <c:v>511</c:v>
                </c:pt>
                <c:pt idx="2556">
                  <c:v>511.2</c:v>
                </c:pt>
                <c:pt idx="2557">
                  <c:v>511.4</c:v>
                </c:pt>
                <c:pt idx="2558">
                  <c:v>511.6</c:v>
                </c:pt>
                <c:pt idx="2559">
                  <c:v>511.8</c:v>
                </c:pt>
                <c:pt idx="2560">
                  <c:v>512</c:v>
                </c:pt>
                <c:pt idx="2561">
                  <c:v>512.20000000000005</c:v>
                </c:pt>
                <c:pt idx="2562">
                  <c:v>512.4</c:v>
                </c:pt>
                <c:pt idx="2563">
                  <c:v>512.6</c:v>
                </c:pt>
                <c:pt idx="2564">
                  <c:v>512.79999999999995</c:v>
                </c:pt>
                <c:pt idx="2565">
                  <c:v>513</c:v>
                </c:pt>
                <c:pt idx="2566">
                  <c:v>513.20000000000005</c:v>
                </c:pt>
                <c:pt idx="2567">
                  <c:v>513.4</c:v>
                </c:pt>
                <c:pt idx="2568">
                  <c:v>513.6</c:v>
                </c:pt>
                <c:pt idx="2569">
                  <c:v>513.79999999999995</c:v>
                </c:pt>
                <c:pt idx="2570">
                  <c:v>514</c:v>
                </c:pt>
                <c:pt idx="2571">
                  <c:v>514.20000000000005</c:v>
                </c:pt>
                <c:pt idx="2572">
                  <c:v>514.4</c:v>
                </c:pt>
                <c:pt idx="2573">
                  <c:v>514.6</c:v>
                </c:pt>
                <c:pt idx="2574">
                  <c:v>514.79999999999995</c:v>
                </c:pt>
                <c:pt idx="2575">
                  <c:v>515</c:v>
                </c:pt>
                <c:pt idx="2576">
                  <c:v>515.20000000000005</c:v>
                </c:pt>
                <c:pt idx="2577">
                  <c:v>515.4</c:v>
                </c:pt>
                <c:pt idx="2578">
                  <c:v>515.6</c:v>
                </c:pt>
                <c:pt idx="2579">
                  <c:v>515.79999999999995</c:v>
                </c:pt>
                <c:pt idx="2580">
                  <c:v>516</c:v>
                </c:pt>
                <c:pt idx="2581">
                  <c:v>516.20000000000005</c:v>
                </c:pt>
                <c:pt idx="2582">
                  <c:v>516.4</c:v>
                </c:pt>
                <c:pt idx="2583">
                  <c:v>516.6</c:v>
                </c:pt>
                <c:pt idx="2584">
                  <c:v>516.79999999999995</c:v>
                </c:pt>
                <c:pt idx="2585">
                  <c:v>517</c:v>
                </c:pt>
                <c:pt idx="2586">
                  <c:v>517.20000000000005</c:v>
                </c:pt>
                <c:pt idx="2587">
                  <c:v>517.4</c:v>
                </c:pt>
                <c:pt idx="2588">
                  <c:v>517.6</c:v>
                </c:pt>
                <c:pt idx="2589">
                  <c:v>517.79999999999995</c:v>
                </c:pt>
                <c:pt idx="2590">
                  <c:v>518</c:v>
                </c:pt>
                <c:pt idx="2591">
                  <c:v>518.20000000000005</c:v>
                </c:pt>
                <c:pt idx="2592">
                  <c:v>518.4</c:v>
                </c:pt>
                <c:pt idx="2593">
                  <c:v>518.6</c:v>
                </c:pt>
                <c:pt idx="2594">
                  <c:v>518.79999999999995</c:v>
                </c:pt>
                <c:pt idx="2595">
                  <c:v>519</c:v>
                </c:pt>
                <c:pt idx="2596">
                  <c:v>519.20000000000005</c:v>
                </c:pt>
                <c:pt idx="2597">
                  <c:v>519.4</c:v>
                </c:pt>
                <c:pt idx="2598">
                  <c:v>519.6</c:v>
                </c:pt>
                <c:pt idx="2599">
                  <c:v>519.79999999999995</c:v>
                </c:pt>
                <c:pt idx="2600">
                  <c:v>520</c:v>
                </c:pt>
                <c:pt idx="2601">
                  <c:v>520.20000000000005</c:v>
                </c:pt>
                <c:pt idx="2602">
                  <c:v>520.4</c:v>
                </c:pt>
                <c:pt idx="2603">
                  <c:v>520.6</c:v>
                </c:pt>
                <c:pt idx="2604">
                  <c:v>520.79999999999995</c:v>
                </c:pt>
                <c:pt idx="2605">
                  <c:v>521</c:v>
                </c:pt>
                <c:pt idx="2606">
                  <c:v>521.20000000000005</c:v>
                </c:pt>
                <c:pt idx="2607">
                  <c:v>521.4</c:v>
                </c:pt>
                <c:pt idx="2608">
                  <c:v>521.6</c:v>
                </c:pt>
                <c:pt idx="2609">
                  <c:v>521.79999999999995</c:v>
                </c:pt>
                <c:pt idx="2610">
                  <c:v>522</c:v>
                </c:pt>
                <c:pt idx="2611">
                  <c:v>522.20000000000005</c:v>
                </c:pt>
                <c:pt idx="2612">
                  <c:v>522.4</c:v>
                </c:pt>
                <c:pt idx="2613">
                  <c:v>522.6</c:v>
                </c:pt>
                <c:pt idx="2614">
                  <c:v>522.79999999999995</c:v>
                </c:pt>
                <c:pt idx="2615">
                  <c:v>523</c:v>
                </c:pt>
                <c:pt idx="2616">
                  <c:v>523.20000000000005</c:v>
                </c:pt>
                <c:pt idx="2617">
                  <c:v>523.4</c:v>
                </c:pt>
                <c:pt idx="2618">
                  <c:v>523.6</c:v>
                </c:pt>
                <c:pt idx="2619">
                  <c:v>523.79999999999995</c:v>
                </c:pt>
                <c:pt idx="2620">
                  <c:v>524</c:v>
                </c:pt>
                <c:pt idx="2621">
                  <c:v>524.20000000000005</c:v>
                </c:pt>
                <c:pt idx="2622">
                  <c:v>524.4</c:v>
                </c:pt>
                <c:pt idx="2623">
                  <c:v>524.6</c:v>
                </c:pt>
                <c:pt idx="2624">
                  <c:v>524.79999999999995</c:v>
                </c:pt>
                <c:pt idx="2625">
                  <c:v>525</c:v>
                </c:pt>
                <c:pt idx="2626">
                  <c:v>525.20000000000005</c:v>
                </c:pt>
                <c:pt idx="2627">
                  <c:v>525.4</c:v>
                </c:pt>
                <c:pt idx="2628">
                  <c:v>525.6</c:v>
                </c:pt>
                <c:pt idx="2629">
                  <c:v>525.79999999999995</c:v>
                </c:pt>
                <c:pt idx="2630">
                  <c:v>526</c:v>
                </c:pt>
                <c:pt idx="2631">
                  <c:v>526.20000000000005</c:v>
                </c:pt>
                <c:pt idx="2632">
                  <c:v>526.4</c:v>
                </c:pt>
                <c:pt idx="2633">
                  <c:v>526.6</c:v>
                </c:pt>
                <c:pt idx="2634">
                  <c:v>526.79999999999995</c:v>
                </c:pt>
                <c:pt idx="2635">
                  <c:v>527</c:v>
                </c:pt>
                <c:pt idx="2636">
                  <c:v>527.20000000000005</c:v>
                </c:pt>
                <c:pt idx="2637">
                  <c:v>527.4</c:v>
                </c:pt>
                <c:pt idx="2638">
                  <c:v>527.6</c:v>
                </c:pt>
                <c:pt idx="2639">
                  <c:v>527.79999999999995</c:v>
                </c:pt>
                <c:pt idx="2640">
                  <c:v>528</c:v>
                </c:pt>
                <c:pt idx="2641">
                  <c:v>528.20000000000005</c:v>
                </c:pt>
                <c:pt idx="2642">
                  <c:v>528.4</c:v>
                </c:pt>
                <c:pt idx="2643">
                  <c:v>528.6</c:v>
                </c:pt>
                <c:pt idx="2644">
                  <c:v>528.79999999999995</c:v>
                </c:pt>
                <c:pt idx="2645">
                  <c:v>529</c:v>
                </c:pt>
                <c:pt idx="2646">
                  <c:v>529.20000000000005</c:v>
                </c:pt>
                <c:pt idx="2647">
                  <c:v>529.4</c:v>
                </c:pt>
                <c:pt idx="2648">
                  <c:v>529.6</c:v>
                </c:pt>
                <c:pt idx="2649">
                  <c:v>529.79999999999995</c:v>
                </c:pt>
                <c:pt idx="2650">
                  <c:v>530</c:v>
                </c:pt>
                <c:pt idx="2651">
                  <c:v>530.20000000000005</c:v>
                </c:pt>
                <c:pt idx="2652">
                  <c:v>530.4</c:v>
                </c:pt>
                <c:pt idx="2653">
                  <c:v>530.6</c:v>
                </c:pt>
                <c:pt idx="2654">
                  <c:v>530.79999999999995</c:v>
                </c:pt>
                <c:pt idx="2655">
                  <c:v>531</c:v>
                </c:pt>
                <c:pt idx="2656">
                  <c:v>531.20000000000005</c:v>
                </c:pt>
                <c:pt idx="2657">
                  <c:v>531.4</c:v>
                </c:pt>
                <c:pt idx="2658">
                  <c:v>531.6</c:v>
                </c:pt>
                <c:pt idx="2659">
                  <c:v>531.79999999999995</c:v>
                </c:pt>
                <c:pt idx="2660">
                  <c:v>532</c:v>
                </c:pt>
                <c:pt idx="2661">
                  <c:v>532.20000000000005</c:v>
                </c:pt>
                <c:pt idx="2662">
                  <c:v>532.4</c:v>
                </c:pt>
                <c:pt idx="2663">
                  <c:v>532.6</c:v>
                </c:pt>
                <c:pt idx="2664">
                  <c:v>532.79999999999995</c:v>
                </c:pt>
                <c:pt idx="2665">
                  <c:v>533</c:v>
                </c:pt>
                <c:pt idx="2666">
                  <c:v>533.20000000000005</c:v>
                </c:pt>
                <c:pt idx="2667">
                  <c:v>533.4</c:v>
                </c:pt>
                <c:pt idx="2668">
                  <c:v>533.6</c:v>
                </c:pt>
                <c:pt idx="2669">
                  <c:v>533.79999999999995</c:v>
                </c:pt>
                <c:pt idx="2670">
                  <c:v>534</c:v>
                </c:pt>
                <c:pt idx="2671">
                  <c:v>534.20000000000005</c:v>
                </c:pt>
                <c:pt idx="2672">
                  <c:v>534.4</c:v>
                </c:pt>
                <c:pt idx="2673">
                  <c:v>534.6</c:v>
                </c:pt>
                <c:pt idx="2674">
                  <c:v>534.79999999999995</c:v>
                </c:pt>
                <c:pt idx="2675">
                  <c:v>535</c:v>
                </c:pt>
                <c:pt idx="2676">
                  <c:v>535.20000000000005</c:v>
                </c:pt>
                <c:pt idx="2677">
                  <c:v>535.4</c:v>
                </c:pt>
                <c:pt idx="2678">
                  <c:v>535.6</c:v>
                </c:pt>
                <c:pt idx="2679">
                  <c:v>535.79999999999995</c:v>
                </c:pt>
                <c:pt idx="2680">
                  <c:v>536</c:v>
                </c:pt>
                <c:pt idx="2681">
                  <c:v>536.20000000000005</c:v>
                </c:pt>
                <c:pt idx="2682">
                  <c:v>536.4</c:v>
                </c:pt>
                <c:pt idx="2683">
                  <c:v>536.6</c:v>
                </c:pt>
                <c:pt idx="2684">
                  <c:v>536.79999999999995</c:v>
                </c:pt>
                <c:pt idx="2685">
                  <c:v>537</c:v>
                </c:pt>
                <c:pt idx="2686">
                  <c:v>537.20000000000005</c:v>
                </c:pt>
                <c:pt idx="2687">
                  <c:v>537.4</c:v>
                </c:pt>
                <c:pt idx="2688">
                  <c:v>537.6</c:v>
                </c:pt>
                <c:pt idx="2689">
                  <c:v>537.79999999999995</c:v>
                </c:pt>
                <c:pt idx="2690">
                  <c:v>538</c:v>
                </c:pt>
                <c:pt idx="2691">
                  <c:v>538.20000000000005</c:v>
                </c:pt>
                <c:pt idx="2692">
                  <c:v>538.4</c:v>
                </c:pt>
                <c:pt idx="2693">
                  <c:v>538.6</c:v>
                </c:pt>
                <c:pt idx="2694">
                  <c:v>538.79999999999995</c:v>
                </c:pt>
                <c:pt idx="2695">
                  <c:v>539</c:v>
                </c:pt>
                <c:pt idx="2696">
                  <c:v>539.20000000000005</c:v>
                </c:pt>
                <c:pt idx="2697">
                  <c:v>539.4</c:v>
                </c:pt>
                <c:pt idx="2698">
                  <c:v>539.6</c:v>
                </c:pt>
                <c:pt idx="2699">
                  <c:v>539.79999999999995</c:v>
                </c:pt>
                <c:pt idx="2700">
                  <c:v>540</c:v>
                </c:pt>
                <c:pt idx="2701">
                  <c:v>540.20000000000005</c:v>
                </c:pt>
                <c:pt idx="2702">
                  <c:v>540.4</c:v>
                </c:pt>
                <c:pt idx="2703">
                  <c:v>540.6</c:v>
                </c:pt>
                <c:pt idx="2704">
                  <c:v>540.79999999999995</c:v>
                </c:pt>
                <c:pt idx="2705">
                  <c:v>541</c:v>
                </c:pt>
                <c:pt idx="2706">
                  <c:v>541.20000000000005</c:v>
                </c:pt>
                <c:pt idx="2707">
                  <c:v>541.4</c:v>
                </c:pt>
                <c:pt idx="2708">
                  <c:v>541.6</c:v>
                </c:pt>
                <c:pt idx="2709">
                  <c:v>541.79999999999995</c:v>
                </c:pt>
                <c:pt idx="2710">
                  <c:v>542</c:v>
                </c:pt>
                <c:pt idx="2711">
                  <c:v>542.20000000000005</c:v>
                </c:pt>
                <c:pt idx="2712">
                  <c:v>542.4</c:v>
                </c:pt>
                <c:pt idx="2713">
                  <c:v>542.6</c:v>
                </c:pt>
                <c:pt idx="2714">
                  <c:v>542.79999999999995</c:v>
                </c:pt>
                <c:pt idx="2715">
                  <c:v>543</c:v>
                </c:pt>
                <c:pt idx="2716">
                  <c:v>543.20000000000005</c:v>
                </c:pt>
                <c:pt idx="2717">
                  <c:v>543.4</c:v>
                </c:pt>
                <c:pt idx="2718">
                  <c:v>543.6</c:v>
                </c:pt>
                <c:pt idx="2719">
                  <c:v>543.79999999999995</c:v>
                </c:pt>
                <c:pt idx="2720">
                  <c:v>544</c:v>
                </c:pt>
                <c:pt idx="2721">
                  <c:v>544.20000000000005</c:v>
                </c:pt>
                <c:pt idx="2722">
                  <c:v>544.4</c:v>
                </c:pt>
                <c:pt idx="2723">
                  <c:v>544.6</c:v>
                </c:pt>
                <c:pt idx="2724">
                  <c:v>544.79999999999995</c:v>
                </c:pt>
                <c:pt idx="2725">
                  <c:v>545</c:v>
                </c:pt>
                <c:pt idx="2726">
                  <c:v>545.20000000000005</c:v>
                </c:pt>
                <c:pt idx="2727">
                  <c:v>545.4</c:v>
                </c:pt>
                <c:pt idx="2728">
                  <c:v>545.6</c:v>
                </c:pt>
                <c:pt idx="2729">
                  <c:v>545.79999999999995</c:v>
                </c:pt>
                <c:pt idx="2730">
                  <c:v>546</c:v>
                </c:pt>
                <c:pt idx="2731">
                  <c:v>546.20000000000005</c:v>
                </c:pt>
                <c:pt idx="2732">
                  <c:v>546.4</c:v>
                </c:pt>
                <c:pt idx="2733">
                  <c:v>546.6</c:v>
                </c:pt>
                <c:pt idx="2734">
                  <c:v>546.79999999999995</c:v>
                </c:pt>
                <c:pt idx="2735">
                  <c:v>547</c:v>
                </c:pt>
                <c:pt idx="2736">
                  <c:v>547.20000000000005</c:v>
                </c:pt>
                <c:pt idx="2737">
                  <c:v>547.4</c:v>
                </c:pt>
                <c:pt idx="2738">
                  <c:v>547.6</c:v>
                </c:pt>
                <c:pt idx="2739">
                  <c:v>547.79999999999995</c:v>
                </c:pt>
                <c:pt idx="2740">
                  <c:v>548</c:v>
                </c:pt>
                <c:pt idx="2741">
                  <c:v>548.20000000000005</c:v>
                </c:pt>
                <c:pt idx="2742">
                  <c:v>548.4</c:v>
                </c:pt>
                <c:pt idx="2743">
                  <c:v>548.6</c:v>
                </c:pt>
                <c:pt idx="2744">
                  <c:v>548.79999999999995</c:v>
                </c:pt>
                <c:pt idx="2745">
                  <c:v>549</c:v>
                </c:pt>
                <c:pt idx="2746">
                  <c:v>549.20000000000005</c:v>
                </c:pt>
                <c:pt idx="2747">
                  <c:v>549.4</c:v>
                </c:pt>
                <c:pt idx="2748">
                  <c:v>549.6</c:v>
                </c:pt>
                <c:pt idx="2749">
                  <c:v>549.79999999999995</c:v>
                </c:pt>
                <c:pt idx="2750">
                  <c:v>550</c:v>
                </c:pt>
                <c:pt idx="2751">
                  <c:v>550.20000000000005</c:v>
                </c:pt>
                <c:pt idx="2752">
                  <c:v>550.4</c:v>
                </c:pt>
                <c:pt idx="2753">
                  <c:v>550.6</c:v>
                </c:pt>
                <c:pt idx="2754">
                  <c:v>550.79999999999995</c:v>
                </c:pt>
                <c:pt idx="2755">
                  <c:v>551</c:v>
                </c:pt>
                <c:pt idx="2756">
                  <c:v>551.20000000000005</c:v>
                </c:pt>
                <c:pt idx="2757">
                  <c:v>551.4</c:v>
                </c:pt>
                <c:pt idx="2758">
                  <c:v>551.6</c:v>
                </c:pt>
                <c:pt idx="2759">
                  <c:v>551.79999999999995</c:v>
                </c:pt>
                <c:pt idx="2760">
                  <c:v>552</c:v>
                </c:pt>
                <c:pt idx="2761">
                  <c:v>552.20000000000005</c:v>
                </c:pt>
                <c:pt idx="2762">
                  <c:v>552.4</c:v>
                </c:pt>
                <c:pt idx="2763">
                  <c:v>552.6</c:v>
                </c:pt>
                <c:pt idx="2764">
                  <c:v>552.79999999999995</c:v>
                </c:pt>
                <c:pt idx="2765">
                  <c:v>553</c:v>
                </c:pt>
                <c:pt idx="2766">
                  <c:v>553.20000000000005</c:v>
                </c:pt>
                <c:pt idx="2767">
                  <c:v>553.4</c:v>
                </c:pt>
                <c:pt idx="2768">
                  <c:v>553.6</c:v>
                </c:pt>
                <c:pt idx="2769">
                  <c:v>553.79999999999995</c:v>
                </c:pt>
                <c:pt idx="2770">
                  <c:v>554</c:v>
                </c:pt>
                <c:pt idx="2771">
                  <c:v>554.20000000000005</c:v>
                </c:pt>
                <c:pt idx="2772">
                  <c:v>554.4</c:v>
                </c:pt>
                <c:pt idx="2773">
                  <c:v>554.6</c:v>
                </c:pt>
                <c:pt idx="2774">
                  <c:v>554.79999999999995</c:v>
                </c:pt>
                <c:pt idx="2775">
                  <c:v>555</c:v>
                </c:pt>
                <c:pt idx="2776">
                  <c:v>555.20000000000005</c:v>
                </c:pt>
                <c:pt idx="2777">
                  <c:v>555.4</c:v>
                </c:pt>
                <c:pt idx="2778">
                  <c:v>555.6</c:v>
                </c:pt>
                <c:pt idx="2779">
                  <c:v>555.79999999999995</c:v>
                </c:pt>
                <c:pt idx="2780">
                  <c:v>556</c:v>
                </c:pt>
                <c:pt idx="2781">
                  <c:v>556.20000000000005</c:v>
                </c:pt>
                <c:pt idx="2782">
                  <c:v>556.4</c:v>
                </c:pt>
                <c:pt idx="2783">
                  <c:v>556.6</c:v>
                </c:pt>
                <c:pt idx="2784">
                  <c:v>556.79999999999995</c:v>
                </c:pt>
                <c:pt idx="2785">
                  <c:v>557</c:v>
                </c:pt>
                <c:pt idx="2786">
                  <c:v>557.20000000000005</c:v>
                </c:pt>
                <c:pt idx="2787">
                  <c:v>557.4</c:v>
                </c:pt>
                <c:pt idx="2788">
                  <c:v>557.6</c:v>
                </c:pt>
                <c:pt idx="2789">
                  <c:v>557.79999999999995</c:v>
                </c:pt>
                <c:pt idx="2790">
                  <c:v>558</c:v>
                </c:pt>
                <c:pt idx="2791">
                  <c:v>558.20000000000005</c:v>
                </c:pt>
                <c:pt idx="2792">
                  <c:v>558.4</c:v>
                </c:pt>
                <c:pt idx="2793">
                  <c:v>558.6</c:v>
                </c:pt>
                <c:pt idx="2794">
                  <c:v>558.79999999999995</c:v>
                </c:pt>
                <c:pt idx="2795">
                  <c:v>559</c:v>
                </c:pt>
                <c:pt idx="2796">
                  <c:v>559.20000000000005</c:v>
                </c:pt>
                <c:pt idx="2797">
                  <c:v>559.4</c:v>
                </c:pt>
                <c:pt idx="2798">
                  <c:v>559.6</c:v>
                </c:pt>
                <c:pt idx="2799">
                  <c:v>559.79999999999995</c:v>
                </c:pt>
                <c:pt idx="2800">
                  <c:v>560</c:v>
                </c:pt>
                <c:pt idx="2801">
                  <c:v>560.20000000000005</c:v>
                </c:pt>
                <c:pt idx="2802">
                  <c:v>560.4</c:v>
                </c:pt>
                <c:pt idx="2803">
                  <c:v>560.6</c:v>
                </c:pt>
                <c:pt idx="2804">
                  <c:v>560.79999999999995</c:v>
                </c:pt>
                <c:pt idx="2805">
                  <c:v>561</c:v>
                </c:pt>
                <c:pt idx="2806">
                  <c:v>561.20000000000005</c:v>
                </c:pt>
                <c:pt idx="2807">
                  <c:v>561.4</c:v>
                </c:pt>
                <c:pt idx="2808">
                  <c:v>561.6</c:v>
                </c:pt>
                <c:pt idx="2809">
                  <c:v>561.79999999999995</c:v>
                </c:pt>
                <c:pt idx="2810">
                  <c:v>562</c:v>
                </c:pt>
                <c:pt idx="2811">
                  <c:v>562.20000000000005</c:v>
                </c:pt>
                <c:pt idx="2812">
                  <c:v>562.4</c:v>
                </c:pt>
                <c:pt idx="2813">
                  <c:v>562.6</c:v>
                </c:pt>
                <c:pt idx="2814">
                  <c:v>562.79999999999995</c:v>
                </c:pt>
                <c:pt idx="2815">
                  <c:v>563</c:v>
                </c:pt>
                <c:pt idx="2816">
                  <c:v>563.20000000000005</c:v>
                </c:pt>
                <c:pt idx="2817">
                  <c:v>563.4</c:v>
                </c:pt>
                <c:pt idx="2818">
                  <c:v>563.6</c:v>
                </c:pt>
                <c:pt idx="2819">
                  <c:v>563.79999999999995</c:v>
                </c:pt>
                <c:pt idx="2820">
                  <c:v>564</c:v>
                </c:pt>
                <c:pt idx="2821">
                  <c:v>564.20000000000005</c:v>
                </c:pt>
                <c:pt idx="2822">
                  <c:v>564.4</c:v>
                </c:pt>
                <c:pt idx="2823">
                  <c:v>564.6</c:v>
                </c:pt>
                <c:pt idx="2824">
                  <c:v>564.79999999999995</c:v>
                </c:pt>
                <c:pt idx="2825">
                  <c:v>565</c:v>
                </c:pt>
                <c:pt idx="2826">
                  <c:v>565.20000000000005</c:v>
                </c:pt>
                <c:pt idx="2827">
                  <c:v>565.4</c:v>
                </c:pt>
                <c:pt idx="2828">
                  <c:v>565.6</c:v>
                </c:pt>
                <c:pt idx="2829">
                  <c:v>565.79999999999995</c:v>
                </c:pt>
                <c:pt idx="2830">
                  <c:v>566</c:v>
                </c:pt>
                <c:pt idx="2831">
                  <c:v>566.20000000000005</c:v>
                </c:pt>
                <c:pt idx="2832">
                  <c:v>566.4</c:v>
                </c:pt>
                <c:pt idx="2833">
                  <c:v>566.6</c:v>
                </c:pt>
                <c:pt idx="2834">
                  <c:v>566.79999999999995</c:v>
                </c:pt>
                <c:pt idx="2835">
                  <c:v>567</c:v>
                </c:pt>
                <c:pt idx="2836">
                  <c:v>567.20000000000005</c:v>
                </c:pt>
                <c:pt idx="2837">
                  <c:v>567.4</c:v>
                </c:pt>
                <c:pt idx="2838">
                  <c:v>567.6</c:v>
                </c:pt>
                <c:pt idx="2839">
                  <c:v>567.79999999999995</c:v>
                </c:pt>
                <c:pt idx="2840">
                  <c:v>568</c:v>
                </c:pt>
                <c:pt idx="2841">
                  <c:v>568.20000000000005</c:v>
                </c:pt>
                <c:pt idx="2842">
                  <c:v>568.4</c:v>
                </c:pt>
                <c:pt idx="2843">
                  <c:v>568.6</c:v>
                </c:pt>
                <c:pt idx="2844">
                  <c:v>568.79999999999995</c:v>
                </c:pt>
                <c:pt idx="2845">
                  <c:v>569</c:v>
                </c:pt>
                <c:pt idx="2846">
                  <c:v>569.20000000000005</c:v>
                </c:pt>
                <c:pt idx="2847">
                  <c:v>569.4</c:v>
                </c:pt>
                <c:pt idx="2848">
                  <c:v>569.6</c:v>
                </c:pt>
                <c:pt idx="2849">
                  <c:v>569.79999999999995</c:v>
                </c:pt>
                <c:pt idx="2850">
                  <c:v>570</c:v>
                </c:pt>
                <c:pt idx="2851">
                  <c:v>570.20000000000005</c:v>
                </c:pt>
                <c:pt idx="2852">
                  <c:v>570.4</c:v>
                </c:pt>
                <c:pt idx="2853">
                  <c:v>570.6</c:v>
                </c:pt>
                <c:pt idx="2854">
                  <c:v>570.79999999999995</c:v>
                </c:pt>
                <c:pt idx="2855">
                  <c:v>571</c:v>
                </c:pt>
                <c:pt idx="2856">
                  <c:v>571.20000000000005</c:v>
                </c:pt>
                <c:pt idx="2857">
                  <c:v>571.4</c:v>
                </c:pt>
                <c:pt idx="2858">
                  <c:v>571.6</c:v>
                </c:pt>
                <c:pt idx="2859">
                  <c:v>571.79999999999995</c:v>
                </c:pt>
                <c:pt idx="2860">
                  <c:v>572</c:v>
                </c:pt>
                <c:pt idx="2861">
                  <c:v>572.20000000000005</c:v>
                </c:pt>
                <c:pt idx="2862">
                  <c:v>572.4</c:v>
                </c:pt>
                <c:pt idx="2863">
                  <c:v>572.6</c:v>
                </c:pt>
                <c:pt idx="2864">
                  <c:v>572.79999999999995</c:v>
                </c:pt>
                <c:pt idx="2865">
                  <c:v>573</c:v>
                </c:pt>
                <c:pt idx="2866">
                  <c:v>573.20000000000005</c:v>
                </c:pt>
                <c:pt idx="2867">
                  <c:v>573.4</c:v>
                </c:pt>
                <c:pt idx="2868">
                  <c:v>573.6</c:v>
                </c:pt>
                <c:pt idx="2869">
                  <c:v>573.79999999999995</c:v>
                </c:pt>
                <c:pt idx="2870">
                  <c:v>574</c:v>
                </c:pt>
                <c:pt idx="2871">
                  <c:v>574.20000000000005</c:v>
                </c:pt>
                <c:pt idx="2872">
                  <c:v>574.4</c:v>
                </c:pt>
                <c:pt idx="2873">
                  <c:v>574.6</c:v>
                </c:pt>
                <c:pt idx="2874">
                  <c:v>574.79999999999995</c:v>
                </c:pt>
                <c:pt idx="2875">
                  <c:v>575</c:v>
                </c:pt>
                <c:pt idx="2876">
                  <c:v>575.20000000000005</c:v>
                </c:pt>
                <c:pt idx="2877">
                  <c:v>575.4</c:v>
                </c:pt>
                <c:pt idx="2878">
                  <c:v>575.6</c:v>
                </c:pt>
                <c:pt idx="2879">
                  <c:v>575.79999999999995</c:v>
                </c:pt>
                <c:pt idx="2880">
                  <c:v>576</c:v>
                </c:pt>
                <c:pt idx="2881">
                  <c:v>576.20000000000005</c:v>
                </c:pt>
                <c:pt idx="2882">
                  <c:v>576.4</c:v>
                </c:pt>
                <c:pt idx="2883">
                  <c:v>576.6</c:v>
                </c:pt>
                <c:pt idx="2884">
                  <c:v>576.79999999999995</c:v>
                </c:pt>
                <c:pt idx="2885">
                  <c:v>577</c:v>
                </c:pt>
                <c:pt idx="2886">
                  <c:v>577.20000000000005</c:v>
                </c:pt>
                <c:pt idx="2887">
                  <c:v>577.4</c:v>
                </c:pt>
                <c:pt idx="2888">
                  <c:v>577.6</c:v>
                </c:pt>
                <c:pt idx="2889">
                  <c:v>577.79999999999995</c:v>
                </c:pt>
                <c:pt idx="2890">
                  <c:v>578</c:v>
                </c:pt>
                <c:pt idx="2891">
                  <c:v>578.20000000000005</c:v>
                </c:pt>
                <c:pt idx="2892">
                  <c:v>578.4</c:v>
                </c:pt>
                <c:pt idx="2893">
                  <c:v>578.6</c:v>
                </c:pt>
                <c:pt idx="2894">
                  <c:v>578.79999999999995</c:v>
                </c:pt>
                <c:pt idx="2895">
                  <c:v>579</c:v>
                </c:pt>
                <c:pt idx="2896">
                  <c:v>579.20000000000005</c:v>
                </c:pt>
                <c:pt idx="2897">
                  <c:v>579.4</c:v>
                </c:pt>
                <c:pt idx="2898">
                  <c:v>579.6</c:v>
                </c:pt>
                <c:pt idx="2899">
                  <c:v>579.79999999999995</c:v>
                </c:pt>
                <c:pt idx="2900">
                  <c:v>580</c:v>
                </c:pt>
                <c:pt idx="2901">
                  <c:v>580.20000000000005</c:v>
                </c:pt>
                <c:pt idx="2902">
                  <c:v>580.4</c:v>
                </c:pt>
                <c:pt idx="2903">
                  <c:v>580.6</c:v>
                </c:pt>
                <c:pt idx="2904">
                  <c:v>580.79999999999995</c:v>
                </c:pt>
                <c:pt idx="2905">
                  <c:v>581</c:v>
                </c:pt>
                <c:pt idx="2906">
                  <c:v>581.20000000000005</c:v>
                </c:pt>
                <c:pt idx="2907">
                  <c:v>581.4</c:v>
                </c:pt>
                <c:pt idx="2908">
                  <c:v>581.6</c:v>
                </c:pt>
                <c:pt idx="2909">
                  <c:v>581.79999999999995</c:v>
                </c:pt>
                <c:pt idx="2910">
                  <c:v>582</c:v>
                </c:pt>
                <c:pt idx="2911">
                  <c:v>582.20000000000005</c:v>
                </c:pt>
                <c:pt idx="2912">
                  <c:v>582.4</c:v>
                </c:pt>
                <c:pt idx="2913">
                  <c:v>582.6</c:v>
                </c:pt>
                <c:pt idx="2914">
                  <c:v>582.79999999999995</c:v>
                </c:pt>
                <c:pt idx="2915">
                  <c:v>583</c:v>
                </c:pt>
                <c:pt idx="2916">
                  <c:v>583.20000000000005</c:v>
                </c:pt>
                <c:pt idx="2917">
                  <c:v>583.4</c:v>
                </c:pt>
                <c:pt idx="2918">
                  <c:v>583.6</c:v>
                </c:pt>
                <c:pt idx="2919">
                  <c:v>583.79999999999995</c:v>
                </c:pt>
                <c:pt idx="2920">
                  <c:v>584</c:v>
                </c:pt>
                <c:pt idx="2921">
                  <c:v>584.20000000000005</c:v>
                </c:pt>
                <c:pt idx="2922">
                  <c:v>584.4</c:v>
                </c:pt>
                <c:pt idx="2923">
                  <c:v>584.6</c:v>
                </c:pt>
                <c:pt idx="2924">
                  <c:v>584.79999999999995</c:v>
                </c:pt>
                <c:pt idx="2925">
                  <c:v>585</c:v>
                </c:pt>
                <c:pt idx="2926">
                  <c:v>585.20000000000005</c:v>
                </c:pt>
                <c:pt idx="2927">
                  <c:v>585.4</c:v>
                </c:pt>
                <c:pt idx="2928">
                  <c:v>585.6</c:v>
                </c:pt>
                <c:pt idx="2929">
                  <c:v>585.79999999999995</c:v>
                </c:pt>
                <c:pt idx="2930">
                  <c:v>586</c:v>
                </c:pt>
                <c:pt idx="2931">
                  <c:v>586.20000000000005</c:v>
                </c:pt>
                <c:pt idx="2932">
                  <c:v>586.4</c:v>
                </c:pt>
                <c:pt idx="2933">
                  <c:v>586.6</c:v>
                </c:pt>
                <c:pt idx="2934">
                  <c:v>586.79999999999995</c:v>
                </c:pt>
                <c:pt idx="2935">
                  <c:v>587</c:v>
                </c:pt>
                <c:pt idx="2936">
                  <c:v>587.20000000000005</c:v>
                </c:pt>
                <c:pt idx="2937">
                  <c:v>587.4</c:v>
                </c:pt>
                <c:pt idx="2938">
                  <c:v>587.6</c:v>
                </c:pt>
                <c:pt idx="2939">
                  <c:v>587.79999999999995</c:v>
                </c:pt>
                <c:pt idx="2940">
                  <c:v>588</c:v>
                </c:pt>
                <c:pt idx="2941">
                  <c:v>588.20000000000005</c:v>
                </c:pt>
                <c:pt idx="2942">
                  <c:v>588.4</c:v>
                </c:pt>
                <c:pt idx="2943">
                  <c:v>588.6</c:v>
                </c:pt>
                <c:pt idx="2944">
                  <c:v>588.79999999999995</c:v>
                </c:pt>
                <c:pt idx="2945">
                  <c:v>589</c:v>
                </c:pt>
                <c:pt idx="2946">
                  <c:v>589.20000000000005</c:v>
                </c:pt>
                <c:pt idx="2947">
                  <c:v>589.4</c:v>
                </c:pt>
                <c:pt idx="2948">
                  <c:v>589.6</c:v>
                </c:pt>
                <c:pt idx="2949">
                  <c:v>589.79999999999995</c:v>
                </c:pt>
                <c:pt idx="2950">
                  <c:v>590</c:v>
                </c:pt>
                <c:pt idx="2951">
                  <c:v>590.20000000000005</c:v>
                </c:pt>
                <c:pt idx="2952">
                  <c:v>590.4</c:v>
                </c:pt>
                <c:pt idx="2953">
                  <c:v>590.6</c:v>
                </c:pt>
                <c:pt idx="2954">
                  <c:v>590.79999999999995</c:v>
                </c:pt>
                <c:pt idx="2955">
                  <c:v>591</c:v>
                </c:pt>
                <c:pt idx="2956">
                  <c:v>591.20000000000005</c:v>
                </c:pt>
                <c:pt idx="2957">
                  <c:v>591.4</c:v>
                </c:pt>
                <c:pt idx="2958">
                  <c:v>591.6</c:v>
                </c:pt>
                <c:pt idx="2959">
                  <c:v>591.79999999999995</c:v>
                </c:pt>
                <c:pt idx="2960">
                  <c:v>592</c:v>
                </c:pt>
                <c:pt idx="2961">
                  <c:v>592.20000000000005</c:v>
                </c:pt>
                <c:pt idx="2962">
                  <c:v>592.4</c:v>
                </c:pt>
                <c:pt idx="2963">
                  <c:v>592.6</c:v>
                </c:pt>
                <c:pt idx="2964">
                  <c:v>592.79999999999995</c:v>
                </c:pt>
                <c:pt idx="2965">
                  <c:v>593</c:v>
                </c:pt>
                <c:pt idx="2966">
                  <c:v>593.20000000000005</c:v>
                </c:pt>
                <c:pt idx="2967">
                  <c:v>593.4</c:v>
                </c:pt>
                <c:pt idx="2968">
                  <c:v>593.6</c:v>
                </c:pt>
                <c:pt idx="2969">
                  <c:v>593.79999999999995</c:v>
                </c:pt>
                <c:pt idx="2970">
                  <c:v>594</c:v>
                </c:pt>
                <c:pt idx="2971">
                  <c:v>594.20000000000005</c:v>
                </c:pt>
                <c:pt idx="2972">
                  <c:v>594.4</c:v>
                </c:pt>
                <c:pt idx="2973">
                  <c:v>594.6</c:v>
                </c:pt>
                <c:pt idx="2974">
                  <c:v>594.79999999999995</c:v>
                </c:pt>
                <c:pt idx="2975">
                  <c:v>595</c:v>
                </c:pt>
                <c:pt idx="2976">
                  <c:v>595.20000000000005</c:v>
                </c:pt>
                <c:pt idx="2977">
                  <c:v>595.4</c:v>
                </c:pt>
                <c:pt idx="2978">
                  <c:v>595.6</c:v>
                </c:pt>
                <c:pt idx="2979">
                  <c:v>595.79999999999995</c:v>
                </c:pt>
                <c:pt idx="2980">
                  <c:v>596</c:v>
                </c:pt>
                <c:pt idx="2981">
                  <c:v>596.20000000000005</c:v>
                </c:pt>
                <c:pt idx="2982">
                  <c:v>596.4</c:v>
                </c:pt>
                <c:pt idx="2983">
                  <c:v>596.6</c:v>
                </c:pt>
                <c:pt idx="2984">
                  <c:v>596.79999999999995</c:v>
                </c:pt>
                <c:pt idx="2985">
                  <c:v>597</c:v>
                </c:pt>
                <c:pt idx="2986">
                  <c:v>597.20000000000005</c:v>
                </c:pt>
                <c:pt idx="2987">
                  <c:v>597.4</c:v>
                </c:pt>
                <c:pt idx="2988">
                  <c:v>597.6</c:v>
                </c:pt>
                <c:pt idx="2989">
                  <c:v>597.79999999999995</c:v>
                </c:pt>
                <c:pt idx="2990">
                  <c:v>598</c:v>
                </c:pt>
                <c:pt idx="2991">
                  <c:v>598.20000000000005</c:v>
                </c:pt>
                <c:pt idx="2992">
                  <c:v>598.4</c:v>
                </c:pt>
                <c:pt idx="2993">
                  <c:v>598.6</c:v>
                </c:pt>
                <c:pt idx="2994">
                  <c:v>598.79999999999995</c:v>
                </c:pt>
                <c:pt idx="2995">
                  <c:v>599</c:v>
                </c:pt>
                <c:pt idx="2996">
                  <c:v>599.20000000000005</c:v>
                </c:pt>
                <c:pt idx="2997">
                  <c:v>599.4</c:v>
                </c:pt>
                <c:pt idx="2998">
                  <c:v>599.6</c:v>
                </c:pt>
                <c:pt idx="2999">
                  <c:v>599.79999999999995</c:v>
                </c:pt>
                <c:pt idx="3000">
                  <c:v>600</c:v>
                </c:pt>
                <c:pt idx="3001">
                  <c:v>600.20000000000005</c:v>
                </c:pt>
                <c:pt idx="3002">
                  <c:v>600.4</c:v>
                </c:pt>
                <c:pt idx="3003">
                  <c:v>600.6</c:v>
                </c:pt>
                <c:pt idx="3004">
                  <c:v>600.79999999999995</c:v>
                </c:pt>
                <c:pt idx="3005">
                  <c:v>601</c:v>
                </c:pt>
                <c:pt idx="3006">
                  <c:v>601.20000000000005</c:v>
                </c:pt>
                <c:pt idx="3007">
                  <c:v>601.4</c:v>
                </c:pt>
                <c:pt idx="3008">
                  <c:v>601.6</c:v>
                </c:pt>
                <c:pt idx="3009">
                  <c:v>601.79999999999995</c:v>
                </c:pt>
                <c:pt idx="3010">
                  <c:v>602</c:v>
                </c:pt>
                <c:pt idx="3011">
                  <c:v>602.20000000000005</c:v>
                </c:pt>
                <c:pt idx="3012">
                  <c:v>602.4</c:v>
                </c:pt>
                <c:pt idx="3013">
                  <c:v>602.6</c:v>
                </c:pt>
                <c:pt idx="3014">
                  <c:v>602.79999999999995</c:v>
                </c:pt>
                <c:pt idx="3015">
                  <c:v>603</c:v>
                </c:pt>
                <c:pt idx="3016">
                  <c:v>603.20000000000005</c:v>
                </c:pt>
                <c:pt idx="3017">
                  <c:v>603.4</c:v>
                </c:pt>
                <c:pt idx="3018">
                  <c:v>603.6</c:v>
                </c:pt>
                <c:pt idx="3019">
                  <c:v>603.79999999999995</c:v>
                </c:pt>
                <c:pt idx="3020">
                  <c:v>604</c:v>
                </c:pt>
                <c:pt idx="3021">
                  <c:v>604.20000000000005</c:v>
                </c:pt>
                <c:pt idx="3022">
                  <c:v>604.4</c:v>
                </c:pt>
                <c:pt idx="3023">
                  <c:v>604.6</c:v>
                </c:pt>
                <c:pt idx="3024">
                  <c:v>604.79999999999995</c:v>
                </c:pt>
                <c:pt idx="3025">
                  <c:v>605</c:v>
                </c:pt>
                <c:pt idx="3026">
                  <c:v>605.20000000000005</c:v>
                </c:pt>
                <c:pt idx="3027">
                  <c:v>605.4</c:v>
                </c:pt>
                <c:pt idx="3028">
                  <c:v>605.6</c:v>
                </c:pt>
                <c:pt idx="3029">
                  <c:v>605.79999999999995</c:v>
                </c:pt>
                <c:pt idx="3030">
                  <c:v>606</c:v>
                </c:pt>
                <c:pt idx="3031">
                  <c:v>606.20000000000005</c:v>
                </c:pt>
                <c:pt idx="3032">
                  <c:v>606.4</c:v>
                </c:pt>
                <c:pt idx="3033">
                  <c:v>606.6</c:v>
                </c:pt>
                <c:pt idx="3034">
                  <c:v>606.79999999999995</c:v>
                </c:pt>
                <c:pt idx="3035">
                  <c:v>607</c:v>
                </c:pt>
                <c:pt idx="3036">
                  <c:v>607.20000000000005</c:v>
                </c:pt>
                <c:pt idx="3037">
                  <c:v>607.4</c:v>
                </c:pt>
                <c:pt idx="3038">
                  <c:v>607.6</c:v>
                </c:pt>
                <c:pt idx="3039">
                  <c:v>607.79999999999995</c:v>
                </c:pt>
                <c:pt idx="3040">
                  <c:v>608</c:v>
                </c:pt>
                <c:pt idx="3041">
                  <c:v>608.20000000000005</c:v>
                </c:pt>
                <c:pt idx="3042">
                  <c:v>608.4</c:v>
                </c:pt>
                <c:pt idx="3043">
                  <c:v>608.6</c:v>
                </c:pt>
                <c:pt idx="3044">
                  <c:v>608.79999999999995</c:v>
                </c:pt>
                <c:pt idx="3045">
                  <c:v>609</c:v>
                </c:pt>
                <c:pt idx="3046">
                  <c:v>609.20000000000005</c:v>
                </c:pt>
                <c:pt idx="3047">
                  <c:v>609.4</c:v>
                </c:pt>
                <c:pt idx="3048">
                  <c:v>609.6</c:v>
                </c:pt>
                <c:pt idx="3049">
                  <c:v>609.79999999999995</c:v>
                </c:pt>
                <c:pt idx="3050">
                  <c:v>610</c:v>
                </c:pt>
                <c:pt idx="3051">
                  <c:v>610.20000000000005</c:v>
                </c:pt>
                <c:pt idx="3052">
                  <c:v>610.4</c:v>
                </c:pt>
                <c:pt idx="3053">
                  <c:v>610.6</c:v>
                </c:pt>
                <c:pt idx="3054">
                  <c:v>610.79999999999995</c:v>
                </c:pt>
                <c:pt idx="3055">
                  <c:v>611</c:v>
                </c:pt>
                <c:pt idx="3056">
                  <c:v>611.20000000000005</c:v>
                </c:pt>
                <c:pt idx="3057">
                  <c:v>611.4</c:v>
                </c:pt>
                <c:pt idx="3058">
                  <c:v>611.6</c:v>
                </c:pt>
                <c:pt idx="3059">
                  <c:v>611.79999999999995</c:v>
                </c:pt>
                <c:pt idx="3060">
                  <c:v>612</c:v>
                </c:pt>
                <c:pt idx="3061">
                  <c:v>612.20000000000005</c:v>
                </c:pt>
                <c:pt idx="3062">
                  <c:v>612.4</c:v>
                </c:pt>
                <c:pt idx="3063">
                  <c:v>612.6</c:v>
                </c:pt>
                <c:pt idx="3064">
                  <c:v>612.79999999999995</c:v>
                </c:pt>
                <c:pt idx="3065">
                  <c:v>613</c:v>
                </c:pt>
                <c:pt idx="3066">
                  <c:v>613.20000000000005</c:v>
                </c:pt>
                <c:pt idx="3067">
                  <c:v>613.4</c:v>
                </c:pt>
                <c:pt idx="3068">
                  <c:v>613.6</c:v>
                </c:pt>
                <c:pt idx="3069">
                  <c:v>613.79999999999995</c:v>
                </c:pt>
                <c:pt idx="3070">
                  <c:v>614</c:v>
                </c:pt>
                <c:pt idx="3071">
                  <c:v>614.20000000000005</c:v>
                </c:pt>
                <c:pt idx="3072">
                  <c:v>614.4</c:v>
                </c:pt>
                <c:pt idx="3073">
                  <c:v>614.6</c:v>
                </c:pt>
                <c:pt idx="3074">
                  <c:v>614.79999999999995</c:v>
                </c:pt>
                <c:pt idx="3075">
                  <c:v>615</c:v>
                </c:pt>
                <c:pt idx="3076">
                  <c:v>615.20000000000005</c:v>
                </c:pt>
                <c:pt idx="3077">
                  <c:v>615.4</c:v>
                </c:pt>
                <c:pt idx="3078">
                  <c:v>615.6</c:v>
                </c:pt>
                <c:pt idx="3079">
                  <c:v>615.79999999999995</c:v>
                </c:pt>
                <c:pt idx="3080">
                  <c:v>616</c:v>
                </c:pt>
                <c:pt idx="3081">
                  <c:v>616.20000000000005</c:v>
                </c:pt>
                <c:pt idx="3082">
                  <c:v>616.4</c:v>
                </c:pt>
                <c:pt idx="3083">
                  <c:v>616.6</c:v>
                </c:pt>
                <c:pt idx="3084">
                  <c:v>616.79999999999995</c:v>
                </c:pt>
                <c:pt idx="3085">
                  <c:v>617</c:v>
                </c:pt>
                <c:pt idx="3086">
                  <c:v>617.20000000000005</c:v>
                </c:pt>
                <c:pt idx="3087">
                  <c:v>617.4</c:v>
                </c:pt>
                <c:pt idx="3088">
                  <c:v>617.6</c:v>
                </c:pt>
                <c:pt idx="3089">
                  <c:v>617.79999999999995</c:v>
                </c:pt>
                <c:pt idx="3090">
                  <c:v>618</c:v>
                </c:pt>
                <c:pt idx="3091">
                  <c:v>618.20000000000005</c:v>
                </c:pt>
                <c:pt idx="3092">
                  <c:v>618.4</c:v>
                </c:pt>
                <c:pt idx="3093">
                  <c:v>618.6</c:v>
                </c:pt>
                <c:pt idx="3094">
                  <c:v>618.79999999999995</c:v>
                </c:pt>
                <c:pt idx="3095">
                  <c:v>619</c:v>
                </c:pt>
                <c:pt idx="3096">
                  <c:v>619.20000000000005</c:v>
                </c:pt>
                <c:pt idx="3097">
                  <c:v>619.4</c:v>
                </c:pt>
                <c:pt idx="3098">
                  <c:v>619.6</c:v>
                </c:pt>
                <c:pt idx="3099">
                  <c:v>619.79999999999995</c:v>
                </c:pt>
                <c:pt idx="3100">
                  <c:v>620</c:v>
                </c:pt>
                <c:pt idx="3101">
                  <c:v>620.20000000000005</c:v>
                </c:pt>
                <c:pt idx="3102">
                  <c:v>620.4</c:v>
                </c:pt>
                <c:pt idx="3103">
                  <c:v>620.6</c:v>
                </c:pt>
                <c:pt idx="3104">
                  <c:v>620.79999999999995</c:v>
                </c:pt>
                <c:pt idx="3105">
                  <c:v>621</c:v>
                </c:pt>
                <c:pt idx="3106">
                  <c:v>621.20000000000005</c:v>
                </c:pt>
                <c:pt idx="3107">
                  <c:v>621.4</c:v>
                </c:pt>
                <c:pt idx="3108">
                  <c:v>621.6</c:v>
                </c:pt>
                <c:pt idx="3109">
                  <c:v>621.79999999999995</c:v>
                </c:pt>
                <c:pt idx="3110">
                  <c:v>622</c:v>
                </c:pt>
                <c:pt idx="3111">
                  <c:v>622.20000000000005</c:v>
                </c:pt>
                <c:pt idx="3112">
                  <c:v>622.4</c:v>
                </c:pt>
                <c:pt idx="3113">
                  <c:v>622.6</c:v>
                </c:pt>
                <c:pt idx="3114">
                  <c:v>622.79999999999995</c:v>
                </c:pt>
                <c:pt idx="3115">
                  <c:v>623</c:v>
                </c:pt>
                <c:pt idx="3116">
                  <c:v>623.20000000000005</c:v>
                </c:pt>
                <c:pt idx="3117">
                  <c:v>623.4</c:v>
                </c:pt>
                <c:pt idx="3118">
                  <c:v>623.6</c:v>
                </c:pt>
                <c:pt idx="3119">
                  <c:v>623.79999999999995</c:v>
                </c:pt>
                <c:pt idx="3120">
                  <c:v>624</c:v>
                </c:pt>
                <c:pt idx="3121">
                  <c:v>624.20000000000005</c:v>
                </c:pt>
                <c:pt idx="3122">
                  <c:v>624.4</c:v>
                </c:pt>
                <c:pt idx="3123">
                  <c:v>624.6</c:v>
                </c:pt>
                <c:pt idx="3124">
                  <c:v>624.79999999999995</c:v>
                </c:pt>
                <c:pt idx="3125">
                  <c:v>625</c:v>
                </c:pt>
                <c:pt idx="3126">
                  <c:v>625.20000000000005</c:v>
                </c:pt>
                <c:pt idx="3127">
                  <c:v>625.4</c:v>
                </c:pt>
                <c:pt idx="3128">
                  <c:v>625.6</c:v>
                </c:pt>
                <c:pt idx="3129">
                  <c:v>625.79999999999995</c:v>
                </c:pt>
                <c:pt idx="3130">
                  <c:v>626</c:v>
                </c:pt>
                <c:pt idx="3131">
                  <c:v>626.20000000000005</c:v>
                </c:pt>
                <c:pt idx="3132">
                  <c:v>626.4</c:v>
                </c:pt>
                <c:pt idx="3133">
                  <c:v>626.6</c:v>
                </c:pt>
                <c:pt idx="3134">
                  <c:v>626.79999999999995</c:v>
                </c:pt>
                <c:pt idx="3135">
                  <c:v>627</c:v>
                </c:pt>
                <c:pt idx="3136">
                  <c:v>627.20000000000005</c:v>
                </c:pt>
                <c:pt idx="3137">
                  <c:v>627.4</c:v>
                </c:pt>
                <c:pt idx="3138">
                  <c:v>627.6</c:v>
                </c:pt>
                <c:pt idx="3139">
                  <c:v>627.79999999999995</c:v>
                </c:pt>
                <c:pt idx="3140">
                  <c:v>628</c:v>
                </c:pt>
                <c:pt idx="3141">
                  <c:v>628.20000000000005</c:v>
                </c:pt>
                <c:pt idx="3142">
                  <c:v>628.4</c:v>
                </c:pt>
                <c:pt idx="3143">
                  <c:v>628.6</c:v>
                </c:pt>
                <c:pt idx="3144">
                  <c:v>628.79999999999995</c:v>
                </c:pt>
                <c:pt idx="3145">
                  <c:v>629</c:v>
                </c:pt>
                <c:pt idx="3146">
                  <c:v>629.20000000000005</c:v>
                </c:pt>
                <c:pt idx="3147">
                  <c:v>629.4</c:v>
                </c:pt>
                <c:pt idx="3148">
                  <c:v>629.6</c:v>
                </c:pt>
                <c:pt idx="3149">
                  <c:v>629.79999999999995</c:v>
                </c:pt>
                <c:pt idx="3150">
                  <c:v>630</c:v>
                </c:pt>
                <c:pt idx="3151">
                  <c:v>630.20000000000005</c:v>
                </c:pt>
                <c:pt idx="3152">
                  <c:v>630.4</c:v>
                </c:pt>
                <c:pt idx="3153">
                  <c:v>630.6</c:v>
                </c:pt>
                <c:pt idx="3154">
                  <c:v>630.79999999999995</c:v>
                </c:pt>
                <c:pt idx="3155">
                  <c:v>631</c:v>
                </c:pt>
                <c:pt idx="3156">
                  <c:v>631.20000000000005</c:v>
                </c:pt>
                <c:pt idx="3157">
                  <c:v>631.4</c:v>
                </c:pt>
                <c:pt idx="3158">
                  <c:v>631.6</c:v>
                </c:pt>
                <c:pt idx="3159">
                  <c:v>631.79999999999995</c:v>
                </c:pt>
                <c:pt idx="3160">
                  <c:v>632</c:v>
                </c:pt>
                <c:pt idx="3161">
                  <c:v>632.20000000000005</c:v>
                </c:pt>
                <c:pt idx="3162">
                  <c:v>632.4</c:v>
                </c:pt>
                <c:pt idx="3163">
                  <c:v>632.6</c:v>
                </c:pt>
                <c:pt idx="3164">
                  <c:v>632.79999999999995</c:v>
                </c:pt>
                <c:pt idx="3165">
                  <c:v>633</c:v>
                </c:pt>
                <c:pt idx="3166">
                  <c:v>633.20000000000005</c:v>
                </c:pt>
                <c:pt idx="3167">
                  <c:v>633.4</c:v>
                </c:pt>
                <c:pt idx="3168">
                  <c:v>633.6</c:v>
                </c:pt>
                <c:pt idx="3169">
                  <c:v>633.79999999999995</c:v>
                </c:pt>
                <c:pt idx="3170">
                  <c:v>634</c:v>
                </c:pt>
                <c:pt idx="3171">
                  <c:v>634.20000000000005</c:v>
                </c:pt>
                <c:pt idx="3172">
                  <c:v>634.4</c:v>
                </c:pt>
                <c:pt idx="3173">
                  <c:v>634.6</c:v>
                </c:pt>
                <c:pt idx="3174">
                  <c:v>634.79999999999995</c:v>
                </c:pt>
                <c:pt idx="3175">
                  <c:v>635</c:v>
                </c:pt>
                <c:pt idx="3176">
                  <c:v>635.20000000000005</c:v>
                </c:pt>
                <c:pt idx="3177">
                  <c:v>635.4</c:v>
                </c:pt>
                <c:pt idx="3178">
                  <c:v>635.6</c:v>
                </c:pt>
                <c:pt idx="3179">
                  <c:v>635.79999999999995</c:v>
                </c:pt>
                <c:pt idx="3180">
                  <c:v>636</c:v>
                </c:pt>
                <c:pt idx="3181">
                  <c:v>636.20000000000005</c:v>
                </c:pt>
                <c:pt idx="3182">
                  <c:v>636.4</c:v>
                </c:pt>
                <c:pt idx="3183">
                  <c:v>636.6</c:v>
                </c:pt>
                <c:pt idx="3184">
                  <c:v>636.79999999999995</c:v>
                </c:pt>
                <c:pt idx="3185">
                  <c:v>637</c:v>
                </c:pt>
                <c:pt idx="3186">
                  <c:v>637.20000000000005</c:v>
                </c:pt>
                <c:pt idx="3187">
                  <c:v>637.4</c:v>
                </c:pt>
                <c:pt idx="3188">
                  <c:v>637.6</c:v>
                </c:pt>
                <c:pt idx="3189">
                  <c:v>637.79999999999995</c:v>
                </c:pt>
                <c:pt idx="3190">
                  <c:v>638</c:v>
                </c:pt>
                <c:pt idx="3191">
                  <c:v>638.20000000000005</c:v>
                </c:pt>
                <c:pt idx="3192">
                  <c:v>638.4</c:v>
                </c:pt>
                <c:pt idx="3193">
                  <c:v>638.6</c:v>
                </c:pt>
                <c:pt idx="3194">
                  <c:v>638.79999999999995</c:v>
                </c:pt>
                <c:pt idx="3195">
                  <c:v>639</c:v>
                </c:pt>
                <c:pt idx="3196">
                  <c:v>639.20000000000005</c:v>
                </c:pt>
                <c:pt idx="3197">
                  <c:v>639.4</c:v>
                </c:pt>
                <c:pt idx="3198">
                  <c:v>639.6</c:v>
                </c:pt>
                <c:pt idx="3199">
                  <c:v>639.79999999999995</c:v>
                </c:pt>
                <c:pt idx="3200">
                  <c:v>640</c:v>
                </c:pt>
                <c:pt idx="3201">
                  <c:v>640.20000000000005</c:v>
                </c:pt>
                <c:pt idx="3202">
                  <c:v>640.4</c:v>
                </c:pt>
                <c:pt idx="3203">
                  <c:v>640.6</c:v>
                </c:pt>
                <c:pt idx="3204">
                  <c:v>640.79999999999995</c:v>
                </c:pt>
                <c:pt idx="3205">
                  <c:v>641</c:v>
                </c:pt>
                <c:pt idx="3206">
                  <c:v>641.20000000000005</c:v>
                </c:pt>
                <c:pt idx="3207">
                  <c:v>641.4</c:v>
                </c:pt>
                <c:pt idx="3208">
                  <c:v>641.6</c:v>
                </c:pt>
                <c:pt idx="3209">
                  <c:v>641.79999999999995</c:v>
                </c:pt>
                <c:pt idx="3210">
                  <c:v>642</c:v>
                </c:pt>
                <c:pt idx="3211">
                  <c:v>642.20000000000005</c:v>
                </c:pt>
                <c:pt idx="3212">
                  <c:v>642.4</c:v>
                </c:pt>
                <c:pt idx="3213">
                  <c:v>642.6</c:v>
                </c:pt>
                <c:pt idx="3214">
                  <c:v>642.79999999999995</c:v>
                </c:pt>
                <c:pt idx="3215">
                  <c:v>643</c:v>
                </c:pt>
                <c:pt idx="3216">
                  <c:v>643.20000000000005</c:v>
                </c:pt>
                <c:pt idx="3217">
                  <c:v>643.4</c:v>
                </c:pt>
                <c:pt idx="3218">
                  <c:v>643.6</c:v>
                </c:pt>
                <c:pt idx="3219">
                  <c:v>643.79999999999995</c:v>
                </c:pt>
                <c:pt idx="3220">
                  <c:v>644</c:v>
                </c:pt>
                <c:pt idx="3221">
                  <c:v>644.20000000000005</c:v>
                </c:pt>
                <c:pt idx="3222">
                  <c:v>644.4</c:v>
                </c:pt>
                <c:pt idx="3223">
                  <c:v>644.6</c:v>
                </c:pt>
                <c:pt idx="3224">
                  <c:v>644.79999999999995</c:v>
                </c:pt>
                <c:pt idx="3225">
                  <c:v>645</c:v>
                </c:pt>
                <c:pt idx="3226">
                  <c:v>645.20000000000005</c:v>
                </c:pt>
                <c:pt idx="3227">
                  <c:v>645.4</c:v>
                </c:pt>
                <c:pt idx="3228">
                  <c:v>645.6</c:v>
                </c:pt>
                <c:pt idx="3229">
                  <c:v>645.79999999999995</c:v>
                </c:pt>
                <c:pt idx="3230">
                  <c:v>646</c:v>
                </c:pt>
                <c:pt idx="3231">
                  <c:v>646.20000000000005</c:v>
                </c:pt>
                <c:pt idx="3232">
                  <c:v>646.4</c:v>
                </c:pt>
                <c:pt idx="3233">
                  <c:v>646.6</c:v>
                </c:pt>
                <c:pt idx="3234">
                  <c:v>646.79999999999995</c:v>
                </c:pt>
                <c:pt idx="3235">
                  <c:v>647</c:v>
                </c:pt>
                <c:pt idx="3236">
                  <c:v>647.20000000000005</c:v>
                </c:pt>
                <c:pt idx="3237">
                  <c:v>647.4</c:v>
                </c:pt>
                <c:pt idx="3238">
                  <c:v>647.6</c:v>
                </c:pt>
                <c:pt idx="3239">
                  <c:v>647.79999999999995</c:v>
                </c:pt>
                <c:pt idx="3240">
                  <c:v>648</c:v>
                </c:pt>
                <c:pt idx="3241">
                  <c:v>648.20000000000005</c:v>
                </c:pt>
                <c:pt idx="3242">
                  <c:v>648.4</c:v>
                </c:pt>
                <c:pt idx="3243">
                  <c:v>648.6</c:v>
                </c:pt>
                <c:pt idx="3244">
                  <c:v>648.79999999999995</c:v>
                </c:pt>
                <c:pt idx="3245">
                  <c:v>649</c:v>
                </c:pt>
                <c:pt idx="3246">
                  <c:v>649.20000000000005</c:v>
                </c:pt>
                <c:pt idx="3247">
                  <c:v>649.4</c:v>
                </c:pt>
                <c:pt idx="3248">
                  <c:v>649.6</c:v>
                </c:pt>
                <c:pt idx="3249">
                  <c:v>649.79999999999995</c:v>
                </c:pt>
                <c:pt idx="3250">
                  <c:v>650</c:v>
                </c:pt>
                <c:pt idx="3251">
                  <c:v>650.20000000000005</c:v>
                </c:pt>
                <c:pt idx="3252">
                  <c:v>650.4</c:v>
                </c:pt>
                <c:pt idx="3253">
                  <c:v>650.6</c:v>
                </c:pt>
                <c:pt idx="3254">
                  <c:v>650.79999999999995</c:v>
                </c:pt>
                <c:pt idx="3255">
                  <c:v>651</c:v>
                </c:pt>
                <c:pt idx="3256">
                  <c:v>651.20000000000005</c:v>
                </c:pt>
                <c:pt idx="3257">
                  <c:v>651.4</c:v>
                </c:pt>
                <c:pt idx="3258">
                  <c:v>651.6</c:v>
                </c:pt>
                <c:pt idx="3259">
                  <c:v>651.79999999999995</c:v>
                </c:pt>
                <c:pt idx="3260">
                  <c:v>652</c:v>
                </c:pt>
                <c:pt idx="3261">
                  <c:v>652.20000000000005</c:v>
                </c:pt>
                <c:pt idx="3262">
                  <c:v>652.4</c:v>
                </c:pt>
                <c:pt idx="3263">
                  <c:v>652.6</c:v>
                </c:pt>
                <c:pt idx="3264">
                  <c:v>652.79999999999995</c:v>
                </c:pt>
                <c:pt idx="3265">
                  <c:v>653</c:v>
                </c:pt>
                <c:pt idx="3266">
                  <c:v>653.20000000000005</c:v>
                </c:pt>
                <c:pt idx="3267">
                  <c:v>653.4</c:v>
                </c:pt>
                <c:pt idx="3268">
                  <c:v>653.6</c:v>
                </c:pt>
                <c:pt idx="3269">
                  <c:v>653.79999999999995</c:v>
                </c:pt>
                <c:pt idx="3270">
                  <c:v>654</c:v>
                </c:pt>
                <c:pt idx="3271">
                  <c:v>654.20000000000005</c:v>
                </c:pt>
                <c:pt idx="3272">
                  <c:v>654.4</c:v>
                </c:pt>
                <c:pt idx="3273">
                  <c:v>654.6</c:v>
                </c:pt>
                <c:pt idx="3274">
                  <c:v>654.79999999999995</c:v>
                </c:pt>
                <c:pt idx="3275">
                  <c:v>655</c:v>
                </c:pt>
              </c:numCache>
            </c:numRef>
          </c:xVal>
          <c:yVal>
            <c:numRef>
              <c:f>Test_4_variatie_sarcina!$D$34:$D$3309</c:f>
              <c:numCache>
                <c:formatCode>General</c:formatCode>
                <c:ptCount val="3276"/>
                <c:pt idx="0">
                  <c:v>5.3599066729482603</c:v>
                </c:pt>
                <c:pt idx="1">
                  <c:v>-5.9463721071544704</c:v>
                </c:pt>
                <c:pt idx="2">
                  <c:v>0.93738280702382304</c:v>
                </c:pt>
                <c:pt idx="3">
                  <c:v>5.3599066729482603</c:v>
                </c:pt>
                <c:pt idx="4">
                  <c:v>-5.52334792446345</c:v>
                </c:pt>
                <c:pt idx="5">
                  <c:v>0.12979146558791399</c:v>
                </c:pt>
                <c:pt idx="6">
                  <c:v>5.5137338885280904</c:v>
                </c:pt>
                <c:pt idx="7">
                  <c:v>-4.8695833585050297</c:v>
                </c:pt>
                <c:pt idx="8">
                  <c:v>-1.4084777195195699</c:v>
                </c:pt>
                <c:pt idx="9">
                  <c:v>6.0905848466965997</c:v>
                </c:pt>
                <c:pt idx="10">
                  <c:v>-4.6772999991837603</c:v>
                </c:pt>
                <c:pt idx="11">
                  <c:v>-1.6007614089176101</c:v>
                </c:pt>
                <c:pt idx="12">
                  <c:v>6.35978181380779</c:v>
                </c:pt>
                <c:pt idx="13">
                  <c:v>-4.2542758164927399</c:v>
                </c:pt>
                <c:pt idx="14">
                  <c:v>-1.5623047150482301</c:v>
                </c:pt>
                <c:pt idx="15">
                  <c:v>6.51360858928527</c:v>
                </c:pt>
                <c:pt idx="16">
                  <c:v>-4.1004490410152501</c:v>
                </c:pt>
                <c:pt idx="17">
                  <c:v>-2.98520370852202</c:v>
                </c:pt>
                <c:pt idx="18">
                  <c:v>7.0135463797662103</c:v>
                </c:pt>
                <c:pt idx="19">
                  <c:v>-3.9081652415916301</c:v>
                </c:pt>
                <c:pt idx="20">
                  <c:v>-3.5620546666905302</c:v>
                </c:pt>
                <c:pt idx="21">
                  <c:v>7.1673731552436903</c:v>
                </c:pt>
                <c:pt idx="22">
                  <c:v>-2.86983351688832</c:v>
                </c:pt>
                <c:pt idx="23">
                  <c:v>-3.7927950499579302</c:v>
                </c:pt>
                <c:pt idx="24">
                  <c:v>6.6674358048651099</c:v>
                </c:pt>
                <c:pt idx="25">
                  <c:v>-2.3698959464585601</c:v>
                </c:pt>
                <c:pt idx="26">
                  <c:v>-4.6003863913938403</c:v>
                </c:pt>
                <c:pt idx="27">
                  <c:v>6.4366954215977001</c:v>
                </c:pt>
                <c:pt idx="28">
                  <c:v>-0.52397299034492295</c:v>
                </c:pt>
                <c:pt idx="29">
                  <c:v>-5.1003237417724296</c:v>
                </c:pt>
                <c:pt idx="30">
                  <c:v>5.0522531219932896</c:v>
                </c:pt>
                <c:pt idx="31">
                  <c:v>0.86046936427228704</c:v>
                </c:pt>
                <c:pt idx="32">
                  <c:v>-4.7542131668713203</c:v>
                </c:pt>
                <c:pt idx="33">
                  <c:v>5.0522531219932896</c:v>
                </c:pt>
                <c:pt idx="34">
                  <c:v>1.6296039568260301</c:v>
                </c:pt>
                <c:pt idx="35">
                  <c:v>-5.60026153225337</c:v>
                </c:pt>
                <c:pt idx="36">
                  <c:v>4.5907723554584798</c:v>
                </c:pt>
                <c:pt idx="37">
                  <c:v>2.9755894525354898</c:v>
                </c:pt>
                <c:pt idx="38">
                  <c:v>-6.5616796491667602</c:v>
                </c:pt>
                <c:pt idx="39">
                  <c:v>3.1678732519591102</c:v>
                </c:pt>
                <c:pt idx="40">
                  <c:v>3.97546437334384</c:v>
                </c:pt>
                <c:pt idx="41">
                  <c:v>-6.1386554664757398</c:v>
                </c:pt>
                <c:pt idx="42">
                  <c:v>2.78330587316304</c:v>
                </c:pt>
                <c:pt idx="43">
                  <c:v>5.6675606640055802</c:v>
                </c:pt>
                <c:pt idx="44">
                  <c:v>-5.6387181160971496</c:v>
                </c:pt>
                <c:pt idx="45">
                  <c:v>0.28361837859738298</c:v>
                </c:pt>
                <c:pt idx="46">
                  <c:v>5.5521904723718798</c:v>
                </c:pt>
                <c:pt idx="47">
                  <c:v>-5.1003237417724296</c:v>
                </c:pt>
                <c:pt idx="48">
                  <c:v>-1.2931075278858699</c:v>
                </c:pt>
                <c:pt idx="49">
                  <c:v>6.0905848466965997</c:v>
                </c:pt>
                <c:pt idx="50">
                  <c:v>-4.6003863913938403</c:v>
                </c:pt>
                <c:pt idx="51">
                  <c:v>-2.3314393626147698</c:v>
                </c:pt>
                <c:pt idx="52">
                  <c:v>7.1673731552436903</c:v>
                </c:pt>
                <c:pt idx="53">
                  <c:v>-3.7543384661141501</c:v>
                </c:pt>
                <c:pt idx="54">
                  <c:v>-3.25440089568438</c:v>
                </c:pt>
                <c:pt idx="55">
                  <c:v>7.0135463797662103</c:v>
                </c:pt>
                <c:pt idx="56">
                  <c:v>-2.79292012914958</c:v>
                </c:pt>
                <c:pt idx="57">
                  <c:v>-4.4465596159163603</c:v>
                </c:pt>
                <c:pt idx="58">
                  <c:v>6.3213252299639997</c:v>
                </c:pt>
                <c:pt idx="59">
                  <c:v>-1.1777373362521699</c:v>
                </c:pt>
                <c:pt idx="60">
                  <c:v>-4.2158192326489496</c:v>
                </c:pt>
                <c:pt idx="61">
                  <c:v>5.7060172478493598</c:v>
                </c:pt>
                <c:pt idx="62">
                  <c:v>0.82201261539012205</c:v>
                </c:pt>
                <c:pt idx="63">
                  <c:v>-5.3310641250398296</c:v>
                </c:pt>
                <c:pt idx="64">
                  <c:v>4.8599693225696701</c:v>
                </c:pt>
                <c:pt idx="65">
                  <c:v>2.74484906926808</c:v>
                </c:pt>
                <c:pt idx="66">
                  <c:v>-5.9463721071544704</c:v>
                </c:pt>
                <c:pt idx="67">
                  <c:v>4.0523779811337599</c:v>
                </c:pt>
                <c:pt idx="68">
                  <c:v>3.7062674062326599</c:v>
                </c:pt>
                <c:pt idx="69">
                  <c:v>-6.1386554664757398</c:v>
                </c:pt>
                <c:pt idx="70">
                  <c:v>3.0909596441691898</c:v>
                </c:pt>
                <c:pt idx="71">
                  <c:v>5.2445364813145501</c:v>
                </c:pt>
                <c:pt idx="72">
                  <c:v>-5.83100191552077</c:v>
                </c:pt>
                <c:pt idx="73">
                  <c:v>-6.24921894271213E-2</c:v>
                </c:pt>
                <c:pt idx="74">
                  <c:v>5.7444742717955002</c:v>
                </c:pt>
                <c:pt idx="75">
                  <c:v>-4.7157565830275399</c:v>
                </c:pt>
                <c:pt idx="76">
                  <c:v>-0.94699695298476905</c:v>
                </c:pt>
                <c:pt idx="77">
                  <c:v>6.1674980143841696</c:v>
                </c:pt>
                <c:pt idx="78">
                  <c:v>-4.2927324003365204</c:v>
                </c:pt>
                <c:pt idx="79">
                  <c:v>-3.06211709626076</c:v>
                </c:pt>
                <c:pt idx="80">
                  <c:v>7.0904595474537802</c:v>
                </c:pt>
                <c:pt idx="81">
                  <c:v>-3.3313142834231302</c:v>
                </c:pt>
                <c:pt idx="82">
                  <c:v>-4.0235354332253301</c:v>
                </c:pt>
                <c:pt idx="83">
                  <c:v>6.4366954215977001</c:v>
                </c:pt>
                <c:pt idx="84">
                  <c:v>-1.5623047150482301</c:v>
                </c:pt>
                <c:pt idx="85">
                  <c:v>-4.1004490410152501</c:v>
                </c:pt>
                <c:pt idx="86">
                  <c:v>5.5137338885280904</c:v>
                </c:pt>
                <c:pt idx="87">
                  <c:v>-2.4035461174754E-2</c:v>
                </c:pt>
                <c:pt idx="88">
                  <c:v>-5.0234105740848598</c:v>
                </c:pt>
                <c:pt idx="89">
                  <c:v>4.8599693225696701</c:v>
                </c:pt>
                <c:pt idx="90">
                  <c:v>2.3987384943669801</c:v>
                </c:pt>
                <c:pt idx="91">
                  <c:v>-6.5232230653229797</c:v>
                </c:pt>
                <c:pt idx="92">
                  <c:v>3.5908972145989502</c:v>
                </c:pt>
                <c:pt idx="93">
                  <c:v>4.5907723554584798</c:v>
                </c:pt>
                <c:pt idx="94">
                  <c:v>-6.1771124904218802</c:v>
                </c:pt>
                <c:pt idx="95">
                  <c:v>1.3604068796892601</c:v>
                </c:pt>
                <c:pt idx="96">
                  <c:v>5.8983010472729802</c:v>
                </c:pt>
                <c:pt idx="97">
                  <c:v>-4.7157565830275399</c:v>
                </c:pt>
                <c:pt idx="98">
                  <c:v>-1.4469345234145301</c:v>
                </c:pt>
                <c:pt idx="99">
                  <c:v>6.7058923887088904</c:v>
                </c:pt>
                <c:pt idx="100">
                  <c:v>-3.6774248583242302</c:v>
                </c:pt>
                <c:pt idx="101">
                  <c:v>-4.0619920170691204</c:v>
                </c:pt>
                <c:pt idx="102">
                  <c:v>6.6674358048651099</c:v>
                </c:pt>
                <c:pt idx="103">
                  <c:v>-1.9468719838187101</c:v>
                </c:pt>
                <c:pt idx="104">
                  <c:v>-4.2927324003365204</c:v>
                </c:pt>
                <c:pt idx="105">
                  <c:v>5.8983010472729802</c:v>
                </c:pt>
                <c:pt idx="106">
                  <c:v>-0.100948924556088</c:v>
                </c:pt>
                <c:pt idx="107">
                  <c:v>-4.9849535501387301</c:v>
                </c:pt>
                <c:pt idx="108">
                  <c:v>5.0137960980471501</c:v>
                </c:pt>
                <c:pt idx="109">
                  <c:v>2.821762677058</c:v>
                </c:pt>
                <c:pt idx="110">
                  <c:v>-5.8694584993645504</c:v>
                </c:pt>
                <c:pt idx="111">
                  <c:v>3.9370077895000599</c:v>
                </c:pt>
                <c:pt idx="112">
                  <c:v>4.1292915889236799</c:v>
                </c:pt>
                <c:pt idx="113">
                  <c:v>-6.1386554664757398</c:v>
                </c:pt>
                <c:pt idx="114">
                  <c:v>0.28361837859738298</c:v>
                </c:pt>
                <c:pt idx="115">
                  <c:v>5.6291040801617998</c:v>
                </c:pt>
                <c:pt idx="116">
                  <c:v>-4.7926701908174598</c:v>
                </c:pt>
                <c:pt idx="117">
                  <c:v>-1.7930450983156401</c:v>
                </c:pt>
                <c:pt idx="118">
                  <c:v>6.51360858928527</c:v>
                </c:pt>
                <c:pt idx="119">
                  <c:v>-3.6774248583242302</c:v>
                </c:pt>
                <c:pt idx="120">
                  <c:v>-3.02366051241698</c:v>
                </c:pt>
                <c:pt idx="121">
                  <c:v>6.74434897255267</c:v>
                </c:pt>
                <c:pt idx="122">
                  <c:v>-2.1391555631911499</c:v>
                </c:pt>
                <c:pt idx="123">
                  <c:v>-4.3311894242826599</c:v>
                </c:pt>
                <c:pt idx="124">
                  <c:v>5.5906470562156603</c:v>
                </c:pt>
                <c:pt idx="125">
                  <c:v>1.0527529986575199</c:v>
                </c:pt>
                <c:pt idx="126">
                  <c:v>-5.75408830773085</c:v>
                </c:pt>
                <c:pt idx="127">
                  <c:v>4.3600319721910799</c:v>
                </c:pt>
                <c:pt idx="128">
                  <c:v>2.9371328686917102</c:v>
                </c:pt>
                <c:pt idx="129">
                  <c:v>-5.7925448915746403</c:v>
                </c:pt>
                <c:pt idx="130">
                  <c:v>3.6678106023377</c:v>
                </c:pt>
                <c:pt idx="131">
                  <c:v>5.5521904723718798</c:v>
                </c:pt>
                <c:pt idx="132">
                  <c:v>-5.4848913406196704</c:v>
                </c:pt>
                <c:pt idx="133">
                  <c:v>9.1334730458947397E-2</c:v>
                </c:pt>
                <c:pt idx="134">
                  <c:v>5.8983010472729802</c:v>
                </c:pt>
                <c:pt idx="135">
                  <c:v>-4.5619298075500598</c:v>
                </c:pt>
                <c:pt idx="136">
                  <c:v>-2.86983351688832</c:v>
                </c:pt>
                <c:pt idx="137">
                  <c:v>6.8981761881325099</c:v>
                </c:pt>
                <c:pt idx="138">
                  <c:v>-3.21594409178942</c:v>
                </c:pt>
                <c:pt idx="139">
                  <c:v>-4.0235354332253301</c:v>
                </c:pt>
                <c:pt idx="140">
                  <c:v>6.7828059964988103</c:v>
                </c:pt>
                <c:pt idx="141">
                  <c:v>-0.71625662473016105</c:v>
                </c:pt>
                <c:pt idx="142">
                  <c:v>-4.4850161997601399</c:v>
                </c:pt>
                <c:pt idx="143">
                  <c:v>5.2060798974707696</c:v>
                </c:pt>
                <c:pt idx="144">
                  <c:v>2.2833683027332801</c:v>
                </c:pt>
                <c:pt idx="145">
                  <c:v>-5.9079150832083398</c:v>
                </c:pt>
                <c:pt idx="146">
                  <c:v>4.1677481727674603</c:v>
                </c:pt>
                <c:pt idx="147">
                  <c:v>3.6678106023377</c:v>
                </c:pt>
                <c:pt idx="148">
                  <c:v>-6.5232230653229797</c:v>
                </c:pt>
                <c:pt idx="149">
                  <c:v>0.70664242375642095</c:v>
                </c:pt>
                <c:pt idx="150">
                  <c:v>5.5521904723718798</c:v>
                </c:pt>
                <c:pt idx="151">
                  <c:v>-4.8311267746612403</c:v>
                </c:pt>
                <c:pt idx="152">
                  <c:v>-2.1006989793473698</c:v>
                </c:pt>
                <c:pt idx="153">
                  <c:v>6.7828059964988103</c:v>
                </c:pt>
                <c:pt idx="154">
                  <c:v>-3.6389680544292702</c:v>
                </c:pt>
                <c:pt idx="155">
                  <c:v>-3.10057390015572</c:v>
                </c:pt>
                <c:pt idx="156">
                  <c:v>6.51360858928527</c:v>
                </c:pt>
                <c:pt idx="157">
                  <c:v>-1.8315017921850101</c:v>
                </c:pt>
                <c:pt idx="158">
                  <c:v>-4.6003863913938403</c:v>
                </c:pt>
                <c:pt idx="159">
                  <c:v>5.7444742717955002</c:v>
                </c:pt>
                <c:pt idx="160">
                  <c:v>1.1296664964218599</c:v>
                </c:pt>
                <c:pt idx="161">
                  <c:v>-6.1386554664757398</c:v>
                </c:pt>
                <c:pt idx="162">
                  <c:v>4.1677481727674603</c:v>
                </c:pt>
                <c:pt idx="163">
                  <c:v>3.7062674062326599</c:v>
                </c:pt>
                <c:pt idx="164">
                  <c:v>-6.2155690742656597</c:v>
                </c:pt>
                <c:pt idx="165">
                  <c:v>0.82201261539012205</c:v>
                </c:pt>
                <c:pt idx="166">
                  <c:v>5.8598444634291997</c:v>
                </c:pt>
                <c:pt idx="167">
                  <c:v>-4.6388429752376199</c:v>
                </c:pt>
                <c:pt idx="168">
                  <c:v>-1.9468719838187101</c:v>
                </c:pt>
                <c:pt idx="169">
                  <c:v>6.8597191641863704</c:v>
                </c:pt>
                <c:pt idx="170">
                  <c:v>-3.4466844750568302</c:v>
                </c:pt>
                <c:pt idx="171">
                  <c:v>-4.4850161997601399</c:v>
                </c:pt>
                <c:pt idx="172">
                  <c:v>6.28286820601787</c:v>
                </c:pt>
                <c:pt idx="173">
                  <c:v>-0.21631910931319001</c:v>
                </c:pt>
                <c:pt idx="174">
                  <c:v>-4.7542131668713203</c:v>
                </c:pt>
                <c:pt idx="175">
                  <c:v>5.2060798974707696</c:v>
                </c:pt>
                <c:pt idx="176">
                  <c:v>2.62947887763438</c:v>
                </c:pt>
                <c:pt idx="177">
                  <c:v>-6.1771124904218802</c:v>
                </c:pt>
                <c:pt idx="178">
                  <c:v>3.4755270229652502</c:v>
                </c:pt>
                <c:pt idx="179">
                  <c:v>5.39836369689439</c:v>
                </c:pt>
                <c:pt idx="180">
                  <c:v>-5.29260754119605</c:v>
                </c:pt>
                <c:pt idx="181">
                  <c:v>-0.98545375687972803</c:v>
                </c:pt>
                <c:pt idx="182">
                  <c:v>6.0905848466965997</c:v>
                </c:pt>
                <c:pt idx="183">
                  <c:v>-4.0619920170691204</c:v>
                </c:pt>
                <c:pt idx="184">
                  <c:v>-3.4082276711618702</c:v>
                </c:pt>
                <c:pt idx="185">
                  <c:v>6.8981761881325099</c:v>
                </c:pt>
                <c:pt idx="186">
                  <c:v>-1.6007614089176101</c:v>
                </c:pt>
                <c:pt idx="187">
                  <c:v>-5.0234105740848598</c:v>
                </c:pt>
                <c:pt idx="188">
                  <c:v>5.16762331362699</c:v>
                </c:pt>
                <c:pt idx="189">
                  <c:v>1.9757145317271401</c:v>
                </c:pt>
                <c:pt idx="190">
                  <c:v>-5.6387181160971496</c:v>
                </c:pt>
                <c:pt idx="191">
                  <c:v>4.0139213972899803</c:v>
                </c:pt>
                <c:pt idx="192">
                  <c:v>4.2062047566112399</c:v>
                </c:pt>
                <c:pt idx="193">
                  <c:v>-5.8694584993645504</c:v>
                </c:pt>
                <c:pt idx="194">
                  <c:v>0.16824820071688101</c:v>
                </c:pt>
                <c:pt idx="195">
                  <c:v>5.8213874394830603</c:v>
                </c:pt>
                <c:pt idx="196">
                  <c:v>-4.6388429752376199</c:v>
                </c:pt>
                <c:pt idx="197">
                  <c:v>-3.02366051241698</c:v>
                </c:pt>
                <c:pt idx="198">
                  <c:v>6.9750893558200699</c:v>
                </c:pt>
                <c:pt idx="199">
                  <c:v>-2.67754993751588</c:v>
                </c:pt>
                <c:pt idx="200">
                  <c:v>-4.1004490410152501</c:v>
                </c:pt>
                <c:pt idx="201">
                  <c:v>5.6291040801617998</c:v>
                </c:pt>
                <c:pt idx="202">
                  <c:v>0.74509917263858605</c:v>
                </c:pt>
                <c:pt idx="203">
                  <c:v>-5.4848913406196704</c:v>
                </c:pt>
                <c:pt idx="204">
                  <c:v>4.3600319721910799</c:v>
                </c:pt>
                <c:pt idx="205">
                  <c:v>3.6293540184939102</c:v>
                </c:pt>
                <c:pt idx="206">
                  <c:v>-6.2155690742656597</c:v>
                </c:pt>
                <c:pt idx="207">
                  <c:v>1.3988635735586299</c:v>
                </c:pt>
                <c:pt idx="208">
                  <c:v>5.39836369689439</c:v>
                </c:pt>
                <c:pt idx="209">
                  <c:v>-4.9849535501387301</c:v>
                </c:pt>
                <c:pt idx="210">
                  <c:v>-2.0622421754524098</c:v>
                </c:pt>
                <c:pt idx="211">
                  <c:v>6.7828059964988103</c:v>
                </c:pt>
                <c:pt idx="212">
                  <c:v>-3.6774248583242302</c:v>
                </c:pt>
                <c:pt idx="213">
                  <c:v>-4.5619298075500598</c:v>
                </c:pt>
                <c:pt idx="214">
                  <c:v>6.0136712389066798</c:v>
                </c:pt>
                <c:pt idx="215">
                  <c:v>-0.60088643309645895</c:v>
                </c:pt>
                <c:pt idx="216">
                  <c:v>-4.7542131668713203</c:v>
                </c:pt>
                <c:pt idx="217">
                  <c:v>5.16762331362699</c:v>
                </c:pt>
                <c:pt idx="218">
                  <c:v>2.0141713356220898</c:v>
                </c:pt>
                <c:pt idx="219">
                  <c:v>-5.9463721071544704</c:v>
                </c:pt>
                <c:pt idx="220">
                  <c:v>4.0908345649775404</c:v>
                </c:pt>
                <c:pt idx="221">
                  <c:v>5.0522531219932896</c:v>
                </c:pt>
                <c:pt idx="222">
                  <c:v>-5.8694584993645504</c:v>
                </c:pt>
                <c:pt idx="223">
                  <c:v>-0.75471331859953095</c:v>
                </c:pt>
                <c:pt idx="224">
                  <c:v>6.0136712389066798</c:v>
                </c:pt>
                <c:pt idx="225">
                  <c:v>-4.1773622087028199</c:v>
                </c:pt>
                <c:pt idx="226">
                  <c:v>-2.86983351688832</c:v>
                </c:pt>
                <c:pt idx="227">
                  <c:v>7.2058297390874797</c:v>
                </c:pt>
                <c:pt idx="228">
                  <c:v>-1.4469345234145301</c:v>
                </c:pt>
                <c:pt idx="229">
                  <c:v>-4.6772999991837603</c:v>
                </c:pt>
                <c:pt idx="230">
                  <c:v>5.32145008910447</c:v>
                </c:pt>
                <c:pt idx="231">
                  <c:v>2.2833683027332801</c:v>
                </c:pt>
                <c:pt idx="232">
                  <c:v>-5.7925448915746403</c:v>
                </c:pt>
                <c:pt idx="233">
                  <c:v>3.8985512056562799</c:v>
                </c:pt>
                <c:pt idx="234">
                  <c:v>4.0523779811337599</c:v>
                </c:pt>
                <c:pt idx="235">
                  <c:v>-6.1386554664757398</c:v>
                </c:pt>
                <c:pt idx="236">
                  <c:v>-0.29323257957112298</c:v>
                </c:pt>
                <c:pt idx="237">
                  <c:v>5.5906470562156603</c:v>
                </c:pt>
                <c:pt idx="238">
                  <c:v>-4.5619298075500598</c:v>
                </c:pt>
                <c:pt idx="239">
                  <c:v>-3.13903070405068</c:v>
                </c:pt>
                <c:pt idx="240">
                  <c:v>6.8597191641863704</c:v>
                </c:pt>
                <c:pt idx="241">
                  <c:v>-2.0237853715574499</c:v>
                </c:pt>
                <c:pt idx="242">
                  <c:v>-4.2158192326489496</c:v>
                </c:pt>
                <c:pt idx="243">
                  <c:v>5.2445364813145501</c:v>
                </c:pt>
                <c:pt idx="244">
                  <c:v>1.1681231902912299</c:v>
                </c:pt>
                <c:pt idx="245">
                  <c:v>-5.67717469994093</c:v>
                </c:pt>
                <c:pt idx="246">
                  <c:v>4.0523779811337599</c:v>
                </c:pt>
                <c:pt idx="247">
                  <c:v>4.3215749482449404</c:v>
                </c:pt>
                <c:pt idx="248">
                  <c:v>-6.1386554664757398</c:v>
                </c:pt>
                <c:pt idx="249">
                  <c:v>-2.4035461174754E-2</c:v>
                </c:pt>
                <c:pt idx="250">
                  <c:v>5.8213874394830603</c:v>
                </c:pt>
                <c:pt idx="251">
                  <c:v>-4.1004490410152501</c:v>
                </c:pt>
                <c:pt idx="252">
                  <c:v>-2.86983351688832</c:v>
                </c:pt>
                <c:pt idx="253">
                  <c:v>6.9366327719762904</c:v>
                </c:pt>
                <c:pt idx="254">
                  <c:v>-1.9468719838187101</c:v>
                </c:pt>
                <c:pt idx="255">
                  <c:v>-4.6388429752376199</c:v>
                </c:pt>
                <c:pt idx="256">
                  <c:v>5.16762331362699</c:v>
                </c:pt>
                <c:pt idx="257">
                  <c:v>2.1679981110995801</c:v>
                </c:pt>
                <c:pt idx="258">
                  <c:v>-5.8694584993645504</c:v>
                </c:pt>
                <c:pt idx="259">
                  <c:v>3.86009418171014</c:v>
                </c:pt>
                <c:pt idx="260">
                  <c:v>5.39836369689439</c:v>
                </c:pt>
                <c:pt idx="261">
                  <c:v>-5.60026153225337</c:v>
                </c:pt>
                <c:pt idx="262">
                  <c:v>-1.0623671446184699</c:v>
                </c:pt>
                <c:pt idx="263">
                  <c:v>6.28286820601787</c:v>
                </c:pt>
                <c:pt idx="264">
                  <c:v>-4.3311894242826599</c:v>
                </c:pt>
                <c:pt idx="265">
                  <c:v>-3.6389680544292702</c:v>
                </c:pt>
                <c:pt idx="266">
                  <c:v>6.5905221970751899</c:v>
                </c:pt>
                <c:pt idx="267">
                  <c:v>-1.2546508340164999</c:v>
                </c:pt>
                <c:pt idx="268">
                  <c:v>-4.7542131668713203</c:v>
                </c:pt>
                <c:pt idx="269">
                  <c:v>4.93688293035959</c:v>
                </c:pt>
                <c:pt idx="270">
                  <c:v>1.8603443400934301</c:v>
                </c:pt>
                <c:pt idx="271">
                  <c:v>-5.9848286909982598</c:v>
                </c:pt>
                <c:pt idx="272">
                  <c:v>3.6678106023377</c:v>
                </c:pt>
                <c:pt idx="273">
                  <c:v>5.39836369689439</c:v>
                </c:pt>
                <c:pt idx="274">
                  <c:v>-5.1003237417724296</c:v>
                </c:pt>
                <c:pt idx="275">
                  <c:v>-1.5238479111532801</c:v>
                </c:pt>
                <c:pt idx="276">
                  <c:v>6.5905221970751899</c:v>
                </c:pt>
                <c:pt idx="277">
                  <c:v>-3.6389680544292702</c:v>
                </c:pt>
                <c:pt idx="278">
                  <c:v>-3.6774248583242302</c:v>
                </c:pt>
                <c:pt idx="279">
                  <c:v>6.35978181380779</c:v>
                </c:pt>
                <c:pt idx="280">
                  <c:v>-0.37014604982905702</c:v>
                </c:pt>
                <c:pt idx="281">
                  <c:v>-5.0234105740848598</c:v>
                </c:pt>
                <c:pt idx="282">
                  <c:v>4.6292289393022701</c:v>
                </c:pt>
                <c:pt idx="283">
                  <c:v>3.5908972145989502</c:v>
                </c:pt>
                <c:pt idx="284">
                  <c:v>-6.0617422987881797</c:v>
                </c:pt>
                <c:pt idx="285">
                  <c:v>2.0910847233608401</c:v>
                </c:pt>
                <c:pt idx="286">
                  <c:v>5.16762331362699</c:v>
                </c:pt>
                <c:pt idx="287">
                  <c:v>-4.8695833585050297</c:v>
                </c:pt>
                <c:pt idx="288">
                  <c:v>-2.2929825587198098</c:v>
                </c:pt>
                <c:pt idx="289">
                  <c:v>6.8981761881325099</c:v>
                </c:pt>
                <c:pt idx="290">
                  <c:v>-3.17748728789446</c:v>
                </c:pt>
                <c:pt idx="291">
                  <c:v>-5.1772373495623496</c:v>
                </c:pt>
                <c:pt idx="292">
                  <c:v>5.7060172478493598</c:v>
                </c:pt>
                <c:pt idx="293">
                  <c:v>0.43744531911325002</c:v>
                </c:pt>
                <c:pt idx="294">
                  <c:v>-5.1387807657185602</c:v>
                </c:pt>
                <c:pt idx="295">
                  <c:v>4.7445991309359696</c:v>
                </c:pt>
                <c:pt idx="296">
                  <c:v>2.821762677058</c:v>
                </c:pt>
                <c:pt idx="297">
                  <c:v>-5.83100191552077</c:v>
                </c:pt>
                <c:pt idx="298">
                  <c:v>1.5911472629566601</c:v>
                </c:pt>
                <c:pt idx="299">
                  <c:v>5.6675606640055802</c:v>
                </c:pt>
                <c:pt idx="300">
                  <c:v>-4.9080403824511603</c:v>
                </c:pt>
                <c:pt idx="301">
                  <c:v>-2.75446332525462</c:v>
                </c:pt>
                <c:pt idx="302">
                  <c:v>7.0904595474537802</c:v>
                </c:pt>
                <c:pt idx="303">
                  <c:v>-2.75446332525462</c:v>
                </c:pt>
                <c:pt idx="304">
                  <c:v>-4.4465596159163603</c:v>
                </c:pt>
                <c:pt idx="305">
                  <c:v>5.6291040801617998</c:v>
                </c:pt>
                <c:pt idx="306">
                  <c:v>0.82201261539012205</c:v>
                </c:pt>
                <c:pt idx="307">
                  <c:v>-5.4848913406196704</c:v>
                </c:pt>
                <c:pt idx="308">
                  <c:v>3.8985512056562799</c:v>
                </c:pt>
                <c:pt idx="309">
                  <c:v>5.5521904723718798</c:v>
                </c:pt>
                <c:pt idx="310">
                  <c:v>-5.7925448915746403</c:v>
                </c:pt>
                <c:pt idx="311">
                  <c:v>-0.60088643309645895</c:v>
                </c:pt>
                <c:pt idx="312">
                  <c:v>6.2444116221740797</c:v>
                </c:pt>
                <c:pt idx="313">
                  <c:v>-4.0235354332253301</c:v>
                </c:pt>
                <c:pt idx="314">
                  <c:v>-3.3697710873180902</c:v>
                </c:pt>
                <c:pt idx="315">
                  <c:v>6.4366954215977001</c:v>
                </c:pt>
                <c:pt idx="316">
                  <c:v>-1.0623671446184699</c:v>
                </c:pt>
                <c:pt idx="317">
                  <c:v>-5.2156939334061301</c:v>
                </c:pt>
                <c:pt idx="318">
                  <c:v>4.5138587476685599</c:v>
                </c:pt>
                <c:pt idx="319">
                  <c:v>2.74484906926808</c:v>
                </c:pt>
                <c:pt idx="320">
                  <c:v>-6.0232852748420402</c:v>
                </c:pt>
                <c:pt idx="321">
                  <c:v>2.8986760647967502</c:v>
                </c:pt>
                <c:pt idx="322">
                  <c:v>5.4752768645819598</c:v>
                </c:pt>
                <c:pt idx="323">
                  <c:v>-4.6388429752376199</c:v>
                </c:pt>
                <c:pt idx="324">
                  <c:v>-1.7545882944206801</c:v>
                </c:pt>
                <c:pt idx="325">
                  <c:v>6.9750893558200699</c:v>
                </c:pt>
                <c:pt idx="326">
                  <c:v>-2.79292012914958</c:v>
                </c:pt>
                <c:pt idx="327">
                  <c:v>-4.6003863913938403</c:v>
                </c:pt>
                <c:pt idx="328">
                  <c:v>5.5906470562156603</c:v>
                </c:pt>
                <c:pt idx="329">
                  <c:v>1.0142963047881499</c:v>
                </c:pt>
                <c:pt idx="330">
                  <c:v>-5.67717469994093</c:v>
                </c:pt>
                <c:pt idx="331">
                  <c:v>4.2062047566112399</c:v>
                </c:pt>
                <c:pt idx="332">
                  <c:v>4.2062047566112399</c:v>
                </c:pt>
                <c:pt idx="333">
                  <c:v>-5.8694584993645504</c:v>
                </c:pt>
                <c:pt idx="334">
                  <c:v>-0.94699695298476905</c:v>
                </c:pt>
                <c:pt idx="335">
                  <c:v>6.0136712389066798</c:v>
                </c:pt>
                <c:pt idx="336">
                  <c:v>-3.9466218254354102</c:v>
                </c:pt>
                <c:pt idx="337">
                  <c:v>-3.21594409178942</c:v>
                </c:pt>
                <c:pt idx="338">
                  <c:v>6.5520656132314103</c:v>
                </c:pt>
                <c:pt idx="339">
                  <c:v>-1.2546508340164999</c:v>
                </c:pt>
                <c:pt idx="340">
                  <c:v>-4.7542131668713203</c:v>
                </c:pt>
                <c:pt idx="341">
                  <c:v>5.0907097058370701</c:v>
                </c:pt>
                <c:pt idx="342">
                  <c:v>2.821762677058</c:v>
                </c:pt>
                <c:pt idx="343">
                  <c:v>-6.6385932569566801</c:v>
                </c:pt>
                <c:pt idx="344">
                  <c:v>1.1681231902912299</c:v>
                </c:pt>
                <c:pt idx="345">
                  <c:v>5.0907097058370701</c:v>
                </c:pt>
                <c:pt idx="346">
                  <c:v>-4.8311267746612403</c:v>
                </c:pt>
                <c:pt idx="347">
                  <c:v>-2.48526613809226</c:v>
                </c:pt>
                <c:pt idx="348">
                  <c:v>7.0520029636099899</c:v>
                </c:pt>
                <c:pt idx="349">
                  <c:v>-2.2929825587198098</c:v>
                </c:pt>
                <c:pt idx="350">
                  <c:v>-4.4465596159163603</c:v>
                </c:pt>
                <c:pt idx="351">
                  <c:v>5.5906470562156603</c:v>
                </c:pt>
                <c:pt idx="352">
                  <c:v>2.5910222937906</c:v>
                </c:pt>
                <c:pt idx="353">
                  <c:v>-5.8694584993645504</c:v>
                </c:pt>
                <c:pt idx="354">
                  <c:v>3.74472399007644</c:v>
                </c:pt>
                <c:pt idx="355">
                  <c:v>5.2829935052606896</c:v>
                </c:pt>
                <c:pt idx="356">
                  <c:v>-5.29260754119605</c:v>
                </c:pt>
                <c:pt idx="357">
                  <c:v>-1.5238479111532801</c:v>
                </c:pt>
                <c:pt idx="358">
                  <c:v>6.51360858928527</c:v>
                </c:pt>
                <c:pt idx="359">
                  <c:v>-3.6389680544292702</c:v>
                </c:pt>
                <c:pt idx="360">
                  <c:v>-4.6772999991837603</c:v>
                </c:pt>
                <c:pt idx="361">
                  <c:v>6.0521278227504602</c:v>
                </c:pt>
                <c:pt idx="362">
                  <c:v>0.43744529160685303</c:v>
                </c:pt>
                <c:pt idx="363">
                  <c:v>-5.0234105740848598</c:v>
                </c:pt>
                <c:pt idx="364">
                  <c:v>4.8215127387258896</c:v>
                </c:pt>
                <c:pt idx="365">
                  <c:v>2.62947887763438</c:v>
                </c:pt>
                <c:pt idx="366">
                  <c:v>-6.2155690742656597</c:v>
                </c:pt>
                <c:pt idx="367">
                  <c:v>1.0142963047881499</c:v>
                </c:pt>
                <c:pt idx="368">
                  <c:v>5.5906470562156603</c:v>
                </c:pt>
                <c:pt idx="369">
                  <c:v>-4.6772999991837603</c:v>
                </c:pt>
                <c:pt idx="370">
                  <c:v>-2.98520370852202</c:v>
                </c:pt>
                <c:pt idx="371">
                  <c:v>6.7058923887088904</c:v>
                </c:pt>
                <c:pt idx="372">
                  <c:v>-2.0622421754524098</c:v>
                </c:pt>
                <c:pt idx="373">
                  <c:v>-4.6388429752376199</c:v>
                </c:pt>
                <c:pt idx="374">
                  <c:v>5.2829935052606896</c:v>
                </c:pt>
                <c:pt idx="375">
                  <c:v>1.8603443400934301</c:v>
                </c:pt>
                <c:pt idx="376">
                  <c:v>-6.0232852748420402</c:v>
                </c:pt>
                <c:pt idx="377">
                  <c:v>3.0909596441691898</c:v>
                </c:pt>
                <c:pt idx="378">
                  <c:v>5.5137338885280904</c:v>
                </c:pt>
                <c:pt idx="379">
                  <c:v>-4.5619298075500598</c:v>
                </c:pt>
                <c:pt idx="380">
                  <c:v>-1.7930450983156401</c:v>
                </c:pt>
                <c:pt idx="381">
                  <c:v>7.0520029636099899</c:v>
                </c:pt>
                <c:pt idx="382">
                  <c:v>-2.86983351688832</c:v>
                </c:pt>
                <c:pt idx="383">
                  <c:v>-4.5619298075500598</c:v>
                </c:pt>
                <c:pt idx="384">
                  <c:v>5.6675606640055802</c:v>
                </c:pt>
                <c:pt idx="385">
                  <c:v>1.4373202674279999</c:v>
                </c:pt>
                <c:pt idx="386">
                  <c:v>-6.4847660413768402</c:v>
                </c:pt>
                <c:pt idx="387">
                  <c:v>3.5524404107039902</c:v>
                </c:pt>
                <c:pt idx="388">
                  <c:v>5.2060798974707696</c:v>
                </c:pt>
                <c:pt idx="389">
                  <c:v>-5.4848913406196704</c:v>
                </c:pt>
                <c:pt idx="390">
                  <c:v>-0.98545375687972803</c:v>
                </c:pt>
                <c:pt idx="391">
                  <c:v>6.4751520054414904</c:v>
                </c:pt>
                <c:pt idx="392">
                  <c:v>-3.5235978627955702</c:v>
                </c:pt>
                <c:pt idx="393">
                  <c:v>-4.0235354332253301</c:v>
                </c:pt>
                <c:pt idx="394">
                  <c:v>6.2059550383303002</c:v>
                </c:pt>
                <c:pt idx="395">
                  <c:v>0.93738280702382304</c:v>
                </c:pt>
                <c:pt idx="396">
                  <c:v>-5.3310641250398296</c:v>
                </c:pt>
                <c:pt idx="397">
                  <c:v>4.3600319721910799</c:v>
                </c:pt>
                <c:pt idx="398">
                  <c:v>3.5139838268602102</c:v>
                </c:pt>
                <c:pt idx="399">
                  <c:v>-6.2155690742656597</c:v>
                </c:pt>
                <c:pt idx="400">
                  <c:v>-0.25477583068895798</c:v>
                </c:pt>
                <c:pt idx="401">
                  <c:v>6.1674980143841696</c:v>
                </c:pt>
                <c:pt idx="402">
                  <c:v>-4.2542758164927399</c:v>
                </c:pt>
                <c:pt idx="403">
                  <c:v>-3.7543384661141501</c:v>
                </c:pt>
                <c:pt idx="404">
                  <c:v>6.1290414305403802</c:v>
                </c:pt>
                <c:pt idx="405">
                  <c:v>-0.13940563905525699</c:v>
                </c:pt>
                <c:pt idx="406">
                  <c:v>-4.8695833585050297</c:v>
                </c:pt>
                <c:pt idx="407">
                  <c:v>4.6292289393022701</c:v>
                </c:pt>
                <c:pt idx="408">
                  <c:v>3.3986136352265102</c:v>
                </c:pt>
                <c:pt idx="409">
                  <c:v>-6.1001988826319602</c:v>
                </c:pt>
                <c:pt idx="410">
                  <c:v>-6.24921894271213E-2</c:v>
                </c:pt>
                <c:pt idx="411">
                  <c:v>5.8598444634291997</c:v>
                </c:pt>
                <c:pt idx="412">
                  <c:v>-4.3311894242826599</c:v>
                </c:pt>
                <c:pt idx="413">
                  <c:v>-3.3697710873180902</c:v>
                </c:pt>
                <c:pt idx="414">
                  <c:v>6.6289787809189704</c:v>
                </c:pt>
                <c:pt idx="415">
                  <c:v>-0.71625662473016105</c:v>
                </c:pt>
                <c:pt idx="416">
                  <c:v>-4.5234727836039204</c:v>
                </c:pt>
                <c:pt idx="417">
                  <c:v>5.16762331362699</c:v>
                </c:pt>
                <c:pt idx="418">
                  <c:v>2.0910847233608401</c:v>
                </c:pt>
                <c:pt idx="419">
                  <c:v>-6.2540256581094402</c:v>
                </c:pt>
                <c:pt idx="420">
                  <c:v>2.1679981110995801</c:v>
                </c:pt>
                <c:pt idx="421">
                  <c:v>5.2829935052606896</c:v>
                </c:pt>
                <c:pt idx="422">
                  <c:v>-4.2927324003365204</c:v>
                </c:pt>
                <c:pt idx="423">
                  <c:v>-2.1391555631911499</c:v>
                </c:pt>
                <c:pt idx="424">
                  <c:v>7.1289165713999099</c:v>
                </c:pt>
                <c:pt idx="425">
                  <c:v>-2.94674690462706</c:v>
                </c:pt>
                <c:pt idx="426">
                  <c:v>-4.3696460081264403</c:v>
                </c:pt>
                <c:pt idx="427">
                  <c:v>5.5521904723718798</c:v>
                </c:pt>
                <c:pt idx="428">
                  <c:v>1.8988011439883901</c:v>
                </c:pt>
                <c:pt idx="429">
                  <c:v>-6.4078528736892801</c:v>
                </c:pt>
                <c:pt idx="430">
                  <c:v>2.821762677058</c:v>
                </c:pt>
                <c:pt idx="431">
                  <c:v>5.2060798974707696</c:v>
                </c:pt>
                <c:pt idx="432">
                  <c:v>-5.0618671579286501</c:v>
                </c:pt>
                <c:pt idx="433">
                  <c:v>-1.6007614089176101</c:v>
                </c:pt>
                <c:pt idx="434">
                  <c:v>7.2442867630336103</c:v>
                </c:pt>
                <c:pt idx="435">
                  <c:v>-2.60063632972596</c:v>
                </c:pt>
                <c:pt idx="436">
                  <c:v>-4.3696460081264403</c:v>
                </c:pt>
                <c:pt idx="437">
                  <c:v>5.5137338885280904</c:v>
                </c:pt>
                <c:pt idx="438">
                  <c:v>2.43719529826194</c:v>
                </c:pt>
                <c:pt idx="439">
                  <c:v>-6.1386554664757398</c:v>
                </c:pt>
                <c:pt idx="440">
                  <c:v>3.6678106023377</c:v>
                </c:pt>
                <c:pt idx="441">
                  <c:v>5.32145008910447</c:v>
                </c:pt>
                <c:pt idx="442">
                  <c:v>-4.9080403824511603</c:v>
                </c:pt>
                <c:pt idx="443">
                  <c:v>-2.40835275035352</c:v>
                </c:pt>
                <c:pt idx="444">
                  <c:v>7.0520029636099899</c:v>
                </c:pt>
                <c:pt idx="445">
                  <c:v>-3.10057390015572</c:v>
                </c:pt>
                <c:pt idx="446">
                  <c:v>-4.8695833585050297</c:v>
                </c:pt>
                <c:pt idx="447">
                  <c:v>5.32145008910447</c:v>
                </c:pt>
                <c:pt idx="448">
                  <c:v>1.7449741484597301</c:v>
                </c:pt>
                <c:pt idx="449">
                  <c:v>-5.7156317238870704</c:v>
                </c:pt>
                <c:pt idx="450">
                  <c:v>3.5908972145989502</c:v>
                </c:pt>
                <c:pt idx="451">
                  <c:v>5.5521904723718798</c:v>
                </c:pt>
                <c:pt idx="452">
                  <c:v>-5.1003237417724296</c:v>
                </c:pt>
                <c:pt idx="453">
                  <c:v>-1.0623671446184699</c:v>
                </c:pt>
                <c:pt idx="454">
                  <c:v>6.4751520054414904</c:v>
                </c:pt>
                <c:pt idx="455">
                  <c:v>-3.9081652415916301</c:v>
                </c:pt>
                <c:pt idx="456">
                  <c:v>-4.0619920170691204</c:v>
                </c:pt>
                <c:pt idx="457">
                  <c:v>5.9752146550629002</c:v>
                </c:pt>
                <c:pt idx="458">
                  <c:v>0.32207509997315098</c:v>
                </c:pt>
                <c:pt idx="459">
                  <c:v>-4.9849535501387301</c:v>
                </c:pt>
                <c:pt idx="460">
                  <c:v>4.4754021638247803</c:v>
                </c:pt>
                <c:pt idx="461">
                  <c:v>3.5908972145989502</c:v>
                </c:pt>
                <c:pt idx="462">
                  <c:v>-6.2540256581094402</c:v>
                </c:pt>
                <c:pt idx="463">
                  <c:v>-0.40860277120482502</c:v>
                </c:pt>
                <c:pt idx="464">
                  <c:v>6.0136712389066798</c:v>
                </c:pt>
                <c:pt idx="465">
                  <c:v>-4.1004490410152501</c:v>
                </c:pt>
                <c:pt idx="466">
                  <c:v>-3.17748728789446</c:v>
                </c:pt>
                <c:pt idx="467">
                  <c:v>6.8597191641863704</c:v>
                </c:pt>
                <c:pt idx="468">
                  <c:v>-0.94699695298476905</c:v>
                </c:pt>
                <c:pt idx="469">
                  <c:v>-4.8695833585050297</c:v>
                </c:pt>
                <c:pt idx="470">
                  <c:v>4.5138587476685599</c:v>
                </c:pt>
                <c:pt idx="471">
                  <c:v>3.97546437334384</c:v>
                </c:pt>
                <c:pt idx="472">
                  <c:v>-6.4078528736892801</c:v>
                </c:pt>
                <c:pt idx="473">
                  <c:v>-0.56242968421429396</c:v>
                </c:pt>
                <c:pt idx="474">
                  <c:v>6.1290414305403802</c:v>
                </c:pt>
                <c:pt idx="475">
                  <c:v>-3.9081652415916301</c:v>
                </c:pt>
                <c:pt idx="476">
                  <c:v>-3.7158814421680102</c:v>
                </c:pt>
                <c:pt idx="477">
                  <c:v>6.4366954215977001</c:v>
                </c:pt>
                <c:pt idx="478">
                  <c:v>-0.40860277120482502</c:v>
                </c:pt>
                <c:pt idx="479">
                  <c:v>-5.3310641250398296</c:v>
                </c:pt>
                <c:pt idx="480">
                  <c:v>4.5907723554584798</c:v>
                </c:pt>
                <c:pt idx="481">
                  <c:v>4.3984885560348603</c:v>
                </c:pt>
                <c:pt idx="482">
                  <c:v>-5.67717469994093</c:v>
                </c:pt>
                <c:pt idx="483">
                  <c:v>1.44212670776134E-2</c:v>
                </c:pt>
                <c:pt idx="484">
                  <c:v>6.0905848466965997</c:v>
                </c:pt>
                <c:pt idx="485">
                  <c:v>-4.2158192326489496</c:v>
                </c:pt>
                <c:pt idx="486">
                  <c:v>-3.25440089568438</c:v>
                </c:pt>
                <c:pt idx="487">
                  <c:v>7.0904595474537802</c:v>
                </c:pt>
                <c:pt idx="488">
                  <c:v>-3.10057390015572</c:v>
                </c:pt>
                <c:pt idx="489">
                  <c:v>-3.7543384661141501</c:v>
                </c:pt>
                <c:pt idx="490">
                  <c:v>7.0904595474537802</c:v>
                </c:pt>
                <c:pt idx="491">
                  <c:v>-4.1773622087028199</c:v>
                </c:pt>
                <c:pt idx="492">
                  <c:v>2.3602819105232</c:v>
                </c:pt>
                <c:pt idx="493">
                  <c:v>9.1334730458947397E-2</c:v>
                </c:pt>
                <c:pt idx="494">
                  <c:v>-0.29323257957112298</c:v>
                </c:pt>
                <c:pt idx="495">
                  <c:v>-1.9468719838187101</c:v>
                </c:pt>
                <c:pt idx="496">
                  <c:v>5.0522531219932896</c:v>
                </c:pt>
                <c:pt idx="497">
                  <c:v>-5.2541509573522696</c:v>
                </c:pt>
                <c:pt idx="498">
                  <c:v>1.5526904590616999</c:v>
                </c:pt>
                <c:pt idx="499">
                  <c:v>4.7830557147797501</c:v>
                </c:pt>
                <c:pt idx="500">
                  <c:v>-4.3311894242826599</c:v>
                </c:pt>
                <c:pt idx="501">
                  <c:v>-1.9468719838187101</c:v>
                </c:pt>
                <c:pt idx="502">
                  <c:v>6.28286820601787</c:v>
                </c:pt>
                <c:pt idx="503">
                  <c:v>-0.40860277120482502</c:v>
                </c:pt>
                <c:pt idx="504">
                  <c:v>-6.1386554664757398</c:v>
                </c:pt>
                <c:pt idx="505">
                  <c:v>1.3219500757942999</c:v>
                </c:pt>
                <c:pt idx="506">
                  <c:v>5.8598444634291997</c:v>
                </c:pt>
                <c:pt idx="507">
                  <c:v>-2.40835275035352</c:v>
                </c:pt>
                <c:pt idx="508">
                  <c:v>-5.4464343166735301</c:v>
                </c:pt>
                <c:pt idx="509">
                  <c:v>2.0141713356220898</c:v>
                </c:pt>
                <c:pt idx="510">
                  <c:v>5.8213874394830603</c:v>
                </c:pt>
                <c:pt idx="511">
                  <c:v>-2.2160691709810698</c:v>
                </c:pt>
                <c:pt idx="512">
                  <c:v>-5.6387181160971496</c:v>
                </c:pt>
                <c:pt idx="513">
                  <c:v>2.55256548989564</c:v>
                </c:pt>
                <c:pt idx="514">
                  <c:v>5.5906470562156603</c:v>
                </c:pt>
                <c:pt idx="515">
                  <c:v>-2.71600652135966</c:v>
                </c:pt>
                <c:pt idx="516">
                  <c:v>-5.1387807657185602</c:v>
                </c:pt>
                <c:pt idx="517">
                  <c:v>2.0526279194658801</c:v>
                </c:pt>
                <c:pt idx="518">
                  <c:v>5.6291040801617998</c:v>
                </c:pt>
                <c:pt idx="519">
                  <c:v>-2.90829032078328</c:v>
                </c:pt>
                <c:pt idx="520">
                  <c:v>-5.1387807657185602</c:v>
                </c:pt>
                <c:pt idx="521">
                  <c:v>1.8603443400934301</c:v>
                </c:pt>
                <c:pt idx="522">
                  <c:v>5.8983010472729802</c:v>
                </c:pt>
                <c:pt idx="523">
                  <c:v>-2.3698959464585601</c:v>
                </c:pt>
                <c:pt idx="524">
                  <c:v>-5.4848913406196704</c:v>
                </c:pt>
                <c:pt idx="525">
                  <c:v>2.0141713356220898</c:v>
                </c:pt>
                <c:pt idx="526">
                  <c:v>5.7060172478493598</c:v>
                </c:pt>
                <c:pt idx="527">
                  <c:v>-2.0237853715574499</c:v>
                </c:pt>
                <c:pt idx="528">
                  <c:v>-5.75408830773085</c:v>
                </c:pt>
                <c:pt idx="529">
                  <c:v>2.1679981110995801</c:v>
                </c:pt>
                <c:pt idx="530">
                  <c:v>6.0136712389066798</c:v>
                </c:pt>
                <c:pt idx="531">
                  <c:v>-2.1006989793473698</c:v>
                </c:pt>
                <c:pt idx="532">
                  <c:v>-5.83100191552077</c:v>
                </c:pt>
                <c:pt idx="533">
                  <c:v>1.3219500757942999</c:v>
                </c:pt>
                <c:pt idx="534">
                  <c:v>6.35978181380779</c:v>
                </c:pt>
                <c:pt idx="535">
                  <c:v>-1.0623671446184699</c:v>
                </c:pt>
                <c:pt idx="536">
                  <c:v>-5.6387181160971496</c:v>
                </c:pt>
                <c:pt idx="537">
                  <c:v>0.70664242375642095</c:v>
                </c:pt>
                <c:pt idx="538">
                  <c:v>6.2444116221740797</c:v>
                </c:pt>
                <c:pt idx="539">
                  <c:v>-1.1777373362521699</c:v>
                </c:pt>
                <c:pt idx="540">
                  <c:v>-5.4848913406196704</c:v>
                </c:pt>
                <c:pt idx="541">
                  <c:v>-0.44705949258059302</c:v>
                </c:pt>
                <c:pt idx="542">
                  <c:v>6.6674358048651099</c:v>
                </c:pt>
                <c:pt idx="543">
                  <c:v>-1.1008239485134299</c:v>
                </c:pt>
                <c:pt idx="544">
                  <c:v>-5.2156939334061301</c:v>
                </c:pt>
                <c:pt idx="545">
                  <c:v>-0.67779987584799495</c:v>
                </c:pt>
                <c:pt idx="546">
                  <c:v>6.1290414305403802</c:v>
                </c:pt>
                <c:pt idx="547">
                  <c:v>0.78355586650795706</c:v>
                </c:pt>
                <c:pt idx="548">
                  <c:v>-5.2541509573522696</c:v>
                </c:pt>
                <c:pt idx="549">
                  <c:v>-0.79317006748169705</c:v>
                </c:pt>
                <c:pt idx="550">
                  <c:v>5.8983010472729802</c:v>
                </c:pt>
                <c:pt idx="551">
                  <c:v>1.7834308423291001</c:v>
                </c:pt>
                <c:pt idx="552">
                  <c:v>-5.29260754119605</c:v>
                </c:pt>
                <c:pt idx="553">
                  <c:v>-1.9468719838187101</c:v>
                </c:pt>
                <c:pt idx="554">
                  <c:v>5.7444742717955002</c:v>
                </c:pt>
                <c:pt idx="555">
                  <c:v>2.9755894525354898</c:v>
                </c:pt>
                <c:pt idx="556">
                  <c:v>-4.6003863913938403</c:v>
                </c:pt>
                <c:pt idx="557">
                  <c:v>-2.90829032078328</c:v>
                </c:pt>
                <c:pt idx="558">
                  <c:v>5.2829935052606896</c:v>
                </c:pt>
                <c:pt idx="559">
                  <c:v>4.0523779811337599</c:v>
                </c:pt>
                <c:pt idx="560">
                  <c:v>-4.3696460081264403</c:v>
                </c:pt>
                <c:pt idx="561">
                  <c:v>-4.3311894242826599</c:v>
                </c:pt>
                <c:pt idx="562">
                  <c:v>3.86009418171014</c:v>
                </c:pt>
                <c:pt idx="563">
                  <c:v>4.8599693225696701</c:v>
                </c:pt>
                <c:pt idx="564">
                  <c:v>-3.10057390015572</c:v>
                </c:pt>
                <c:pt idx="565">
                  <c:v>-5.0618671579286501</c:v>
                </c:pt>
                <c:pt idx="566">
                  <c:v>2.55256548989564</c:v>
                </c:pt>
                <c:pt idx="567">
                  <c:v>5.7060172478493598</c:v>
                </c:pt>
                <c:pt idx="568">
                  <c:v>-2.48526613809226</c:v>
                </c:pt>
                <c:pt idx="569">
                  <c:v>-5.6387181160971496</c:v>
                </c:pt>
                <c:pt idx="570">
                  <c:v>1.0527529986575199</c:v>
                </c:pt>
                <c:pt idx="571">
                  <c:v>6.28286820601787</c:v>
                </c:pt>
                <c:pt idx="572">
                  <c:v>-0.71625662473016105</c:v>
                </c:pt>
                <c:pt idx="573">
                  <c:v>-5.36952114898597</c:v>
                </c:pt>
                <c:pt idx="574">
                  <c:v>-0.33168930094689097</c:v>
                </c:pt>
                <c:pt idx="575">
                  <c:v>6.3213252299639997</c:v>
                </c:pt>
                <c:pt idx="576">
                  <c:v>0.62972892599208996</c:v>
                </c:pt>
                <c:pt idx="577">
                  <c:v>-5.4848913406196704</c:v>
                </c:pt>
                <c:pt idx="578">
                  <c:v>-1.2931075278858699</c:v>
                </c:pt>
                <c:pt idx="579">
                  <c:v>5.8598444634291997</c:v>
                </c:pt>
                <c:pt idx="580">
                  <c:v>2.821762677058</c:v>
                </c:pt>
                <c:pt idx="581">
                  <c:v>-4.4081025919702199</c:v>
                </c:pt>
                <c:pt idx="582">
                  <c:v>-3.06211709626076</c:v>
                </c:pt>
                <c:pt idx="583">
                  <c:v>5.0522531219932896</c:v>
                </c:pt>
                <c:pt idx="584">
                  <c:v>4.2062047566112399</c:v>
                </c:pt>
                <c:pt idx="585">
                  <c:v>-4.1389056248590403</c:v>
                </c:pt>
                <c:pt idx="586">
                  <c:v>-4.4850161997601399</c:v>
                </c:pt>
                <c:pt idx="587">
                  <c:v>2.9755894525354898</c:v>
                </c:pt>
                <c:pt idx="588">
                  <c:v>5.39836369689439</c:v>
                </c:pt>
                <c:pt idx="589">
                  <c:v>-2.2160691709810698</c:v>
                </c:pt>
                <c:pt idx="590">
                  <c:v>-5.75408830773085</c:v>
                </c:pt>
                <c:pt idx="591">
                  <c:v>0.66818567487425495</c:v>
                </c:pt>
                <c:pt idx="592">
                  <c:v>6.5520656132314103</c:v>
                </c:pt>
                <c:pt idx="593">
                  <c:v>-0.94699695298476905</c:v>
                </c:pt>
                <c:pt idx="594">
                  <c:v>-5.29260754119605</c:v>
                </c:pt>
                <c:pt idx="595">
                  <c:v>-1.6007614089176101</c:v>
                </c:pt>
                <c:pt idx="596">
                  <c:v>5.8213874394830603</c:v>
                </c:pt>
                <c:pt idx="597">
                  <c:v>3.6293540184939102</c:v>
                </c:pt>
                <c:pt idx="598">
                  <c:v>-4.3696460081264403</c:v>
                </c:pt>
                <c:pt idx="599">
                  <c:v>-3.4082276711618702</c:v>
                </c:pt>
                <c:pt idx="600">
                  <c:v>5.0522531219932896</c:v>
                </c:pt>
                <c:pt idx="601">
                  <c:v>4.6676855231460497</c:v>
                </c:pt>
                <c:pt idx="602">
                  <c:v>-4.2542758164927399</c:v>
                </c:pt>
                <c:pt idx="603">
                  <c:v>-4.7926701908174598</c:v>
                </c:pt>
                <c:pt idx="604">
                  <c:v>3.1294164480641502</c:v>
                </c:pt>
                <c:pt idx="605">
                  <c:v>5.16762331362699</c:v>
                </c:pt>
                <c:pt idx="606">
                  <c:v>-2.4468095542484698</c:v>
                </c:pt>
                <c:pt idx="607">
                  <c:v>-5.60026153225337</c:v>
                </c:pt>
                <c:pt idx="608">
                  <c:v>1.1296664964218599</c:v>
                </c:pt>
                <c:pt idx="609">
                  <c:v>6.3982383976515704</c:v>
                </c:pt>
                <c:pt idx="610">
                  <c:v>-0.37014602232265897</c:v>
                </c:pt>
                <c:pt idx="611">
                  <c:v>-5.2541509573522696</c:v>
                </c:pt>
                <c:pt idx="612">
                  <c:v>-1.4853912172838999</c:v>
                </c:pt>
                <c:pt idx="613">
                  <c:v>5.8983010472729802</c:v>
                </c:pt>
                <c:pt idx="614">
                  <c:v>3.0525030603254102</c:v>
                </c:pt>
                <c:pt idx="615">
                  <c:v>-4.1773622087028199</c:v>
                </c:pt>
                <c:pt idx="616">
                  <c:v>-3.3697710873180902</c:v>
                </c:pt>
                <c:pt idx="617">
                  <c:v>5.39836369689439</c:v>
                </c:pt>
                <c:pt idx="618">
                  <c:v>4.8599693225696701</c:v>
                </c:pt>
                <c:pt idx="619">
                  <c:v>-3.9081652415916301</c:v>
                </c:pt>
                <c:pt idx="620">
                  <c:v>-4.5234727836039204</c:v>
                </c:pt>
                <c:pt idx="621">
                  <c:v>2.9755894525354898</c:v>
                </c:pt>
                <c:pt idx="622">
                  <c:v>5.5906470562156603</c:v>
                </c:pt>
                <c:pt idx="623">
                  <c:v>-1.9853287877136701</c:v>
                </c:pt>
                <c:pt idx="624">
                  <c:v>-6.0232852748420402</c:v>
                </c:pt>
                <c:pt idx="625">
                  <c:v>0.70664242375642095</c:v>
                </c:pt>
                <c:pt idx="626">
                  <c:v>6.4366954215977001</c:v>
                </c:pt>
                <c:pt idx="627">
                  <c:v>0.70664242375642095</c:v>
                </c:pt>
                <c:pt idx="628">
                  <c:v>-5.1003237417724296</c:v>
                </c:pt>
                <c:pt idx="629">
                  <c:v>-2.83137671299336</c:v>
                </c:pt>
                <c:pt idx="630">
                  <c:v>5.0907097058370701</c:v>
                </c:pt>
                <c:pt idx="631">
                  <c:v>3.8216375978663599</c:v>
                </c:pt>
                <c:pt idx="632">
                  <c:v>-4.3311894242826599</c:v>
                </c:pt>
                <c:pt idx="633">
                  <c:v>-4.2927324003365204</c:v>
                </c:pt>
                <c:pt idx="634">
                  <c:v>2.8602192609017898</c:v>
                </c:pt>
                <c:pt idx="635">
                  <c:v>5.39836369689439</c:v>
                </c:pt>
                <c:pt idx="636">
                  <c:v>-1.6392181027869801</c:v>
                </c:pt>
                <c:pt idx="637">
                  <c:v>-5.5618045083072296</c:v>
                </c:pt>
                <c:pt idx="638">
                  <c:v>0.86046930925949305</c:v>
                </c:pt>
                <c:pt idx="639">
                  <c:v>6.35978181380779</c:v>
                </c:pt>
                <c:pt idx="640">
                  <c:v>1.5911472629566601</c:v>
                </c:pt>
                <c:pt idx="641">
                  <c:v>-4.8311267746612403</c:v>
                </c:pt>
                <c:pt idx="642">
                  <c:v>-3.02366051241698</c:v>
                </c:pt>
                <c:pt idx="643">
                  <c:v>5.16762331362699</c:v>
                </c:pt>
                <c:pt idx="644">
                  <c:v>4.3215749482449404</c:v>
                </c:pt>
                <c:pt idx="645">
                  <c:v>-4.2542758164927399</c:v>
                </c:pt>
                <c:pt idx="646">
                  <c:v>-4.5619298075500598</c:v>
                </c:pt>
                <c:pt idx="647">
                  <c:v>2.43719529826194</c:v>
                </c:pt>
                <c:pt idx="648">
                  <c:v>6.1290414305403802</c:v>
                </c:pt>
                <c:pt idx="649">
                  <c:v>-1.2546508340164999</c:v>
                </c:pt>
                <c:pt idx="650">
                  <c:v>-5.6387181160971496</c:v>
                </c:pt>
                <c:pt idx="651">
                  <c:v>-0.60088643309645895</c:v>
                </c:pt>
                <c:pt idx="652">
                  <c:v>6.0136712389066798</c:v>
                </c:pt>
                <c:pt idx="653">
                  <c:v>3.0525030603254102</c:v>
                </c:pt>
                <c:pt idx="654">
                  <c:v>-4.8695833585050297</c:v>
                </c:pt>
                <c:pt idx="655">
                  <c:v>-3.4466844750568302</c:v>
                </c:pt>
                <c:pt idx="656">
                  <c:v>5.2060798974707696</c:v>
                </c:pt>
                <c:pt idx="657">
                  <c:v>4.6292289393022701</c:v>
                </c:pt>
                <c:pt idx="658">
                  <c:v>-3.4466844750568302</c:v>
                </c:pt>
                <c:pt idx="659">
                  <c:v>-5.4464343166735301</c:v>
                </c:pt>
                <c:pt idx="660">
                  <c:v>1.8218876462240601</c:v>
                </c:pt>
                <c:pt idx="661">
                  <c:v>6.4366954215977001</c:v>
                </c:pt>
                <c:pt idx="662">
                  <c:v>0.20670493584584701</c:v>
                </c:pt>
                <c:pt idx="663">
                  <c:v>-4.8311267746612403</c:v>
                </c:pt>
                <c:pt idx="664">
                  <c:v>-2.79292012914958</c:v>
                </c:pt>
                <c:pt idx="665">
                  <c:v>5.2445364813145501</c:v>
                </c:pt>
                <c:pt idx="666">
                  <c:v>4.2062047566112399</c:v>
                </c:pt>
                <c:pt idx="667">
                  <c:v>-3.7927950499579302</c:v>
                </c:pt>
                <c:pt idx="668">
                  <c:v>-4.7542131668713203</c:v>
                </c:pt>
                <c:pt idx="669">
                  <c:v>2.1679981110995801</c:v>
                </c:pt>
                <c:pt idx="670">
                  <c:v>6.28286820601787</c:v>
                </c:pt>
                <c:pt idx="671">
                  <c:v>-2.2160691709810698</c:v>
                </c:pt>
                <c:pt idx="672">
                  <c:v>-5.36952114898597</c:v>
                </c:pt>
                <c:pt idx="673">
                  <c:v>-1.0239104507490999</c:v>
                </c:pt>
                <c:pt idx="674">
                  <c:v>5.2829935052606896</c:v>
                </c:pt>
                <c:pt idx="675">
                  <c:v>5.2445364813145501</c:v>
                </c:pt>
                <c:pt idx="676">
                  <c:v>3.7062674062326599</c:v>
                </c:pt>
                <c:pt idx="677">
                  <c:v>2.9371328686917102</c:v>
                </c:pt>
                <c:pt idx="678">
                  <c:v>3.9370077895000599</c:v>
                </c:pt>
                <c:pt idx="679">
                  <c:v>6.0136712389066798</c:v>
                </c:pt>
                <c:pt idx="680">
                  <c:v>-0.21631910931319001</c:v>
                </c:pt>
                <c:pt idx="681">
                  <c:v>-3.6005114705854901</c:v>
                </c:pt>
                <c:pt idx="682">
                  <c:v>4.2831183644011599</c:v>
                </c:pt>
                <c:pt idx="683">
                  <c:v>0.62972898100488495</c:v>
                </c:pt>
                <c:pt idx="684">
                  <c:v>-3.02366051241698</c:v>
                </c:pt>
                <c:pt idx="685">
                  <c:v>0.59127223212271895</c:v>
                </c:pt>
                <c:pt idx="686">
                  <c:v>0.20670492209264901</c:v>
                </c:pt>
                <c:pt idx="687">
                  <c:v>-2.0237853715574499</c:v>
                </c:pt>
                <c:pt idx="688">
                  <c:v>-2.98520370852202</c:v>
                </c:pt>
                <c:pt idx="689">
                  <c:v>-0.13940565280845499</c:v>
                </c:pt>
                <c:pt idx="690">
                  <c:v>2.5910222937906</c:v>
                </c:pt>
                <c:pt idx="691">
                  <c:v>-2.4035461174754E-2</c:v>
                </c:pt>
                <c:pt idx="692">
                  <c:v>4.0523779811337599</c:v>
                </c:pt>
                <c:pt idx="693">
                  <c:v>3.5524404107039902</c:v>
                </c:pt>
                <c:pt idx="694">
                  <c:v>2.9755894525354898</c:v>
                </c:pt>
                <c:pt idx="695">
                  <c:v>2.3987384943669801</c:v>
                </c:pt>
                <c:pt idx="696">
                  <c:v>2.8602192609017898</c:v>
                </c:pt>
                <c:pt idx="697">
                  <c:v>1.1681231902912299</c:v>
                </c:pt>
                <c:pt idx="698">
                  <c:v>-1.2931075278858699</c:v>
                </c:pt>
                <c:pt idx="699">
                  <c:v>-1.9084151799237501</c:v>
                </c:pt>
                <c:pt idx="700">
                  <c:v>-3.3697710873180902</c:v>
                </c:pt>
                <c:pt idx="701">
                  <c:v>-3.5620546666905302</c:v>
                </c:pt>
                <c:pt idx="702">
                  <c:v>-3.9850788493815501</c:v>
                </c:pt>
                <c:pt idx="703">
                  <c:v>-3.4851412789517902</c:v>
                </c:pt>
                <c:pt idx="704">
                  <c:v>-1.9468719838187101</c:v>
                </c:pt>
                <c:pt idx="705">
                  <c:v>-0.48551624146275801</c:v>
                </c:pt>
                <c:pt idx="706">
                  <c:v>-0.21631910931319001</c:v>
                </c:pt>
                <c:pt idx="707">
                  <c:v>3.3217000274365902</c:v>
                </c:pt>
                <c:pt idx="708">
                  <c:v>4.2831183644011599</c:v>
                </c:pt>
                <c:pt idx="709">
                  <c:v>4.3600319721910799</c:v>
                </c:pt>
                <c:pt idx="710">
                  <c:v>1.9757145317271401</c:v>
                </c:pt>
                <c:pt idx="711">
                  <c:v>2.1679981110995801</c:v>
                </c:pt>
                <c:pt idx="712">
                  <c:v>3.5524404107039902</c:v>
                </c:pt>
                <c:pt idx="713">
                  <c:v>0.24516165722161501</c:v>
                </c:pt>
                <c:pt idx="714">
                  <c:v>-1.6007614089176101</c:v>
                </c:pt>
                <c:pt idx="715">
                  <c:v>-1.7545882944206801</c:v>
                </c:pt>
                <c:pt idx="716">
                  <c:v>-3.6005114705854901</c:v>
                </c:pt>
                <c:pt idx="717">
                  <c:v>-3.7543384661141501</c:v>
                </c:pt>
                <c:pt idx="718">
                  <c:v>-3.9466218254354102</c:v>
                </c:pt>
                <c:pt idx="719">
                  <c:v>-3.17748728789446</c:v>
                </c:pt>
                <c:pt idx="720">
                  <c:v>-1.7930450983156401</c:v>
                </c:pt>
                <c:pt idx="721">
                  <c:v>-0.60088643309645895</c:v>
                </c:pt>
                <c:pt idx="722">
                  <c:v>0.20670492209264901</c:v>
                </c:pt>
                <c:pt idx="723">
                  <c:v>3.3601568313315502</c:v>
                </c:pt>
                <c:pt idx="724">
                  <c:v>4.3600319721910799</c:v>
                </c:pt>
                <c:pt idx="725">
                  <c:v>4.0523779811337599</c:v>
                </c:pt>
                <c:pt idx="726">
                  <c:v>2.2833683027332801</c:v>
                </c:pt>
                <c:pt idx="727">
                  <c:v>2.43719529826194</c:v>
                </c:pt>
                <c:pt idx="728">
                  <c:v>3.0525030603254102</c:v>
                </c:pt>
                <c:pt idx="729">
                  <c:v>9.1334730458947397E-2</c:v>
                </c:pt>
                <c:pt idx="730">
                  <c:v>-1.0623671446184699</c:v>
                </c:pt>
                <c:pt idx="731">
                  <c:v>-2.3314393626147698</c:v>
                </c:pt>
                <c:pt idx="732">
                  <c:v>-3.8312516338017102</c:v>
                </c:pt>
                <c:pt idx="733">
                  <c:v>-3.7158814421680102</c:v>
                </c:pt>
                <c:pt idx="734">
                  <c:v>-3.6389680544292702</c:v>
                </c:pt>
                <c:pt idx="735">
                  <c:v>-3.06211709626076</c:v>
                </c:pt>
                <c:pt idx="736">
                  <c:v>-2.0622421754524098</c:v>
                </c:pt>
                <c:pt idx="737">
                  <c:v>-0.40860277120482502</c:v>
                </c:pt>
                <c:pt idx="738">
                  <c:v>0.89892605814165805</c:v>
                </c:pt>
                <c:pt idx="739">
                  <c:v>3.3986136352265102</c:v>
                </c:pt>
                <c:pt idx="740">
                  <c:v>4.2062047566112399</c:v>
                </c:pt>
                <c:pt idx="741">
                  <c:v>3.7062674062326599</c:v>
                </c:pt>
                <c:pt idx="742">
                  <c:v>2.3987384943669801</c:v>
                </c:pt>
                <c:pt idx="743">
                  <c:v>2.62947887763438</c:v>
                </c:pt>
                <c:pt idx="744">
                  <c:v>2.62947887763438</c:v>
                </c:pt>
                <c:pt idx="745">
                  <c:v>0.12979146558791399</c:v>
                </c:pt>
                <c:pt idx="746">
                  <c:v>-1.2161941401471299</c:v>
                </c:pt>
                <c:pt idx="747">
                  <c:v>-3.17748728789446</c:v>
                </c:pt>
                <c:pt idx="748">
                  <c:v>-4.1004490410152501</c:v>
                </c:pt>
                <c:pt idx="749">
                  <c:v>-3.5235978627955702</c:v>
                </c:pt>
                <c:pt idx="750">
                  <c:v>-3.17748728789446</c:v>
                </c:pt>
                <c:pt idx="751">
                  <c:v>-3.21594409178942</c:v>
                </c:pt>
                <c:pt idx="752">
                  <c:v>-1.5238479111532801</c:v>
                </c:pt>
                <c:pt idx="753">
                  <c:v>-0.79317006748169705</c:v>
                </c:pt>
                <c:pt idx="754">
                  <c:v>1.3604068796892601</c:v>
                </c:pt>
                <c:pt idx="755">
                  <c:v>3.6293540184939102</c:v>
                </c:pt>
                <c:pt idx="756">
                  <c:v>4.2831183644011599</c:v>
                </c:pt>
                <c:pt idx="757">
                  <c:v>3.6293540184939102</c:v>
                </c:pt>
                <c:pt idx="758">
                  <c:v>2.43719529826194</c:v>
                </c:pt>
                <c:pt idx="759">
                  <c:v>2.8986760647967502</c:v>
                </c:pt>
                <c:pt idx="760">
                  <c:v>1.8603443400934301</c:v>
                </c:pt>
                <c:pt idx="761">
                  <c:v>-0.52397293533212896</c:v>
                </c:pt>
                <c:pt idx="762">
                  <c:v>-1.7930450983156401</c:v>
                </c:pt>
                <c:pt idx="763">
                  <c:v>-2.79292012914958</c:v>
                </c:pt>
                <c:pt idx="764">
                  <c:v>-3.9466218254354102</c:v>
                </c:pt>
                <c:pt idx="765">
                  <c:v>-3.7158814421680102</c:v>
                </c:pt>
                <c:pt idx="766">
                  <c:v>-3.6389680544292702</c:v>
                </c:pt>
                <c:pt idx="767">
                  <c:v>-2.83137671299336</c:v>
                </c:pt>
                <c:pt idx="768">
                  <c:v>-1.4853912172838999</c:v>
                </c:pt>
                <c:pt idx="769">
                  <c:v>-0.25477585819535498</c:v>
                </c:pt>
                <c:pt idx="770">
                  <c:v>1.2450366880555599</c:v>
                </c:pt>
                <c:pt idx="771">
                  <c:v>3.5139838268602102</c:v>
                </c:pt>
                <c:pt idx="772">
                  <c:v>4.8215127387258896</c:v>
                </c:pt>
                <c:pt idx="773">
                  <c:v>3.2063298358028902</c:v>
                </c:pt>
                <c:pt idx="774">
                  <c:v>2.4756521021569</c:v>
                </c:pt>
                <c:pt idx="775">
                  <c:v>2.9371328686917102</c:v>
                </c:pt>
                <c:pt idx="776">
                  <c:v>1.9757145317271401</c:v>
                </c:pt>
                <c:pt idx="777">
                  <c:v>-0.13940565280845499</c:v>
                </c:pt>
                <c:pt idx="778">
                  <c:v>-1.7161316005513101</c:v>
                </c:pt>
                <c:pt idx="779">
                  <c:v>-2.71600652135966</c:v>
                </c:pt>
                <c:pt idx="780">
                  <c:v>-3.9466218254354102</c:v>
                </c:pt>
                <c:pt idx="781">
                  <c:v>-3.4851412789517902</c:v>
                </c:pt>
                <c:pt idx="782">
                  <c:v>-3.6389680544292702</c:v>
                </c:pt>
                <c:pt idx="783">
                  <c:v>-2.86983351688832</c:v>
                </c:pt>
                <c:pt idx="784">
                  <c:v>-1.7161316005513101</c:v>
                </c:pt>
                <c:pt idx="785">
                  <c:v>-0.56242968421429396</c:v>
                </c:pt>
                <c:pt idx="786">
                  <c:v>1.8218876462240601</c:v>
                </c:pt>
                <c:pt idx="787">
                  <c:v>3.5524404107039902</c:v>
                </c:pt>
                <c:pt idx="788">
                  <c:v>4.6676855231460497</c:v>
                </c:pt>
                <c:pt idx="789">
                  <c:v>3.1678732519591102</c:v>
                </c:pt>
                <c:pt idx="790">
                  <c:v>2.3987384943669801</c:v>
                </c:pt>
                <c:pt idx="791">
                  <c:v>2.8986760647967502</c:v>
                </c:pt>
                <c:pt idx="792">
                  <c:v>1.3988635735586299</c:v>
                </c:pt>
                <c:pt idx="793">
                  <c:v>-0.56242968421429396</c:v>
                </c:pt>
                <c:pt idx="794">
                  <c:v>-1.6392181027869801</c:v>
                </c:pt>
                <c:pt idx="795">
                  <c:v>-2.83137671299336</c:v>
                </c:pt>
                <c:pt idx="796">
                  <c:v>-3.8312516338017102</c:v>
                </c:pt>
                <c:pt idx="797">
                  <c:v>-3.6774248583242302</c:v>
                </c:pt>
                <c:pt idx="798">
                  <c:v>-3.8312516338017102</c:v>
                </c:pt>
                <c:pt idx="799">
                  <c:v>-2.52372294198722</c:v>
                </c:pt>
                <c:pt idx="800">
                  <c:v>-1.0239104507490999</c:v>
                </c:pt>
                <c:pt idx="801">
                  <c:v>-0.67779987584799495</c:v>
                </c:pt>
                <c:pt idx="802">
                  <c:v>2.32182510662824</c:v>
                </c:pt>
                <c:pt idx="803">
                  <c:v>3.8216375978663599</c:v>
                </c:pt>
                <c:pt idx="804">
                  <c:v>4.7830557147797501</c:v>
                </c:pt>
                <c:pt idx="805">
                  <c:v>2.55256548989564</c:v>
                </c:pt>
                <c:pt idx="806">
                  <c:v>2.0910847233608401</c:v>
                </c:pt>
                <c:pt idx="807">
                  <c:v>3.1294164480641502</c:v>
                </c:pt>
                <c:pt idx="808">
                  <c:v>0.86046930925949305</c:v>
                </c:pt>
                <c:pt idx="809">
                  <c:v>-1.2546508340164999</c:v>
                </c:pt>
                <c:pt idx="810">
                  <c:v>-1.8315017921850101</c:v>
                </c:pt>
                <c:pt idx="811">
                  <c:v>-2.90829032078328</c:v>
                </c:pt>
                <c:pt idx="812">
                  <c:v>-3.7158814421680102</c:v>
                </c:pt>
                <c:pt idx="813">
                  <c:v>-3.8312516338017102</c:v>
                </c:pt>
                <c:pt idx="814">
                  <c:v>-3.7158814421680102</c:v>
                </c:pt>
                <c:pt idx="815">
                  <c:v>-2.48526613809226</c:v>
                </c:pt>
                <c:pt idx="816">
                  <c:v>-1.4084777195195699</c:v>
                </c:pt>
                <c:pt idx="817">
                  <c:v>-0.25477585819535498</c:v>
                </c:pt>
                <c:pt idx="818">
                  <c:v>3.0525030603254102</c:v>
                </c:pt>
                <c:pt idx="819">
                  <c:v>4.0139213972899803</c:v>
                </c:pt>
                <c:pt idx="820">
                  <c:v>4.6292289393022701</c:v>
                </c:pt>
                <c:pt idx="821">
                  <c:v>2.55256548989564</c:v>
                </c:pt>
                <c:pt idx="822">
                  <c:v>2.2833683027332801</c:v>
                </c:pt>
                <c:pt idx="823">
                  <c:v>3.2447866396978502</c:v>
                </c:pt>
                <c:pt idx="824">
                  <c:v>0.89892605814165805</c:v>
                </c:pt>
                <c:pt idx="825">
                  <c:v>-1.2931075278858699</c:v>
                </c:pt>
                <c:pt idx="826">
                  <c:v>-1.5623047150482301</c:v>
                </c:pt>
                <c:pt idx="827">
                  <c:v>-3.7543384661141501</c:v>
                </c:pt>
                <c:pt idx="828">
                  <c:v>-3.8312516338017102</c:v>
                </c:pt>
                <c:pt idx="829">
                  <c:v>-3.6389680544292702</c:v>
                </c:pt>
                <c:pt idx="830">
                  <c:v>-3.13903070405068</c:v>
                </c:pt>
                <c:pt idx="831">
                  <c:v>-2.4468095542484698</c:v>
                </c:pt>
                <c:pt idx="832">
                  <c:v>-0.87008356524602704</c:v>
                </c:pt>
                <c:pt idx="833">
                  <c:v>0.36053184885531703</c:v>
                </c:pt>
                <c:pt idx="834">
                  <c:v>3.2447866396978502</c:v>
                </c:pt>
                <c:pt idx="835">
                  <c:v>3.8985512056562799</c:v>
                </c:pt>
                <c:pt idx="836">
                  <c:v>4.5523153315123501</c:v>
                </c:pt>
                <c:pt idx="837">
                  <c:v>2.43719529826194</c:v>
                </c:pt>
                <c:pt idx="838">
                  <c:v>2.4756521021569</c:v>
                </c:pt>
                <c:pt idx="839">
                  <c:v>3.0525030603254102</c:v>
                </c:pt>
                <c:pt idx="840">
                  <c:v>0.47590204048901802</c:v>
                </c:pt>
                <c:pt idx="841">
                  <c:v>-0.75471331859953095</c:v>
                </c:pt>
                <c:pt idx="842">
                  <c:v>-2.79292012914958</c:v>
                </c:pt>
                <c:pt idx="843">
                  <c:v>-3.9466218254354102</c:v>
                </c:pt>
                <c:pt idx="844">
                  <c:v>-3.7543384661141501</c:v>
                </c:pt>
                <c:pt idx="845">
                  <c:v>-3.02366051241698</c:v>
                </c:pt>
                <c:pt idx="846">
                  <c:v>-3.21594409178942</c:v>
                </c:pt>
                <c:pt idx="847">
                  <c:v>-1.7545882944206801</c:v>
                </c:pt>
                <c:pt idx="848">
                  <c:v>-0.90854025911539804</c:v>
                </c:pt>
                <c:pt idx="849">
                  <c:v>1.0142963047881499</c:v>
                </c:pt>
                <c:pt idx="850">
                  <c:v>3.3217000274365902</c:v>
                </c:pt>
                <c:pt idx="851">
                  <c:v>4.4754021638247803</c:v>
                </c:pt>
                <c:pt idx="852">
                  <c:v>3.97546437334384</c:v>
                </c:pt>
                <c:pt idx="853">
                  <c:v>2.66793568152934</c:v>
                </c:pt>
                <c:pt idx="854">
                  <c:v>2.7063924854243</c:v>
                </c:pt>
                <c:pt idx="855">
                  <c:v>2.4756521021569</c:v>
                </c:pt>
                <c:pt idx="856">
                  <c:v>-0.25477585819535498</c:v>
                </c:pt>
                <c:pt idx="857">
                  <c:v>-1.6392181027869801</c:v>
                </c:pt>
                <c:pt idx="858">
                  <c:v>-2.1776123670861098</c:v>
                </c:pt>
                <c:pt idx="859">
                  <c:v>-3.7927950499579302</c:v>
                </c:pt>
                <c:pt idx="860">
                  <c:v>-3.6389680544292702</c:v>
                </c:pt>
                <c:pt idx="861">
                  <c:v>-3.9850788493815501</c:v>
                </c:pt>
                <c:pt idx="862">
                  <c:v>-2.90829032078328</c:v>
                </c:pt>
                <c:pt idx="863">
                  <c:v>-1.7930450983156401</c:v>
                </c:pt>
                <c:pt idx="864">
                  <c:v>-0.40860277120482502</c:v>
                </c:pt>
                <c:pt idx="865">
                  <c:v>1.0142963047881499</c:v>
                </c:pt>
                <c:pt idx="866">
                  <c:v>3.4370702190702902</c:v>
                </c:pt>
                <c:pt idx="867">
                  <c:v>4.5907723554584798</c:v>
                </c:pt>
                <c:pt idx="868">
                  <c:v>3.3986136352265102</c:v>
                </c:pt>
                <c:pt idx="869">
                  <c:v>2.3987384943669801</c:v>
                </c:pt>
                <c:pt idx="870">
                  <c:v>2.5910222937906</c:v>
                </c:pt>
                <c:pt idx="871">
                  <c:v>1.9757145317271401</c:v>
                </c:pt>
                <c:pt idx="872">
                  <c:v>-6.2492196303720597E-2</c:v>
                </c:pt>
                <c:pt idx="873">
                  <c:v>-1.3315643317808299</c:v>
                </c:pt>
                <c:pt idx="874">
                  <c:v>-2.71600652135966</c:v>
                </c:pt>
                <c:pt idx="875">
                  <c:v>-3.9081652415916301</c:v>
                </c:pt>
                <c:pt idx="876">
                  <c:v>-3.4851412789517902</c:v>
                </c:pt>
                <c:pt idx="877">
                  <c:v>-3.7158814421680102</c:v>
                </c:pt>
                <c:pt idx="878">
                  <c:v>-3.17748728789446</c:v>
                </c:pt>
                <c:pt idx="879">
                  <c:v>-1.8315017921850101</c:v>
                </c:pt>
                <c:pt idx="880">
                  <c:v>-0.52397299034492295</c:v>
                </c:pt>
                <c:pt idx="881">
                  <c:v>1.3604068796892601</c:v>
                </c:pt>
                <c:pt idx="882">
                  <c:v>3.4370702190702902</c:v>
                </c:pt>
                <c:pt idx="883">
                  <c:v>4.5907723554584798</c:v>
                </c:pt>
                <c:pt idx="884">
                  <c:v>3.0525030603254102</c:v>
                </c:pt>
                <c:pt idx="885">
                  <c:v>2.1679981110995801</c:v>
                </c:pt>
                <c:pt idx="886">
                  <c:v>2.74484906926808</c:v>
                </c:pt>
                <c:pt idx="887">
                  <c:v>1.4757770713229601</c:v>
                </c:pt>
                <c:pt idx="888">
                  <c:v>-0.37014604982905702</c:v>
                </c:pt>
                <c:pt idx="889">
                  <c:v>-1.4084777195195699</c:v>
                </c:pt>
                <c:pt idx="890">
                  <c:v>-2.83137671299336</c:v>
                </c:pt>
                <c:pt idx="891">
                  <c:v>-3.6774248583242302</c:v>
                </c:pt>
                <c:pt idx="892">
                  <c:v>-3.4851412789517902</c:v>
                </c:pt>
                <c:pt idx="893">
                  <c:v>-3.9850788493815501</c:v>
                </c:pt>
                <c:pt idx="894">
                  <c:v>-2.4468095542484698</c:v>
                </c:pt>
                <c:pt idx="895">
                  <c:v>-1.6392181027869801</c:v>
                </c:pt>
                <c:pt idx="896">
                  <c:v>-0.63934312696582996</c:v>
                </c:pt>
                <c:pt idx="897">
                  <c:v>1.8218876462240601</c:v>
                </c:pt>
                <c:pt idx="898">
                  <c:v>3.86009418171014</c:v>
                </c:pt>
                <c:pt idx="899">
                  <c:v>4.7061425470921803</c:v>
                </c:pt>
                <c:pt idx="900">
                  <c:v>2.78330587316304</c:v>
                </c:pt>
                <c:pt idx="901">
                  <c:v>2.0910847233608401</c:v>
                </c:pt>
                <c:pt idx="902">
                  <c:v>3.0909596441691898</c:v>
                </c:pt>
                <c:pt idx="903">
                  <c:v>1.2450366880555599</c:v>
                </c:pt>
                <c:pt idx="904">
                  <c:v>-0.75471331859953095</c:v>
                </c:pt>
                <c:pt idx="905">
                  <c:v>-1.6392181027869801</c:v>
                </c:pt>
                <c:pt idx="906">
                  <c:v>-3.10057390015572</c:v>
                </c:pt>
                <c:pt idx="907">
                  <c:v>-3.8312516338017102</c:v>
                </c:pt>
                <c:pt idx="908">
                  <c:v>-3.8312516338017102</c:v>
                </c:pt>
                <c:pt idx="909">
                  <c:v>-3.4082276711618702</c:v>
                </c:pt>
                <c:pt idx="910">
                  <c:v>-2.48526613809226</c:v>
                </c:pt>
                <c:pt idx="911">
                  <c:v>-1.4084777195195699</c:v>
                </c:pt>
                <c:pt idx="912">
                  <c:v>-0.37014604982905702</c:v>
                </c:pt>
                <c:pt idx="913">
                  <c:v>3.1294164480641502</c:v>
                </c:pt>
                <c:pt idx="914">
                  <c:v>3.7831810140225701</c:v>
                </c:pt>
                <c:pt idx="915">
                  <c:v>4.5138587476685599</c:v>
                </c:pt>
                <c:pt idx="916">
                  <c:v>2.55256548989564</c:v>
                </c:pt>
                <c:pt idx="917">
                  <c:v>2.32182510662824</c:v>
                </c:pt>
                <c:pt idx="918">
                  <c:v>3.0525030603254102</c:v>
                </c:pt>
                <c:pt idx="919">
                  <c:v>0.82201261539012205</c:v>
                </c:pt>
                <c:pt idx="920">
                  <c:v>-1.3315643317808299</c:v>
                </c:pt>
                <c:pt idx="921">
                  <c:v>-1.9084151799237501</c:v>
                </c:pt>
                <c:pt idx="922">
                  <c:v>-3.5235978627955702</c:v>
                </c:pt>
                <c:pt idx="923">
                  <c:v>-3.6389680544292702</c:v>
                </c:pt>
                <c:pt idx="924">
                  <c:v>-3.6005114705854901</c:v>
                </c:pt>
                <c:pt idx="925">
                  <c:v>-3.4082276711618702</c:v>
                </c:pt>
                <c:pt idx="926">
                  <c:v>-2.56217974588218</c:v>
                </c:pt>
                <c:pt idx="927">
                  <c:v>-1.2161941401471299</c:v>
                </c:pt>
                <c:pt idx="928">
                  <c:v>0.16824818696368199</c:v>
                </c:pt>
                <c:pt idx="929">
                  <c:v>3.1678732519591102</c:v>
                </c:pt>
                <c:pt idx="930">
                  <c:v>4.1677481727674603</c:v>
                </c:pt>
                <c:pt idx="931">
                  <c:v>4.5138587476685599</c:v>
                </c:pt>
                <c:pt idx="932">
                  <c:v>2.4756521021569</c:v>
                </c:pt>
                <c:pt idx="933">
                  <c:v>2.3987384943669801</c:v>
                </c:pt>
                <c:pt idx="934">
                  <c:v>2.821762677058</c:v>
                </c:pt>
                <c:pt idx="935">
                  <c:v>0.66818567487425495</c:v>
                </c:pt>
                <c:pt idx="936">
                  <c:v>-0.94699695298476905</c:v>
                </c:pt>
                <c:pt idx="937">
                  <c:v>-3.25440089568438</c:v>
                </c:pt>
                <c:pt idx="938">
                  <c:v>-4.1389056248590403</c:v>
                </c:pt>
                <c:pt idx="939">
                  <c:v>-3.5620546666905302</c:v>
                </c:pt>
                <c:pt idx="940">
                  <c:v>-3.21594409178942</c:v>
                </c:pt>
                <c:pt idx="941">
                  <c:v>-3.10057390015572</c:v>
                </c:pt>
                <c:pt idx="942">
                  <c:v>-1.8315017921850101</c:v>
                </c:pt>
                <c:pt idx="943">
                  <c:v>-0.13940565280845499</c:v>
                </c:pt>
                <c:pt idx="944">
                  <c:v>1.0142963047881499</c:v>
                </c:pt>
                <c:pt idx="945">
                  <c:v>3.2832434435928102</c:v>
                </c:pt>
                <c:pt idx="946">
                  <c:v>4.3984885560348603</c:v>
                </c:pt>
                <c:pt idx="947">
                  <c:v>3.6678106023377</c:v>
                </c:pt>
                <c:pt idx="948">
                  <c:v>2.55256548989564</c:v>
                </c:pt>
                <c:pt idx="949">
                  <c:v>2.9755894525354898</c:v>
                </c:pt>
                <c:pt idx="950">
                  <c:v>1.7065174545903601</c:v>
                </c:pt>
                <c:pt idx="951">
                  <c:v>-0.67779987584799495</c:v>
                </c:pt>
                <c:pt idx="952">
                  <c:v>-1.9853287877136701</c:v>
                </c:pt>
                <c:pt idx="953">
                  <c:v>-2.83137671299336</c:v>
                </c:pt>
                <c:pt idx="954">
                  <c:v>-3.9466218254354102</c:v>
                </c:pt>
                <c:pt idx="955">
                  <c:v>-3.6389680544292702</c:v>
                </c:pt>
                <c:pt idx="956">
                  <c:v>-3.6389680544292702</c:v>
                </c:pt>
                <c:pt idx="957">
                  <c:v>-2.98520370852202</c:v>
                </c:pt>
                <c:pt idx="958">
                  <c:v>-1.4469345234145301</c:v>
                </c:pt>
                <c:pt idx="959">
                  <c:v>1.44212670776134E-2</c:v>
                </c:pt>
                <c:pt idx="960">
                  <c:v>1.4373202674279999</c:v>
                </c:pt>
                <c:pt idx="961">
                  <c:v>3.6293540184939102</c:v>
                </c:pt>
                <c:pt idx="962">
                  <c:v>4.5907723554584798</c:v>
                </c:pt>
                <c:pt idx="963">
                  <c:v>3.0909596441691898</c:v>
                </c:pt>
                <c:pt idx="964">
                  <c:v>2.2833683027332801</c:v>
                </c:pt>
                <c:pt idx="965">
                  <c:v>2.8986760647967502</c:v>
                </c:pt>
                <c:pt idx="966">
                  <c:v>1.4373202674279999</c:v>
                </c:pt>
                <c:pt idx="967">
                  <c:v>-0.48551624146275801</c:v>
                </c:pt>
                <c:pt idx="968">
                  <c:v>-1.6392181027869801</c:v>
                </c:pt>
                <c:pt idx="969">
                  <c:v>-3.06211709626076</c:v>
                </c:pt>
                <c:pt idx="970">
                  <c:v>-3.9081652415916301</c:v>
                </c:pt>
                <c:pt idx="971">
                  <c:v>-3.4466844750568302</c:v>
                </c:pt>
                <c:pt idx="972">
                  <c:v>-3.5235978627955702</c:v>
                </c:pt>
                <c:pt idx="973">
                  <c:v>-2.60063632972596</c:v>
                </c:pt>
                <c:pt idx="974">
                  <c:v>-1.8315017921850101</c:v>
                </c:pt>
                <c:pt idx="975">
                  <c:v>-0.37014604982905702</c:v>
                </c:pt>
                <c:pt idx="976">
                  <c:v>3.0525030603254102</c:v>
                </c:pt>
                <c:pt idx="977">
                  <c:v>3.7062674062326599</c:v>
                </c:pt>
                <c:pt idx="978">
                  <c:v>4.5907723554584798</c:v>
                </c:pt>
                <c:pt idx="979">
                  <c:v>2.4756521021569</c:v>
                </c:pt>
                <c:pt idx="980">
                  <c:v>2.32182510662824</c:v>
                </c:pt>
                <c:pt idx="981">
                  <c:v>3.2447866396978502</c:v>
                </c:pt>
                <c:pt idx="982">
                  <c:v>1.0142963047881499</c:v>
                </c:pt>
                <c:pt idx="983">
                  <c:v>-0.75471337361232604</c:v>
                </c:pt>
                <c:pt idx="984">
                  <c:v>-1.9468719838187101</c:v>
                </c:pt>
                <c:pt idx="985">
                  <c:v>-3.3697710873180902</c:v>
                </c:pt>
                <c:pt idx="986">
                  <c:v>-3.5620546666905302</c:v>
                </c:pt>
                <c:pt idx="987">
                  <c:v>-3.8697086577478501</c:v>
                </c:pt>
                <c:pt idx="988">
                  <c:v>-3.4466844750568302</c:v>
                </c:pt>
                <c:pt idx="989">
                  <c:v>-2.3698959464585601</c:v>
                </c:pt>
                <c:pt idx="990">
                  <c:v>-0.83162681636386204</c:v>
                </c:pt>
                <c:pt idx="991">
                  <c:v>-0.79317006748169705</c:v>
                </c:pt>
                <c:pt idx="992">
                  <c:v>3.4755270229652502</c:v>
                </c:pt>
                <c:pt idx="993">
                  <c:v>4.2446617805573803</c:v>
                </c:pt>
                <c:pt idx="994">
                  <c:v>4.5138587476685599</c:v>
                </c:pt>
                <c:pt idx="995">
                  <c:v>1.9372577278321801</c:v>
                </c:pt>
                <c:pt idx="996">
                  <c:v>2.1679981110995801</c:v>
                </c:pt>
                <c:pt idx="997">
                  <c:v>3.5524404107039902</c:v>
                </c:pt>
                <c:pt idx="998">
                  <c:v>0.36053184885531703</c:v>
                </c:pt>
                <c:pt idx="999">
                  <c:v>-1.6392181027869801</c:v>
                </c:pt>
                <c:pt idx="1000">
                  <c:v>-1.9468719838187101</c:v>
                </c:pt>
                <c:pt idx="1001">
                  <c:v>-3.4851412789517902</c:v>
                </c:pt>
                <c:pt idx="1002">
                  <c:v>-3.6005114705854901</c:v>
                </c:pt>
                <c:pt idx="1003">
                  <c:v>-4.0619920170691204</c:v>
                </c:pt>
                <c:pt idx="1004">
                  <c:v>-3.3697710873180902</c:v>
                </c:pt>
                <c:pt idx="1005">
                  <c:v>-1.9853287877136701</c:v>
                </c:pt>
                <c:pt idx="1006">
                  <c:v>-0.37014604982905702</c:v>
                </c:pt>
                <c:pt idx="1007">
                  <c:v>9.1334730458947397E-2</c:v>
                </c:pt>
                <c:pt idx="1008">
                  <c:v>3.2447866396978502</c:v>
                </c:pt>
                <c:pt idx="1009">
                  <c:v>4.2446617805573803</c:v>
                </c:pt>
                <c:pt idx="1010">
                  <c:v>4.1677481727674603</c:v>
                </c:pt>
                <c:pt idx="1011">
                  <c:v>2.2449117188895</c:v>
                </c:pt>
                <c:pt idx="1012">
                  <c:v>2.32182510662824</c:v>
                </c:pt>
                <c:pt idx="1013">
                  <c:v>3.2832434435928102</c:v>
                </c:pt>
                <c:pt idx="1014">
                  <c:v>0.43744529160685303</c:v>
                </c:pt>
                <c:pt idx="1015">
                  <c:v>-1.4469345234145301</c:v>
                </c:pt>
                <c:pt idx="1016">
                  <c:v>-1.9853287877136701</c:v>
                </c:pt>
                <c:pt idx="1017">
                  <c:v>-3.8697086577478501</c:v>
                </c:pt>
                <c:pt idx="1018">
                  <c:v>-3.3697710873180902</c:v>
                </c:pt>
                <c:pt idx="1019">
                  <c:v>-3.6389680544292702</c:v>
                </c:pt>
                <c:pt idx="1020">
                  <c:v>-2.94674690462706</c:v>
                </c:pt>
                <c:pt idx="1021">
                  <c:v>-1.4853912172838999</c:v>
                </c:pt>
                <c:pt idx="1022">
                  <c:v>-0.87008356524602704</c:v>
                </c:pt>
                <c:pt idx="1023">
                  <c:v>1.0912096925268999</c:v>
                </c:pt>
                <c:pt idx="1024">
                  <c:v>3.5908972145989502</c:v>
                </c:pt>
                <c:pt idx="1025">
                  <c:v>4.4754021638247803</c:v>
                </c:pt>
                <c:pt idx="1026">
                  <c:v>3.4370702190702902</c:v>
                </c:pt>
                <c:pt idx="1027">
                  <c:v>2.3602819105232</c:v>
                </c:pt>
                <c:pt idx="1028">
                  <c:v>2.66793568152934</c:v>
                </c:pt>
                <c:pt idx="1029">
                  <c:v>1.5142337651923301</c:v>
                </c:pt>
                <c:pt idx="1030">
                  <c:v>-0.48551624146275801</c:v>
                </c:pt>
                <c:pt idx="1031">
                  <c:v>-1.6007614089176101</c:v>
                </c:pt>
                <c:pt idx="1032">
                  <c:v>-3.3313142834231302</c:v>
                </c:pt>
                <c:pt idx="1033">
                  <c:v>-4.1773622087028199</c:v>
                </c:pt>
                <c:pt idx="1034">
                  <c:v>-3.3697710873180902</c:v>
                </c:pt>
                <c:pt idx="1035">
                  <c:v>-3.21594409178942</c:v>
                </c:pt>
                <c:pt idx="1036">
                  <c:v>-3.17748728789446</c:v>
                </c:pt>
                <c:pt idx="1037">
                  <c:v>-1.3315643317808299</c:v>
                </c:pt>
                <c:pt idx="1038">
                  <c:v>-0.17786238793742201</c:v>
                </c:pt>
                <c:pt idx="1039">
                  <c:v>2.2833683027332801</c:v>
                </c:pt>
                <c:pt idx="1040">
                  <c:v>3.5524404107039902</c:v>
                </c:pt>
                <c:pt idx="1041">
                  <c:v>4.7061425470921803</c:v>
                </c:pt>
                <c:pt idx="1042">
                  <c:v>2.8986760647967502</c:v>
                </c:pt>
                <c:pt idx="1043">
                  <c:v>2.7063924854243</c:v>
                </c:pt>
                <c:pt idx="1044">
                  <c:v>3.1294164480641502</c:v>
                </c:pt>
                <c:pt idx="1045">
                  <c:v>1.3604068796892601</c:v>
                </c:pt>
                <c:pt idx="1046">
                  <c:v>-0.67779987584799495</c:v>
                </c:pt>
                <c:pt idx="1047">
                  <c:v>-1.6392181027869801</c:v>
                </c:pt>
                <c:pt idx="1048">
                  <c:v>-2.94674690462706</c:v>
                </c:pt>
                <c:pt idx="1049">
                  <c:v>-3.7158814421680102</c:v>
                </c:pt>
                <c:pt idx="1050">
                  <c:v>-3.7158814421680102</c:v>
                </c:pt>
                <c:pt idx="1051">
                  <c:v>-3.5235978627955702</c:v>
                </c:pt>
                <c:pt idx="1052">
                  <c:v>-2.71600652135966</c:v>
                </c:pt>
                <c:pt idx="1053">
                  <c:v>-0.94699695298476905</c:v>
                </c:pt>
                <c:pt idx="1054">
                  <c:v>0.20670492209264901</c:v>
                </c:pt>
                <c:pt idx="1055">
                  <c:v>2.9371328686917102</c:v>
                </c:pt>
                <c:pt idx="1056">
                  <c:v>3.97546437334384</c:v>
                </c:pt>
                <c:pt idx="1057">
                  <c:v>4.6676855231460497</c:v>
                </c:pt>
                <c:pt idx="1058">
                  <c:v>2.55256548989564</c:v>
                </c:pt>
                <c:pt idx="1059">
                  <c:v>2.32182510662824</c:v>
                </c:pt>
                <c:pt idx="1060">
                  <c:v>3.0140462564304502</c:v>
                </c:pt>
                <c:pt idx="1061">
                  <c:v>0.66818567487425495</c:v>
                </c:pt>
                <c:pt idx="1062">
                  <c:v>-0.75471331859953095</c:v>
                </c:pt>
                <c:pt idx="1063">
                  <c:v>-1.6776749066819401</c:v>
                </c:pt>
                <c:pt idx="1064">
                  <c:v>-3.4466844750568302</c:v>
                </c:pt>
                <c:pt idx="1065">
                  <c:v>-3.4851412789517902</c:v>
                </c:pt>
                <c:pt idx="1066">
                  <c:v>-3.6389680544292702</c:v>
                </c:pt>
                <c:pt idx="1067">
                  <c:v>-3.4851412789517902</c:v>
                </c:pt>
                <c:pt idx="1068">
                  <c:v>-2.2160691709810698</c:v>
                </c:pt>
                <c:pt idx="1069">
                  <c:v>-1.2546508340164999</c:v>
                </c:pt>
                <c:pt idx="1070">
                  <c:v>-0.100948924556088</c:v>
                </c:pt>
                <c:pt idx="1071">
                  <c:v>3.0525030603254102</c:v>
                </c:pt>
                <c:pt idx="1072">
                  <c:v>4.0139213972899803</c:v>
                </c:pt>
                <c:pt idx="1073">
                  <c:v>4.2831183644011599</c:v>
                </c:pt>
                <c:pt idx="1074">
                  <c:v>2.32182510662824</c:v>
                </c:pt>
                <c:pt idx="1075">
                  <c:v>2.43719529826194</c:v>
                </c:pt>
                <c:pt idx="1076">
                  <c:v>3.2063298358028902</c:v>
                </c:pt>
                <c:pt idx="1077">
                  <c:v>0.47590204048901802</c:v>
                </c:pt>
                <c:pt idx="1078">
                  <c:v>-1.0623671446184699</c:v>
                </c:pt>
                <c:pt idx="1079">
                  <c:v>-2.0622421754524098</c:v>
                </c:pt>
                <c:pt idx="1080">
                  <c:v>-3.7158814421680102</c:v>
                </c:pt>
                <c:pt idx="1081">
                  <c:v>-3.5620546666905302</c:v>
                </c:pt>
                <c:pt idx="1082">
                  <c:v>-3.8697086577478501</c:v>
                </c:pt>
                <c:pt idx="1083">
                  <c:v>-3.5620546666905302</c:v>
                </c:pt>
                <c:pt idx="1084">
                  <c:v>-1.9853287877136701</c:v>
                </c:pt>
                <c:pt idx="1085">
                  <c:v>-0.94699695298476905</c:v>
                </c:pt>
                <c:pt idx="1086">
                  <c:v>-0.48551624146275801</c:v>
                </c:pt>
                <c:pt idx="1087">
                  <c:v>3.6678106023377</c:v>
                </c:pt>
                <c:pt idx="1088">
                  <c:v>4.3215749482449404</c:v>
                </c:pt>
                <c:pt idx="1089">
                  <c:v>4.6292289393022701</c:v>
                </c:pt>
                <c:pt idx="1090">
                  <c:v>1.9757145317271401</c:v>
                </c:pt>
                <c:pt idx="1091">
                  <c:v>2.1679981110995801</c:v>
                </c:pt>
                <c:pt idx="1092">
                  <c:v>3.5524404107039902</c:v>
                </c:pt>
                <c:pt idx="1093">
                  <c:v>-6.24921894271213E-2</c:v>
                </c:pt>
                <c:pt idx="1094">
                  <c:v>-1.6392181027869801</c:v>
                </c:pt>
                <c:pt idx="1095">
                  <c:v>-2.1391555631911499</c:v>
                </c:pt>
                <c:pt idx="1096">
                  <c:v>-3.6005114705854901</c:v>
                </c:pt>
                <c:pt idx="1097">
                  <c:v>-3.5620546666905302</c:v>
                </c:pt>
                <c:pt idx="1098">
                  <c:v>-3.9081652415916301</c:v>
                </c:pt>
                <c:pt idx="1099">
                  <c:v>-3.2928574795281702</c:v>
                </c:pt>
                <c:pt idx="1100">
                  <c:v>-1.8315017921850101</c:v>
                </c:pt>
                <c:pt idx="1101">
                  <c:v>-0.87008351023323305</c:v>
                </c:pt>
                <c:pt idx="1102">
                  <c:v>0.43744529160685303</c:v>
                </c:pt>
                <c:pt idx="1103">
                  <c:v>3.4370702190702902</c:v>
                </c:pt>
                <c:pt idx="1104">
                  <c:v>4.4754021638247803</c:v>
                </c:pt>
                <c:pt idx="1105">
                  <c:v>3.8216375978663599</c:v>
                </c:pt>
                <c:pt idx="1106">
                  <c:v>2.32182510662824</c:v>
                </c:pt>
                <c:pt idx="1107">
                  <c:v>2.51410868600068</c:v>
                </c:pt>
                <c:pt idx="1108">
                  <c:v>2.3602819105232</c:v>
                </c:pt>
                <c:pt idx="1109">
                  <c:v>-0.21631910931319001</c:v>
                </c:pt>
                <c:pt idx="1110">
                  <c:v>-1.2931075278858699</c:v>
                </c:pt>
                <c:pt idx="1111">
                  <c:v>-2.75446332525462</c:v>
                </c:pt>
                <c:pt idx="1112">
                  <c:v>-3.8312516338017102</c:v>
                </c:pt>
                <c:pt idx="1113">
                  <c:v>-3.5620546666905302</c:v>
                </c:pt>
                <c:pt idx="1114">
                  <c:v>-3.7158814421680102</c:v>
                </c:pt>
                <c:pt idx="1115">
                  <c:v>-2.90829032078328</c:v>
                </c:pt>
                <c:pt idx="1116">
                  <c:v>-2.0237853715574499</c:v>
                </c:pt>
                <c:pt idx="1117">
                  <c:v>-0.67779987584799495</c:v>
                </c:pt>
                <c:pt idx="1118">
                  <c:v>0.78355586650795706</c:v>
                </c:pt>
                <c:pt idx="1119">
                  <c:v>3.4755270229652502</c:v>
                </c:pt>
                <c:pt idx="1120">
                  <c:v>4.7061425470921803</c:v>
                </c:pt>
                <c:pt idx="1121">
                  <c:v>3.3601568313315502</c:v>
                </c:pt>
                <c:pt idx="1122">
                  <c:v>2.3602819105232</c:v>
                </c:pt>
                <c:pt idx="1123">
                  <c:v>2.66793568152934</c:v>
                </c:pt>
                <c:pt idx="1124">
                  <c:v>1.4373202674279999</c:v>
                </c:pt>
                <c:pt idx="1125">
                  <c:v>-0.25477585819535498</c:v>
                </c:pt>
                <c:pt idx="1126">
                  <c:v>-1.9468719838187101</c:v>
                </c:pt>
                <c:pt idx="1127">
                  <c:v>-3.5620546666905302</c:v>
                </c:pt>
                <c:pt idx="1128">
                  <c:v>-4.2158192326489496</c:v>
                </c:pt>
                <c:pt idx="1129">
                  <c:v>-3.3313142834231302</c:v>
                </c:pt>
                <c:pt idx="1130">
                  <c:v>-3.3697710873180902</c:v>
                </c:pt>
                <c:pt idx="1131">
                  <c:v>-3.3313142834231302</c:v>
                </c:pt>
                <c:pt idx="1132">
                  <c:v>-1.5238479111532801</c:v>
                </c:pt>
                <c:pt idx="1133">
                  <c:v>5.2878002206580003E-2</c:v>
                </c:pt>
                <c:pt idx="1134">
                  <c:v>2.7063924854243</c:v>
                </c:pt>
                <c:pt idx="1135">
                  <c:v>3.7831810140225701</c:v>
                </c:pt>
                <c:pt idx="1136">
                  <c:v>4.7445991309359696</c:v>
                </c:pt>
                <c:pt idx="1137">
                  <c:v>2.78330587316304</c:v>
                </c:pt>
                <c:pt idx="1138">
                  <c:v>2.32182510662824</c:v>
                </c:pt>
                <c:pt idx="1139">
                  <c:v>3.1294164480641502</c:v>
                </c:pt>
                <c:pt idx="1140">
                  <c:v>1.1296664964218599</c:v>
                </c:pt>
                <c:pt idx="1141">
                  <c:v>-1.4853912172838999</c:v>
                </c:pt>
                <c:pt idx="1142">
                  <c:v>-1.6776749066819401</c:v>
                </c:pt>
                <c:pt idx="1143">
                  <c:v>-3.10057390015572</c:v>
                </c:pt>
                <c:pt idx="1144">
                  <c:v>-3.7927950499579302</c:v>
                </c:pt>
                <c:pt idx="1145">
                  <c:v>-3.7543384661141501</c:v>
                </c:pt>
                <c:pt idx="1146">
                  <c:v>-3.5235978627955702</c:v>
                </c:pt>
                <c:pt idx="1147">
                  <c:v>-2.48526613809226</c:v>
                </c:pt>
                <c:pt idx="1148">
                  <c:v>-1.2931075278858699</c:v>
                </c:pt>
                <c:pt idx="1149">
                  <c:v>-0.25477585819535498</c:v>
                </c:pt>
                <c:pt idx="1150">
                  <c:v>2.74484906926808</c:v>
                </c:pt>
                <c:pt idx="1151">
                  <c:v>3.9370077895000599</c:v>
                </c:pt>
                <c:pt idx="1152">
                  <c:v>4.6292289393022701</c:v>
                </c:pt>
                <c:pt idx="1153">
                  <c:v>2.4756521021569</c:v>
                </c:pt>
                <c:pt idx="1154">
                  <c:v>2.4756521021569</c:v>
                </c:pt>
                <c:pt idx="1155">
                  <c:v>3.1294164480641502</c:v>
                </c:pt>
                <c:pt idx="1156">
                  <c:v>0.66818567487425495</c:v>
                </c:pt>
                <c:pt idx="1157">
                  <c:v>-1.4469345234145301</c:v>
                </c:pt>
                <c:pt idx="1158">
                  <c:v>-1.7161316005513101</c:v>
                </c:pt>
                <c:pt idx="1159">
                  <c:v>-3.4851412789517902</c:v>
                </c:pt>
                <c:pt idx="1160">
                  <c:v>-3.7158814421680102</c:v>
                </c:pt>
                <c:pt idx="1161">
                  <c:v>-3.6774248583242302</c:v>
                </c:pt>
                <c:pt idx="1162">
                  <c:v>-3.4082276711618702</c:v>
                </c:pt>
                <c:pt idx="1163">
                  <c:v>-2.3314393626147698</c:v>
                </c:pt>
                <c:pt idx="1164">
                  <c:v>-1.2931075278858699</c:v>
                </c:pt>
                <c:pt idx="1165">
                  <c:v>1.44212670776134E-2</c:v>
                </c:pt>
                <c:pt idx="1166">
                  <c:v>3.1294164480641502</c:v>
                </c:pt>
                <c:pt idx="1167">
                  <c:v>3.8985512056562799</c:v>
                </c:pt>
                <c:pt idx="1168">
                  <c:v>4.2831183644011599</c:v>
                </c:pt>
                <c:pt idx="1169">
                  <c:v>2.32182510662824</c:v>
                </c:pt>
                <c:pt idx="1170">
                  <c:v>2.3987384943669801</c:v>
                </c:pt>
                <c:pt idx="1171">
                  <c:v>3.3601568313315502</c:v>
                </c:pt>
                <c:pt idx="1172">
                  <c:v>0.39898857023108503</c:v>
                </c:pt>
                <c:pt idx="1173">
                  <c:v>-1.2931075278858699</c:v>
                </c:pt>
                <c:pt idx="1174">
                  <c:v>-1.7545882944206801</c:v>
                </c:pt>
                <c:pt idx="1175">
                  <c:v>-3.7158814421680102</c:v>
                </c:pt>
                <c:pt idx="1176">
                  <c:v>-3.4466844750568302</c:v>
                </c:pt>
                <c:pt idx="1177">
                  <c:v>-3.9081652415916301</c:v>
                </c:pt>
                <c:pt idx="1178">
                  <c:v>-3.3697710873180902</c:v>
                </c:pt>
                <c:pt idx="1179">
                  <c:v>-1.9468719838187101</c:v>
                </c:pt>
                <c:pt idx="1180">
                  <c:v>-0.44705949258059302</c:v>
                </c:pt>
                <c:pt idx="1181">
                  <c:v>-0.29323257957112298</c:v>
                </c:pt>
                <c:pt idx="1182">
                  <c:v>3.8216375978663599</c:v>
                </c:pt>
                <c:pt idx="1183">
                  <c:v>4.3600319721910799</c:v>
                </c:pt>
                <c:pt idx="1184">
                  <c:v>3.9370077895000599</c:v>
                </c:pt>
                <c:pt idx="1185">
                  <c:v>1.8603443400934301</c:v>
                </c:pt>
                <c:pt idx="1186">
                  <c:v>2.3987384943669801</c:v>
                </c:pt>
                <c:pt idx="1187">
                  <c:v>3.0909596441691898</c:v>
                </c:pt>
                <c:pt idx="1188">
                  <c:v>-0.33168930094689097</c:v>
                </c:pt>
                <c:pt idx="1189">
                  <c:v>-1.6007614089176101</c:v>
                </c:pt>
                <c:pt idx="1190">
                  <c:v>-2.1006989793473698</c:v>
                </c:pt>
                <c:pt idx="1191">
                  <c:v>-3.7158814421680102</c:v>
                </c:pt>
                <c:pt idx="1192">
                  <c:v>-3.7543384661141501</c:v>
                </c:pt>
                <c:pt idx="1193">
                  <c:v>-4.1004490410152501</c:v>
                </c:pt>
                <c:pt idx="1194">
                  <c:v>-3.10057390015572</c:v>
                </c:pt>
                <c:pt idx="1195">
                  <c:v>-1.7545882944206801</c:v>
                </c:pt>
                <c:pt idx="1196">
                  <c:v>-0.83162681636386204</c:v>
                </c:pt>
                <c:pt idx="1197">
                  <c:v>0.89892605814165805</c:v>
                </c:pt>
                <c:pt idx="1198">
                  <c:v>3.4755270229652502</c:v>
                </c:pt>
                <c:pt idx="1199">
                  <c:v>4.6676855231460497</c:v>
                </c:pt>
                <c:pt idx="1200">
                  <c:v>3.3601568313315502</c:v>
                </c:pt>
                <c:pt idx="1201">
                  <c:v>2.32182510662824</c:v>
                </c:pt>
                <c:pt idx="1202">
                  <c:v>2.8602192609017898</c:v>
                </c:pt>
                <c:pt idx="1203">
                  <c:v>1.4373202674279999</c:v>
                </c:pt>
                <c:pt idx="1204">
                  <c:v>-0.44705949258059302</c:v>
                </c:pt>
                <c:pt idx="1205">
                  <c:v>-1.7545882944206801</c:v>
                </c:pt>
                <c:pt idx="1206">
                  <c:v>-2.90829032078328</c:v>
                </c:pt>
                <c:pt idx="1207">
                  <c:v>-3.8697086577478501</c:v>
                </c:pt>
                <c:pt idx="1208">
                  <c:v>-3.6389680544292702</c:v>
                </c:pt>
                <c:pt idx="1209">
                  <c:v>-3.6389680544292702</c:v>
                </c:pt>
                <c:pt idx="1210">
                  <c:v>-2.79292012914958</c:v>
                </c:pt>
                <c:pt idx="1211">
                  <c:v>-1.6007614089176101</c:v>
                </c:pt>
                <c:pt idx="1212">
                  <c:v>-0.44705949258059302</c:v>
                </c:pt>
                <c:pt idx="1213">
                  <c:v>1.7834308423291001</c:v>
                </c:pt>
                <c:pt idx="1214">
                  <c:v>3.6293540184939102</c:v>
                </c:pt>
                <c:pt idx="1215">
                  <c:v>4.8215127387258896</c:v>
                </c:pt>
                <c:pt idx="1216">
                  <c:v>2.78330587316304</c:v>
                </c:pt>
                <c:pt idx="1217">
                  <c:v>2.4756521021569</c:v>
                </c:pt>
                <c:pt idx="1218">
                  <c:v>3.0140462564304502</c:v>
                </c:pt>
                <c:pt idx="1219">
                  <c:v>1.0912096925268999</c:v>
                </c:pt>
                <c:pt idx="1220">
                  <c:v>-0.52397299034492295</c:v>
                </c:pt>
                <c:pt idx="1221">
                  <c:v>-2.0237853715574499</c:v>
                </c:pt>
                <c:pt idx="1222">
                  <c:v>-3.7543384661141501</c:v>
                </c:pt>
                <c:pt idx="1223">
                  <c:v>-3.9081652415916301</c:v>
                </c:pt>
                <c:pt idx="1224">
                  <c:v>-2.86983351688832</c:v>
                </c:pt>
                <c:pt idx="1225">
                  <c:v>-3.3697710873180902</c:v>
                </c:pt>
                <c:pt idx="1226">
                  <c:v>-2.75446332525462</c:v>
                </c:pt>
                <c:pt idx="1227">
                  <c:v>-0.94699695298476905</c:v>
                </c:pt>
                <c:pt idx="1228">
                  <c:v>0.43744529160685303</c:v>
                </c:pt>
                <c:pt idx="1229">
                  <c:v>3.0909596441691898</c:v>
                </c:pt>
                <c:pt idx="1230">
                  <c:v>4.0523779811337599</c:v>
                </c:pt>
                <c:pt idx="1231">
                  <c:v>4.2062047566112399</c:v>
                </c:pt>
                <c:pt idx="1232">
                  <c:v>2.55256548989564</c:v>
                </c:pt>
                <c:pt idx="1233">
                  <c:v>2.55256548989564</c:v>
                </c:pt>
                <c:pt idx="1234">
                  <c:v>3.1294164480641502</c:v>
                </c:pt>
                <c:pt idx="1235">
                  <c:v>0.51435873435838897</c:v>
                </c:pt>
                <c:pt idx="1236">
                  <c:v>-1.2161941401471299</c:v>
                </c:pt>
                <c:pt idx="1237">
                  <c:v>-1.9468719838187101</c:v>
                </c:pt>
                <c:pt idx="1238">
                  <c:v>-3.4466844750568302</c:v>
                </c:pt>
                <c:pt idx="1239">
                  <c:v>-3.5620546666905302</c:v>
                </c:pt>
                <c:pt idx="1240">
                  <c:v>-3.8312516338017102</c:v>
                </c:pt>
                <c:pt idx="1241">
                  <c:v>-3.21594409178942</c:v>
                </c:pt>
                <c:pt idx="1242">
                  <c:v>-1.7930450983156401</c:v>
                </c:pt>
                <c:pt idx="1243">
                  <c:v>-0.71625662473016105</c:v>
                </c:pt>
                <c:pt idx="1244">
                  <c:v>0.39898857023108503</c:v>
                </c:pt>
                <c:pt idx="1245">
                  <c:v>3.1678732519591102</c:v>
                </c:pt>
                <c:pt idx="1246">
                  <c:v>4.4754021638247803</c:v>
                </c:pt>
                <c:pt idx="1247">
                  <c:v>4.0139213972899803</c:v>
                </c:pt>
                <c:pt idx="1248">
                  <c:v>2.32182510662824</c:v>
                </c:pt>
                <c:pt idx="1249">
                  <c:v>2.66793568152934</c:v>
                </c:pt>
                <c:pt idx="1250">
                  <c:v>3.0525030603254102</c:v>
                </c:pt>
                <c:pt idx="1251">
                  <c:v>0.24516165722161501</c:v>
                </c:pt>
                <c:pt idx="1252">
                  <c:v>-1.5623047150482301</c:v>
                </c:pt>
                <c:pt idx="1253">
                  <c:v>-2.40835275035352</c:v>
                </c:pt>
                <c:pt idx="1254">
                  <c:v>-3.7927950499579302</c:v>
                </c:pt>
                <c:pt idx="1255">
                  <c:v>-3.4851412789517902</c:v>
                </c:pt>
                <c:pt idx="1256">
                  <c:v>-3.4851412789517902</c:v>
                </c:pt>
                <c:pt idx="1257">
                  <c:v>-3.06211709626076</c:v>
                </c:pt>
                <c:pt idx="1258">
                  <c:v>-1.6776749066819401</c:v>
                </c:pt>
                <c:pt idx="1259">
                  <c:v>-0.67779987584799495</c:v>
                </c:pt>
                <c:pt idx="1260">
                  <c:v>0.62972892599208996</c:v>
                </c:pt>
                <c:pt idx="1261">
                  <c:v>3.3601568313315502</c:v>
                </c:pt>
                <c:pt idx="1262">
                  <c:v>4.5138587476685599</c:v>
                </c:pt>
                <c:pt idx="1263">
                  <c:v>3.4755270229652502</c:v>
                </c:pt>
                <c:pt idx="1264">
                  <c:v>2.2833683027332801</c:v>
                </c:pt>
                <c:pt idx="1265">
                  <c:v>2.8602192609017898</c:v>
                </c:pt>
                <c:pt idx="1266">
                  <c:v>2.62947887763438</c:v>
                </c:pt>
                <c:pt idx="1267">
                  <c:v>-0.25477585819535498</c:v>
                </c:pt>
                <c:pt idx="1268">
                  <c:v>-1.8699585960799701</c:v>
                </c:pt>
                <c:pt idx="1269">
                  <c:v>-2.56217974588218</c:v>
                </c:pt>
                <c:pt idx="1270">
                  <c:v>-3.9466218254354102</c:v>
                </c:pt>
                <c:pt idx="1271">
                  <c:v>-3.6005114705854901</c:v>
                </c:pt>
                <c:pt idx="1272">
                  <c:v>-3.7927950499579302</c:v>
                </c:pt>
                <c:pt idx="1273">
                  <c:v>-2.90829032078328</c:v>
                </c:pt>
                <c:pt idx="1274">
                  <c:v>-1.7930450983156401</c:v>
                </c:pt>
                <c:pt idx="1275">
                  <c:v>-0.63934318197862405</c:v>
                </c:pt>
                <c:pt idx="1276">
                  <c:v>1.1681231902912299</c:v>
                </c:pt>
                <c:pt idx="1277">
                  <c:v>3.9370077895000599</c:v>
                </c:pt>
                <c:pt idx="1278">
                  <c:v>4.7830557147797501</c:v>
                </c:pt>
                <c:pt idx="1279">
                  <c:v>2.4756521021569</c:v>
                </c:pt>
                <c:pt idx="1280">
                  <c:v>1.8988011439883901</c:v>
                </c:pt>
                <c:pt idx="1281">
                  <c:v>3.0140462564304502</c:v>
                </c:pt>
                <c:pt idx="1282">
                  <c:v>1.0527529986575199</c:v>
                </c:pt>
                <c:pt idx="1283">
                  <c:v>-1.2161941401471299</c:v>
                </c:pt>
                <c:pt idx="1284">
                  <c:v>-1.6007614089176101</c:v>
                </c:pt>
                <c:pt idx="1285">
                  <c:v>-3.2928574795281702</c:v>
                </c:pt>
                <c:pt idx="1286">
                  <c:v>-3.7158814421680102</c:v>
                </c:pt>
                <c:pt idx="1287">
                  <c:v>-3.8697086577478501</c:v>
                </c:pt>
                <c:pt idx="1288">
                  <c:v>-3.6774248583242302</c:v>
                </c:pt>
                <c:pt idx="1289">
                  <c:v>-2.2929825587198098</c:v>
                </c:pt>
                <c:pt idx="1290">
                  <c:v>-0.79317006748169705</c:v>
                </c:pt>
                <c:pt idx="1291">
                  <c:v>-0.29323257957112298</c:v>
                </c:pt>
                <c:pt idx="1292">
                  <c:v>3.1678732519591102</c:v>
                </c:pt>
                <c:pt idx="1293">
                  <c:v>3.97546437334384</c:v>
                </c:pt>
                <c:pt idx="1294">
                  <c:v>4.6676855231460497</c:v>
                </c:pt>
                <c:pt idx="1295">
                  <c:v>2.32182510662824</c:v>
                </c:pt>
                <c:pt idx="1296">
                  <c:v>2.4756521021569</c:v>
                </c:pt>
                <c:pt idx="1297">
                  <c:v>3.3217000274365902</c:v>
                </c:pt>
                <c:pt idx="1298">
                  <c:v>0.78355586650795706</c:v>
                </c:pt>
                <c:pt idx="1299">
                  <c:v>-0.98545375687972803</c:v>
                </c:pt>
                <c:pt idx="1300">
                  <c:v>-1.5238479111532801</c:v>
                </c:pt>
                <c:pt idx="1301">
                  <c:v>-3.7543384661141501</c:v>
                </c:pt>
                <c:pt idx="1302">
                  <c:v>-3.6389680544292702</c:v>
                </c:pt>
                <c:pt idx="1303">
                  <c:v>-3.5620546666905302</c:v>
                </c:pt>
                <c:pt idx="1304">
                  <c:v>-3.13903070405068</c:v>
                </c:pt>
                <c:pt idx="1305">
                  <c:v>-2.2160691709810698</c:v>
                </c:pt>
                <c:pt idx="1306">
                  <c:v>-0.94699695298476905</c:v>
                </c:pt>
                <c:pt idx="1307">
                  <c:v>0.28361837859738298</c:v>
                </c:pt>
                <c:pt idx="1308">
                  <c:v>3.0909596441691898</c:v>
                </c:pt>
                <c:pt idx="1309">
                  <c:v>4.3600319721910799</c:v>
                </c:pt>
                <c:pt idx="1310">
                  <c:v>4.0523779811337599</c:v>
                </c:pt>
                <c:pt idx="1311">
                  <c:v>2.5910222937906</c:v>
                </c:pt>
                <c:pt idx="1312">
                  <c:v>2.5910222937906</c:v>
                </c:pt>
                <c:pt idx="1313">
                  <c:v>2.9755894525354898</c:v>
                </c:pt>
                <c:pt idx="1314">
                  <c:v>0.16824818696368199</c:v>
                </c:pt>
                <c:pt idx="1315">
                  <c:v>-1.6392181027869801</c:v>
                </c:pt>
                <c:pt idx="1316">
                  <c:v>-2.90829032078328</c:v>
                </c:pt>
                <c:pt idx="1317">
                  <c:v>-3.9466218254354102</c:v>
                </c:pt>
                <c:pt idx="1318">
                  <c:v>-3.3313142834231302</c:v>
                </c:pt>
                <c:pt idx="1319">
                  <c:v>-3.10057390015572</c:v>
                </c:pt>
                <c:pt idx="1320">
                  <c:v>-3.10057390015572</c:v>
                </c:pt>
                <c:pt idx="1321">
                  <c:v>-1.8315017921850101</c:v>
                </c:pt>
                <c:pt idx="1322">
                  <c:v>-0.13940565280845499</c:v>
                </c:pt>
                <c:pt idx="1323">
                  <c:v>0.86046930925949305</c:v>
                </c:pt>
                <c:pt idx="1324">
                  <c:v>3.2832434435928102</c:v>
                </c:pt>
                <c:pt idx="1325">
                  <c:v>4.4754021638247803</c:v>
                </c:pt>
                <c:pt idx="1326">
                  <c:v>3.86009418171014</c:v>
                </c:pt>
                <c:pt idx="1327">
                  <c:v>2.43719529826194</c:v>
                </c:pt>
                <c:pt idx="1328">
                  <c:v>2.7063924854243</c:v>
                </c:pt>
                <c:pt idx="1329">
                  <c:v>1.8218876462240601</c:v>
                </c:pt>
                <c:pt idx="1330">
                  <c:v>-0.44705949258059302</c:v>
                </c:pt>
                <c:pt idx="1331">
                  <c:v>-1.4853912172838999</c:v>
                </c:pt>
                <c:pt idx="1332">
                  <c:v>-2.4468095542484698</c:v>
                </c:pt>
                <c:pt idx="1333">
                  <c:v>-3.8312516338017102</c:v>
                </c:pt>
                <c:pt idx="1334">
                  <c:v>-3.7158814421680102</c:v>
                </c:pt>
                <c:pt idx="1335">
                  <c:v>-3.9850788493815501</c:v>
                </c:pt>
                <c:pt idx="1336">
                  <c:v>-2.94674690462706</c:v>
                </c:pt>
                <c:pt idx="1337">
                  <c:v>-1.5238479111532801</c:v>
                </c:pt>
                <c:pt idx="1338">
                  <c:v>-0.63934318197862405</c:v>
                </c:pt>
                <c:pt idx="1339">
                  <c:v>1.4757770713229601</c:v>
                </c:pt>
                <c:pt idx="1340">
                  <c:v>3.4755270229652502</c:v>
                </c:pt>
                <c:pt idx="1341">
                  <c:v>4.7061425470921803</c:v>
                </c:pt>
                <c:pt idx="1342">
                  <c:v>3.0909596441691898</c:v>
                </c:pt>
                <c:pt idx="1343">
                  <c:v>2.4756521021569</c:v>
                </c:pt>
                <c:pt idx="1344">
                  <c:v>2.8602192609017898</c:v>
                </c:pt>
                <c:pt idx="1345">
                  <c:v>1.2450366880555599</c:v>
                </c:pt>
                <c:pt idx="1346">
                  <c:v>-0.29323257957112298</c:v>
                </c:pt>
                <c:pt idx="1347">
                  <c:v>-1.7161316005513101</c:v>
                </c:pt>
                <c:pt idx="1348">
                  <c:v>-3.10057390015572</c:v>
                </c:pt>
                <c:pt idx="1349">
                  <c:v>-3.9850788493815501</c:v>
                </c:pt>
                <c:pt idx="1350">
                  <c:v>-3.4466844750568302</c:v>
                </c:pt>
                <c:pt idx="1351">
                  <c:v>-3.5235978627955702</c:v>
                </c:pt>
                <c:pt idx="1352">
                  <c:v>-2.56217974588218</c:v>
                </c:pt>
                <c:pt idx="1353">
                  <c:v>-1.4084777195195699</c:v>
                </c:pt>
                <c:pt idx="1354">
                  <c:v>-0.48551624146275801</c:v>
                </c:pt>
                <c:pt idx="1355">
                  <c:v>2.3987384943669801</c:v>
                </c:pt>
                <c:pt idx="1356">
                  <c:v>3.8216375978663599</c:v>
                </c:pt>
                <c:pt idx="1357">
                  <c:v>4.7061425470921803</c:v>
                </c:pt>
                <c:pt idx="1358">
                  <c:v>2.51410868600068</c:v>
                </c:pt>
                <c:pt idx="1359">
                  <c:v>2.1679981110995801</c:v>
                </c:pt>
                <c:pt idx="1360">
                  <c:v>3.2063298358028902</c:v>
                </c:pt>
                <c:pt idx="1361">
                  <c:v>0.86046936427228704</c:v>
                </c:pt>
                <c:pt idx="1362">
                  <c:v>-1.2546508340164999</c:v>
                </c:pt>
                <c:pt idx="1363">
                  <c:v>-1.5238479111532801</c:v>
                </c:pt>
                <c:pt idx="1364">
                  <c:v>-3.25440089568438</c:v>
                </c:pt>
                <c:pt idx="1365">
                  <c:v>-3.8312516338017102</c:v>
                </c:pt>
                <c:pt idx="1366">
                  <c:v>-3.5235978627955702</c:v>
                </c:pt>
                <c:pt idx="1367">
                  <c:v>-3.6389680544292702</c:v>
                </c:pt>
                <c:pt idx="1368">
                  <c:v>-2.1391555631911499</c:v>
                </c:pt>
                <c:pt idx="1369">
                  <c:v>-1.0623671446184699</c:v>
                </c:pt>
                <c:pt idx="1370">
                  <c:v>-0.60088643309645895</c:v>
                </c:pt>
                <c:pt idx="1371">
                  <c:v>3.4370702190702902</c:v>
                </c:pt>
                <c:pt idx="1372">
                  <c:v>4.2831183644011599</c:v>
                </c:pt>
                <c:pt idx="1373">
                  <c:v>4.6292289393022701</c:v>
                </c:pt>
                <c:pt idx="1374">
                  <c:v>1.8988011439883901</c:v>
                </c:pt>
                <c:pt idx="1375">
                  <c:v>2.0910847233608401</c:v>
                </c:pt>
                <c:pt idx="1376">
                  <c:v>3.4370702190702902</c:v>
                </c:pt>
                <c:pt idx="1377">
                  <c:v>0.39898857023108503</c:v>
                </c:pt>
                <c:pt idx="1378">
                  <c:v>-1.6007614089176101</c:v>
                </c:pt>
                <c:pt idx="1379">
                  <c:v>-1.6776749066819401</c:v>
                </c:pt>
                <c:pt idx="1380">
                  <c:v>-3.4851412789517902</c:v>
                </c:pt>
                <c:pt idx="1381">
                  <c:v>-3.7158814421680102</c:v>
                </c:pt>
                <c:pt idx="1382">
                  <c:v>-3.9081652415916301</c:v>
                </c:pt>
                <c:pt idx="1383">
                  <c:v>-3.2928574795281702</c:v>
                </c:pt>
                <c:pt idx="1384">
                  <c:v>-1.9468719838187101</c:v>
                </c:pt>
                <c:pt idx="1385">
                  <c:v>-0.63934312696582996</c:v>
                </c:pt>
                <c:pt idx="1386">
                  <c:v>0.32207509997315098</c:v>
                </c:pt>
                <c:pt idx="1387">
                  <c:v>3.3601568313315502</c:v>
                </c:pt>
                <c:pt idx="1388">
                  <c:v>4.3984885560348603</c:v>
                </c:pt>
                <c:pt idx="1389">
                  <c:v>3.74472399007644</c:v>
                </c:pt>
                <c:pt idx="1390">
                  <c:v>2.1679981110995801</c:v>
                </c:pt>
                <c:pt idx="1391">
                  <c:v>2.5910222937906</c:v>
                </c:pt>
                <c:pt idx="1392">
                  <c:v>2.2449117188895</c:v>
                </c:pt>
                <c:pt idx="1393">
                  <c:v>0.12979146558791399</c:v>
                </c:pt>
                <c:pt idx="1394">
                  <c:v>-1.1008239485134299</c:v>
                </c:pt>
                <c:pt idx="1395">
                  <c:v>-2.71600652135966</c:v>
                </c:pt>
                <c:pt idx="1396">
                  <c:v>-4.1004490410152501</c:v>
                </c:pt>
                <c:pt idx="1397">
                  <c:v>-3.6389680544292702</c:v>
                </c:pt>
                <c:pt idx="1398">
                  <c:v>-3.8312516338017102</c:v>
                </c:pt>
                <c:pt idx="1399">
                  <c:v>-3.10057390015572</c:v>
                </c:pt>
                <c:pt idx="1400">
                  <c:v>-1.7545882944206801</c:v>
                </c:pt>
                <c:pt idx="1401">
                  <c:v>-0.17786237418422299</c:v>
                </c:pt>
                <c:pt idx="1402">
                  <c:v>1.7449741484597301</c:v>
                </c:pt>
                <c:pt idx="1403">
                  <c:v>3.5524404107039902</c:v>
                </c:pt>
                <c:pt idx="1404">
                  <c:v>4.7445991309359696</c:v>
                </c:pt>
                <c:pt idx="1405">
                  <c:v>2.8986760647967502</c:v>
                </c:pt>
                <c:pt idx="1406">
                  <c:v>2.3602819105232</c:v>
                </c:pt>
                <c:pt idx="1407">
                  <c:v>3.0140462564304502</c:v>
                </c:pt>
                <c:pt idx="1408">
                  <c:v>1.1681231902912299</c:v>
                </c:pt>
                <c:pt idx="1409">
                  <c:v>-0.56242968421429396</c:v>
                </c:pt>
                <c:pt idx="1410">
                  <c:v>-1.6392181027869801</c:v>
                </c:pt>
                <c:pt idx="1411">
                  <c:v>-3.6774248583242302</c:v>
                </c:pt>
                <c:pt idx="1412">
                  <c:v>-4.0619920170691204</c:v>
                </c:pt>
                <c:pt idx="1413">
                  <c:v>-3.06211709626076</c:v>
                </c:pt>
                <c:pt idx="1414">
                  <c:v>-3.21594409178942</c:v>
                </c:pt>
                <c:pt idx="1415">
                  <c:v>-3.06211709626076</c:v>
                </c:pt>
                <c:pt idx="1416">
                  <c:v>-0.87008356524602704</c:v>
                </c:pt>
                <c:pt idx="1417">
                  <c:v>0.28361837859738298</c:v>
                </c:pt>
                <c:pt idx="1418">
                  <c:v>3.0525030603254102</c:v>
                </c:pt>
                <c:pt idx="1419">
                  <c:v>3.8216375978663599</c:v>
                </c:pt>
                <c:pt idx="1420">
                  <c:v>4.6676855231460497</c:v>
                </c:pt>
                <c:pt idx="1421">
                  <c:v>2.66793568152934</c:v>
                </c:pt>
                <c:pt idx="1422">
                  <c:v>2.7063924854243</c:v>
                </c:pt>
                <c:pt idx="1423">
                  <c:v>3.3601568313315502</c:v>
                </c:pt>
                <c:pt idx="1424">
                  <c:v>0.82201261539012205</c:v>
                </c:pt>
                <c:pt idx="1425">
                  <c:v>-0.87008356524602704</c:v>
                </c:pt>
                <c:pt idx="1426">
                  <c:v>-1.8699585960799701</c:v>
                </c:pt>
                <c:pt idx="1427">
                  <c:v>-3.6774248583242302</c:v>
                </c:pt>
                <c:pt idx="1428">
                  <c:v>-3.6005114705854901</c:v>
                </c:pt>
                <c:pt idx="1429">
                  <c:v>-3.8697086577478501</c:v>
                </c:pt>
                <c:pt idx="1430">
                  <c:v>-3.10057390015572</c:v>
                </c:pt>
                <c:pt idx="1431">
                  <c:v>-2.0622421754524098</c:v>
                </c:pt>
                <c:pt idx="1432">
                  <c:v>-0.56242968421429396</c:v>
                </c:pt>
                <c:pt idx="1433">
                  <c:v>0.59127223212271895</c:v>
                </c:pt>
                <c:pt idx="1434">
                  <c:v>3.2832434435928102</c:v>
                </c:pt>
                <c:pt idx="1435">
                  <c:v>4.0139213972899803</c:v>
                </c:pt>
                <c:pt idx="1436">
                  <c:v>4.0139213972899803</c:v>
                </c:pt>
                <c:pt idx="1437">
                  <c:v>2.4756521021569</c:v>
                </c:pt>
                <c:pt idx="1438">
                  <c:v>2.4756521021569</c:v>
                </c:pt>
                <c:pt idx="1439">
                  <c:v>2.66793568152934</c:v>
                </c:pt>
                <c:pt idx="1440">
                  <c:v>0.59127223212271895</c:v>
                </c:pt>
                <c:pt idx="1441">
                  <c:v>-1.2546508340164999</c:v>
                </c:pt>
                <c:pt idx="1442">
                  <c:v>-2.40835275035352</c:v>
                </c:pt>
                <c:pt idx="1443">
                  <c:v>-3.6774248583242302</c:v>
                </c:pt>
                <c:pt idx="1444">
                  <c:v>-3.3697710873180902</c:v>
                </c:pt>
                <c:pt idx="1445">
                  <c:v>-3.7158814421680102</c:v>
                </c:pt>
                <c:pt idx="1446">
                  <c:v>-3.13903070405068</c:v>
                </c:pt>
                <c:pt idx="1447">
                  <c:v>-1.8315017921850101</c:v>
                </c:pt>
                <c:pt idx="1448">
                  <c:v>-0.67779987584799495</c:v>
                </c:pt>
                <c:pt idx="1449">
                  <c:v>0.78355586650795706</c:v>
                </c:pt>
                <c:pt idx="1450">
                  <c:v>3.5524404107039902</c:v>
                </c:pt>
                <c:pt idx="1451">
                  <c:v>4.5907723554584798</c:v>
                </c:pt>
                <c:pt idx="1452">
                  <c:v>3.3601568313315502</c:v>
                </c:pt>
                <c:pt idx="1453">
                  <c:v>2.2833683027332801</c:v>
                </c:pt>
                <c:pt idx="1454">
                  <c:v>2.74484906926808</c:v>
                </c:pt>
                <c:pt idx="1455">
                  <c:v>1.5142337651923301</c:v>
                </c:pt>
                <c:pt idx="1456">
                  <c:v>-0.33168930094689097</c:v>
                </c:pt>
                <c:pt idx="1457">
                  <c:v>-1.8699585960799701</c:v>
                </c:pt>
                <c:pt idx="1458">
                  <c:v>-2.79292012914958</c:v>
                </c:pt>
                <c:pt idx="1459">
                  <c:v>-3.8312516338017102</c:v>
                </c:pt>
                <c:pt idx="1460">
                  <c:v>-3.4851412789517902</c:v>
                </c:pt>
                <c:pt idx="1461">
                  <c:v>-3.9081652415916301</c:v>
                </c:pt>
                <c:pt idx="1462">
                  <c:v>-2.52372294198722</c:v>
                </c:pt>
                <c:pt idx="1463">
                  <c:v>-1.6007614089176101</c:v>
                </c:pt>
                <c:pt idx="1464">
                  <c:v>-0.44705949258059302</c:v>
                </c:pt>
                <c:pt idx="1465">
                  <c:v>1.7834308423291001</c:v>
                </c:pt>
                <c:pt idx="1466">
                  <c:v>3.97546437334384</c:v>
                </c:pt>
                <c:pt idx="1467">
                  <c:v>4.4754021638247803</c:v>
                </c:pt>
                <c:pt idx="1468">
                  <c:v>2.51410868600068</c:v>
                </c:pt>
                <c:pt idx="1469">
                  <c:v>2.0910847233608401</c:v>
                </c:pt>
                <c:pt idx="1470">
                  <c:v>3.2447866396978502</c:v>
                </c:pt>
                <c:pt idx="1471">
                  <c:v>1.1681231902912299</c:v>
                </c:pt>
                <c:pt idx="1472">
                  <c:v>-1.3700210256501999</c:v>
                </c:pt>
                <c:pt idx="1473">
                  <c:v>-1.5238479111532801</c:v>
                </c:pt>
                <c:pt idx="1474">
                  <c:v>-3.10057390015572</c:v>
                </c:pt>
                <c:pt idx="1475">
                  <c:v>-3.6005114705854901</c:v>
                </c:pt>
                <c:pt idx="1476">
                  <c:v>-3.9850788493815501</c:v>
                </c:pt>
                <c:pt idx="1477">
                  <c:v>-3.6774248583242302</c:v>
                </c:pt>
                <c:pt idx="1478">
                  <c:v>-2.3314393626147698</c:v>
                </c:pt>
                <c:pt idx="1479">
                  <c:v>-1.2931075278858699</c:v>
                </c:pt>
                <c:pt idx="1480">
                  <c:v>-6.2492196303720597E-2</c:v>
                </c:pt>
                <c:pt idx="1481">
                  <c:v>2.9755894525354898</c:v>
                </c:pt>
                <c:pt idx="1482">
                  <c:v>3.86009418171014</c:v>
                </c:pt>
                <c:pt idx="1483">
                  <c:v>4.7061425470921803</c:v>
                </c:pt>
                <c:pt idx="1484">
                  <c:v>2.3602819105232</c:v>
                </c:pt>
                <c:pt idx="1485">
                  <c:v>2.1679981110995801</c:v>
                </c:pt>
                <c:pt idx="1486">
                  <c:v>3.0140462564304502</c:v>
                </c:pt>
                <c:pt idx="1487">
                  <c:v>0.74509917263858605</c:v>
                </c:pt>
                <c:pt idx="1488">
                  <c:v>-1.4084777195195699</c:v>
                </c:pt>
                <c:pt idx="1489">
                  <c:v>-1.9468719838187101</c:v>
                </c:pt>
                <c:pt idx="1490">
                  <c:v>-3.6389680544292702</c:v>
                </c:pt>
                <c:pt idx="1491">
                  <c:v>-3.6389680544292702</c:v>
                </c:pt>
                <c:pt idx="1492">
                  <c:v>-3.6005114705854901</c:v>
                </c:pt>
                <c:pt idx="1493">
                  <c:v>-3.25440089568438</c:v>
                </c:pt>
                <c:pt idx="1494">
                  <c:v>-2.2545257548248498</c:v>
                </c:pt>
                <c:pt idx="1495">
                  <c:v>-1.2161941401471299</c:v>
                </c:pt>
                <c:pt idx="1496">
                  <c:v>0.70664242375642095</c:v>
                </c:pt>
                <c:pt idx="1497">
                  <c:v>3.1678732519591102</c:v>
                </c:pt>
                <c:pt idx="1498">
                  <c:v>4.2062047566112399</c:v>
                </c:pt>
                <c:pt idx="1499">
                  <c:v>4.1292915889236799</c:v>
                </c:pt>
                <c:pt idx="1500">
                  <c:v>2.62947887763438</c:v>
                </c:pt>
                <c:pt idx="1501">
                  <c:v>2.55256548989564</c:v>
                </c:pt>
                <c:pt idx="1502">
                  <c:v>2.9755894525354898</c:v>
                </c:pt>
                <c:pt idx="1503">
                  <c:v>0.24516165722161501</c:v>
                </c:pt>
                <c:pt idx="1504">
                  <c:v>-1.4853912172838999</c:v>
                </c:pt>
                <c:pt idx="1505">
                  <c:v>-2.79292012914958</c:v>
                </c:pt>
                <c:pt idx="1506">
                  <c:v>-4.1773622087028199</c:v>
                </c:pt>
                <c:pt idx="1507">
                  <c:v>-3.5235978627955702</c:v>
                </c:pt>
                <c:pt idx="1508">
                  <c:v>-3.4082276711618702</c:v>
                </c:pt>
                <c:pt idx="1509">
                  <c:v>-3.13903070405068</c:v>
                </c:pt>
                <c:pt idx="1510">
                  <c:v>-1.6007614089176101</c:v>
                </c:pt>
                <c:pt idx="1511">
                  <c:v>-0.33168930094689097</c:v>
                </c:pt>
                <c:pt idx="1512">
                  <c:v>1.8603443400934301</c:v>
                </c:pt>
                <c:pt idx="1513">
                  <c:v>3.3986136352265102</c:v>
                </c:pt>
                <c:pt idx="1514">
                  <c:v>4.6292289393022701</c:v>
                </c:pt>
                <c:pt idx="1515">
                  <c:v>3.2832434435928102</c:v>
                </c:pt>
                <c:pt idx="1516">
                  <c:v>2.62947887763438</c:v>
                </c:pt>
                <c:pt idx="1517">
                  <c:v>2.8602192609017898</c:v>
                </c:pt>
                <c:pt idx="1518">
                  <c:v>1.7834308423291001</c:v>
                </c:pt>
                <c:pt idx="1519">
                  <c:v>-0.98545375687972803</c:v>
                </c:pt>
                <c:pt idx="1520">
                  <c:v>-1.9084151799237501</c:v>
                </c:pt>
                <c:pt idx="1521">
                  <c:v>-2.86983351688832</c:v>
                </c:pt>
                <c:pt idx="1522">
                  <c:v>-3.7927950499579302</c:v>
                </c:pt>
                <c:pt idx="1523">
                  <c:v>-3.7543384661141501</c:v>
                </c:pt>
                <c:pt idx="1524">
                  <c:v>-3.7927950499579302</c:v>
                </c:pt>
                <c:pt idx="1525">
                  <c:v>-2.67754993751588</c:v>
                </c:pt>
                <c:pt idx="1526">
                  <c:v>-1.2161941401471299</c:v>
                </c:pt>
                <c:pt idx="1527">
                  <c:v>-0.13940565280845499</c:v>
                </c:pt>
                <c:pt idx="1528">
                  <c:v>2.1679981110995801</c:v>
                </c:pt>
                <c:pt idx="1529">
                  <c:v>3.6678106023377</c:v>
                </c:pt>
                <c:pt idx="1530">
                  <c:v>4.7061425470921803</c:v>
                </c:pt>
                <c:pt idx="1531">
                  <c:v>2.78330587316304</c:v>
                </c:pt>
                <c:pt idx="1532">
                  <c:v>2.55256548989564</c:v>
                </c:pt>
                <c:pt idx="1533">
                  <c:v>2.8986760647967502</c:v>
                </c:pt>
                <c:pt idx="1534">
                  <c:v>1.2450366880555599</c:v>
                </c:pt>
                <c:pt idx="1535">
                  <c:v>-0.56242968421429396</c:v>
                </c:pt>
                <c:pt idx="1536">
                  <c:v>-1.9468719838187101</c:v>
                </c:pt>
                <c:pt idx="1537">
                  <c:v>-3.17748728789446</c:v>
                </c:pt>
                <c:pt idx="1538">
                  <c:v>-3.9081652415916301</c:v>
                </c:pt>
                <c:pt idx="1539">
                  <c:v>-3.7543384661141501</c:v>
                </c:pt>
                <c:pt idx="1540">
                  <c:v>-3.6389680544292702</c:v>
                </c:pt>
                <c:pt idx="1541">
                  <c:v>-2.63909313362092</c:v>
                </c:pt>
                <c:pt idx="1542">
                  <c:v>-0.83162681636386204</c:v>
                </c:pt>
                <c:pt idx="1543">
                  <c:v>9.1334737335546604E-2</c:v>
                </c:pt>
                <c:pt idx="1544">
                  <c:v>2.9371328686917102</c:v>
                </c:pt>
                <c:pt idx="1545">
                  <c:v>3.74472399007644</c:v>
                </c:pt>
                <c:pt idx="1546">
                  <c:v>4.5523153315123501</c:v>
                </c:pt>
                <c:pt idx="1547">
                  <c:v>2.32182510662824</c:v>
                </c:pt>
                <c:pt idx="1548">
                  <c:v>2.3602819105232</c:v>
                </c:pt>
                <c:pt idx="1549">
                  <c:v>3.3601568313315502</c:v>
                </c:pt>
                <c:pt idx="1550">
                  <c:v>0.82201261539012205</c:v>
                </c:pt>
                <c:pt idx="1551">
                  <c:v>-1.3315643317808299</c:v>
                </c:pt>
                <c:pt idx="1552">
                  <c:v>-1.5238479111532801</c:v>
                </c:pt>
                <c:pt idx="1553">
                  <c:v>-3.3313142834231302</c:v>
                </c:pt>
                <c:pt idx="1554">
                  <c:v>-3.6774248583242302</c:v>
                </c:pt>
                <c:pt idx="1555">
                  <c:v>-3.6774248583242302</c:v>
                </c:pt>
                <c:pt idx="1556">
                  <c:v>-3.5620546666905302</c:v>
                </c:pt>
                <c:pt idx="1557">
                  <c:v>-2.1776123670861098</c:v>
                </c:pt>
                <c:pt idx="1558">
                  <c:v>-0.75471331859953095</c:v>
                </c:pt>
                <c:pt idx="1559">
                  <c:v>5.28779953299807E-2</c:v>
                </c:pt>
                <c:pt idx="1560">
                  <c:v>3.6293540184939102</c:v>
                </c:pt>
                <c:pt idx="1561">
                  <c:v>4.2831183644011599</c:v>
                </c:pt>
                <c:pt idx="1562">
                  <c:v>4.3984885560348603</c:v>
                </c:pt>
                <c:pt idx="1563">
                  <c:v>2.0526279194658801</c:v>
                </c:pt>
                <c:pt idx="1564">
                  <c:v>2.5910222937906</c:v>
                </c:pt>
                <c:pt idx="1565">
                  <c:v>3.5908972145989502</c:v>
                </c:pt>
                <c:pt idx="1566">
                  <c:v>0.32207509997315098</c:v>
                </c:pt>
                <c:pt idx="1567">
                  <c:v>-1.6392181027869801</c:v>
                </c:pt>
                <c:pt idx="1568">
                  <c:v>-1.4084777195195699</c:v>
                </c:pt>
                <c:pt idx="1569">
                  <c:v>-3.6005114705854901</c:v>
                </c:pt>
                <c:pt idx="1570">
                  <c:v>-3.7927950499579302</c:v>
                </c:pt>
                <c:pt idx="1571">
                  <c:v>-4.2542758164927399</c:v>
                </c:pt>
                <c:pt idx="1572">
                  <c:v>-3.3697710873180902</c:v>
                </c:pt>
                <c:pt idx="1573">
                  <c:v>-1.9084151799237501</c:v>
                </c:pt>
                <c:pt idx="1574">
                  <c:v>-0.94699695298476905</c:v>
                </c:pt>
                <c:pt idx="1575">
                  <c:v>0.32207509997315098</c:v>
                </c:pt>
                <c:pt idx="1576">
                  <c:v>3.1678732519591102</c:v>
                </c:pt>
                <c:pt idx="1577">
                  <c:v>4.3984885560348603</c:v>
                </c:pt>
                <c:pt idx="1578">
                  <c:v>4.0908345649775404</c:v>
                </c:pt>
                <c:pt idx="1579">
                  <c:v>2.43719529826194</c:v>
                </c:pt>
                <c:pt idx="1580">
                  <c:v>2.43719529826194</c:v>
                </c:pt>
                <c:pt idx="1581">
                  <c:v>2.9755894525354898</c:v>
                </c:pt>
                <c:pt idx="1582">
                  <c:v>1.44212670776134E-2</c:v>
                </c:pt>
                <c:pt idx="1583">
                  <c:v>-1.6392181027869801</c:v>
                </c:pt>
                <c:pt idx="1584">
                  <c:v>-2.83137671299336</c:v>
                </c:pt>
                <c:pt idx="1585">
                  <c:v>-4.1389056248590403</c:v>
                </c:pt>
                <c:pt idx="1586">
                  <c:v>-3.6389680544292702</c:v>
                </c:pt>
                <c:pt idx="1587">
                  <c:v>-3.6389680544292702</c:v>
                </c:pt>
                <c:pt idx="1588">
                  <c:v>-2.86983351688832</c:v>
                </c:pt>
                <c:pt idx="1589">
                  <c:v>-1.7161316005513101</c:v>
                </c:pt>
                <c:pt idx="1590">
                  <c:v>-0.48551624146275801</c:v>
                </c:pt>
                <c:pt idx="1591">
                  <c:v>1.3219500757942999</c:v>
                </c:pt>
                <c:pt idx="1592">
                  <c:v>3.4370702190702902</c:v>
                </c:pt>
                <c:pt idx="1593">
                  <c:v>4.7445991309359696</c:v>
                </c:pt>
                <c:pt idx="1594">
                  <c:v>3.5139838268602102</c:v>
                </c:pt>
                <c:pt idx="1595">
                  <c:v>2.43719529826194</c:v>
                </c:pt>
                <c:pt idx="1596">
                  <c:v>2.8986760647967502</c:v>
                </c:pt>
                <c:pt idx="1597">
                  <c:v>2.32182510662824</c:v>
                </c:pt>
                <c:pt idx="1598">
                  <c:v>9.1334730458947397E-2</c:v>
                </c:pt>
                <c:pt idx="1599">
                  <c:v>-1.2546508340164999</c:v>
                </c:pt>
                <c:pt idx="1600">
                  <c:v>-3.3313142834231302</c:v>
                </c:pt>
                <c:pt idx="1601">
                  <c:v>-4.2542758164927399</c:v>
                </c:pt>
                <c:pt idx="1602">
                  <c:v>-3.4466844750568302</c:v>
                </c:pt>
                <c:pt idx="1603">
                  <c:v>-3.4466844750568302</c:v>
                </c:pt>
                <c:pt idx="1604">
                  <c:v>-3.3697710873180902</c:v>
                </c:pt>
                <c:pt idx="1605">
                  <c:v>-1.6776749066819401</c:v>
                </c:pt>
                <c:pt idx="1606">
                  <c:v>-0.37014604982905702</c:v>
                </c:pt>
                <c:pt idx="1607">
                  <c:v>2.43719529826194</c:v>
                </c:pt>
                <c:pt idx="1608">
                  <c:v>3.6678106023377</c:v>
                </c:pt>
                <c:pt idx="1609">
                  <c:v>4.6292289393022701</c:v>
                </c:pt>
                <c:pt idx="1610">
                  <c:v>2.8986760647967502</c:v>
                </c:pt>
                <c:pt idx="1611">
                  <c:v>2.5910222937906</c:v>
                </c:pt>
                <c:pt idx="1612">
                  <c:v>3.2832434435928102</c:v>
                </c:pt>
                <c:pt idx="1613">
                  <c:v>1.2450366880555599</c:v>
                </c:pt>
                <c:pt idx="1614">
                  <c:v>-0.94699695298476905</c:v>
                </c:pt>
                <c:pt idx="1615">
                  <c:v>-2.0237853715574499</c:v>
                </c:pt>
                <c:pt idx="1616">
                  <c:v>-2.98520370852202</c:v>
                </c:pt>
                <c:pt idx="1617">
                  <c:v>-3.9081652415916301</c:v>
                </c:pt>
                <c:pt idx="1618">
                  <c:v>-3.7927950499579302</c:v>
                </c:pt>
                <c:pt idx="1619">
                  <c:v>-3.6774248583242302</c:v>
                </c:pt>
                <c:pt idx="1620">
                  <c:v>-2.52372294198722</c:v>
                </c:pt>
                <c:pt idx="1621">
                  <c:v>-1.0239104507490999</c:v>
                </c:pt>
                <c:pt idx="1622">
                  <c:v>0.12979146558791399</c:v>
                </c:pt>
                <c:pt idx="1623">
                  <c:v>2.8986760647967502</c:v>
                </c:pt>
                <c:pt idx="1624">
                  <c:v>3.9370077895000599</c:v>
                </c:pt>
                <c:pt idx="1625">
                  <c:v>4.7445991309359696</c:v>
                </c:pt>
                <c:pt idx="1626">
                  <c:v>2.5910222937906</c:v>
                </c:pt>
                <c:pt idx="1627">
                  <c:v>2.4756521021569</c:v>
                </c:pt>
                <c:pt idx="1628">
                  <c:v>3.0525030603254102</c:v>
                </c:pt>
                <c:pt idx="1629">
                  <c:v>0.93738280702382304</c:v>
                </c:pt>
                <c:pt idx="1630">
                  <c:v>-0.67779987584799495</c:v>
                </c:pt>
                <c:pt idx="1631">
                  <c:v>-1.5623047150482301</c:v>
                </c:pt>
                <c:pt idx="1632">
                  <c:v>-3.5620546666905302</c:v>
                </c:pt>
                <c:pt idx="1633">
                  <c:v>-3.6389680544292702</c:v>
                </c:pt>
                <c:pt idx="1634">
                  <c:v>-3.6774248583242302</c:v>
                </c:pt>
                <c:pt idx="1635">
                  <c:v>-3.4082276711618702</c:v>
                </c:pt>
                <c:pt idx="1636">
                  <c:v>-2.60063632972596</c:v>
                </c:pt>
                <c:pt idx="1637">
                  <c:v>-0.63934318197862405</c:v>
                </c:pt>
                <c:pt idx="1638">
                  <c:v>5.28779953299807E-2</c:v>
                </c:pt>
                <c:pt idx="1639">
                  <c:v>3.3986136352265102</c:v>
                </c:pt>
                <c:pt idx="1640">
                  <c:v>4.2831183644011599</c:v>
                </c:pt>
                <c:pt idx="1641">
                  <c:v>4.2446617805573803</c:v>
                </c:pt>
                <c:pt idx="1642">
                  <c:v>2.32182510662824</c:v>
                </c:pt>
                <c:pt idx="1643">
                  <c:v>2.3987384943669801</c:v>
                </c:pt>
                <c:pt idx="1644">
                  <c:v>3.3601568313315502</c:v>
                </c:pt>
                <c:pt idx="1645">
                  <c:v>0.62972892599208996</c:v>
                </c:pt>
                <c:pt idx="1646">
                  <c:v>-1.3700210256501999</c:v>
                </c:pt>
                <c:pt idx="1647">
                  <c:v>-2.1776123670861098</c:v>
                </c:pt>
                <c:pt idx="1648">
                  <c:v>-3.5620546666905302</c:v>
                </c:pt>
                <c:pt idx="1649">
                  <c:v>-3.4466844750568302</c:v>
                </c:pt>
                <c:pt idx="1650">
                  <c:v>-4.0235354332253301</c:v>
                </c:pt>
                <c:pt idx="1651">
                  <c:v>-3.2928574795281702</c:v>
                </c:pt>
                <c:pt idx="1652">
                  <c:v>-1.7161316005513101</c:v>
                </c:pt>
                <c:pt idx="1653">
                  <c:v>-0.52397299034492295</c:v>
                </c:pt>
                <c:pt idx="1654">
                  <c:v>-0.21631910931319001</c:v>
                </c:pt>
                <c:pt idx="1655">
                  <c:v>3.6293540184939102</c:v>
                </c:pt>
                <c:pt idx="1656">
                  <c:v>4.4754021638247803</c:v>
                </c:pt>
                <c:pt idx="1657">
                  <c:v>3.5524404107039902</c:v>
                </c:pt>
                <c:pt idx="1658">
                  <c:v>2.1295415272558</c:v>
                </c:pt>
                <c:pt idx="1659">
                  <c:v>2.66793568152934</c:v>
                </c:pt>
                <c:pt idx="1660">
                  <c:v>2.5910222937906</c:v>
                </c:pt>
                <c:pt idx="1661">
                  <c:v>-0.52397299034492295</c:v>
                </c:pt>
                <c:pt idx="1662">
                  <c:v>-1.7545882944206801</c:v>
                </c:pt>
                <c:pt idx="1663">
                  <c:v>-2.40835275035352</c:v>
                </c:pt>
                <c:pt idx="1664">
                  <c:v>-3.6774248583242302</c:v>
                </c:pt>
                <c:pt idx="1665">
                  <c:v>-3.6389680544292702</c:v>
                </c:pt>
                <c:pt idx="1666">
                  <c:v>-3.9850788493815501</c:v>
                </c:pt>
                <c:pt idx="1667">
                  <c:v>-2.75446332525462</c:v>
                </c:pt>
                <c:pt idx="1668">
                  <c:v>-1.9468719838187101</c:v>
                </c:pt>
                <c:pt idx="1669">
                  <c:v>-0.37014604982905702</c:v>
                </c:pt>
                <c:pt idx="1670">
                  <c:v>0.82201261539012205</c:v>
                </c:pt>
                <c:pt idx="1671">
                  <c:v>3.5139838268602102</c:v>
                </c:pt>
                <c:pt idx="1672">
                  <c:v>4.4754021638247803</c:v>
                </c:pt>
                <c:pt idx="1673">
                  <c:v>3.3986136352265102</c:v>
                </c:pt>
                <c:pt idx="1674">
                  <c:v>2.2064549149945401</c:v>
                </c:pt>
                <c:pt idx="1675">
                  <c:v>2.74484906926808</c:v>
                </c:pt>
                <c:pt idx="1676">
                  <c:v>1.7065174545903601</c:v>
                </c:pt>
                <c:pt idx="1677">
                  <c:v>-0.94699695298476905</c:v>
                </c:pt>
                <c:pt idx="1678">
                  <c:v>-1.7930450983156401</c:v>
                </c:pt>
                <c:pt idx="1679">
                  <c:v>-2.98520370852202</c:v>
                </c:pt>
                <c:pt idx="1680">
                  <c:v>-4.1004490410152501</c:v>
                </c:pt>
                <c:pt idx="1681">
                  <c:v>-3.5620546666905302</c:v>
                </c:pt>
                <c:pt idx="1682">
                  <c:v>-3.7543384661141501</c:v>
                </c:pt>
                <c:pt idx="1683">
                  <c:v>-2.86983351688832</c:v>
                </c:pt>
                <c:pt idx="1684">
                  <c:v>-1.7161316005513101</c:v>
                </c:pt>
                <c:pt idx="1685">
                  <c:v>-0.37014604982905702</c:v>
                </c:pt>
                <c:pt idx="1686">
                  <c:v>1.6680606506954001</c:v>
                </c:pt>
                <c:pt idx="1687">
                  <c:v>3.7831810140225701</c:v>
                </c:pt>
                <c:pt idx="1688">
                  <c:v>4.6676855231460497</c:v>
                </c:pt>
                <c:pt idx="1689">
                  <c:v>2.74484906926808</c:v>
                </c:pt>
                <c:pt idx="1690">
                  <c:v>2.5910222937906</c:v>
                </c:pt>
                <c:pt idx="1691">
                  <c:v>2.9755894525354898</c:v>
                </c:pt>
                <c:pt idx="1692">
                  <c:v>0.97583950089319405</c:v>
                </c:pt>
                <c:pt idx="1693">
                  <c:v>-0.71625662473016105</c:v>
                </c:pt>
                <c:pt idx="1694">
                  <c:v>-2.1391555631911499</c:v>
                </c:pt>
                <c:pt idx="1695">
                  <c:v>-3.6389680544292702</c:v>
                </c:pt>
                <c:pt idx="1696">
                  <c:v>-4.1004490410152501</c:v>
                </c:pt>
                <c:pt idx="1697">
                  <c:v>-2.94674690462706</c:v>
                </c:pt>
                <c:pt idx="1698">
                  <c:v>-3.3697710873180902</c:v>
                </c:pt>
                <c:pt idx="1699">
                  <c:v>-2.98520370852202</c:v>
                </c:pt>
                <c:pt idx="1700">
                  <c:v>-1.2546508340164999</c:v>
                </c:pt>
                <c:pt idx="1701">
                  <c:v>0.32207509997315098</c:v>
                </c:pt>
                <c:pt idx="1702">
                  <c:v>3.0909596441691898</c:v>
                </c:pt>
                <c:pt idx="1703">
                  <c:v>3.97546437334384</c:v>
                </c:pt>
                <c:pt idx="1704">
                  <c:v>4.4754021638247803</c:v>
                </c:pt>
                <c:pt idx="1705">
                  <c:v>2.7063924854243</c:v>
                </c:pt>
                <c:pt idx="1706">
                  <c:v>2.4756521021569</c:v>
                </c:pt>
                <c:pt idx="1707">
                  <c:v>3.2447866396978502</c:v>
                </c:pt>
                <c:pt idx="1708">
                  <c:v>0.74509917263858605</c:v>
                </c:pt>
                <c:pt idx="1709">
                  <c:v>-1.2546508340164999</c:v>
                </c:pt>
                <c:pt idx="1710">
                  <c:v>-1.8315017921850101</c:v>
                </c:pt>
                <c:pt idx="1711">
                  <c:v>-3.7158814421680102</c:v>
                </c:pt>
                <c:pt idx="1712">
                  <c:v>-3.7927950499579302</c:v>
                </c:pt>
                <c:pt idx="1713">
                  <c:v>-3.7543384661141501</c:v>
                </c:pt>
                <c:pt idx="1714">
                  <c:v>-3.4851412789517902</c:v>
                </c:pt>
                <c:pt idx="1715">
                  <c:v>-2.1391555631911499</c:v>
                </c:pt>
                <c:pt idx="1716">
                  <c:v>-1.1392806423827999</c:v>
                </c:pt>
                <c:pt idx="1717">
                  <c:v>0.32207509997315098</c:v>
                </c:pt>
                <c:pt idx="1718">
                  <c:v>2.8602192609017898</c:v>
                </c:pt>
                <c:pt idx="1719">
                  <c:v>4.0523779811337599</c:v>
                </c:pt>
                <c:pt idx="1720">
                  <c:v>4.5523153315123501</c:v>
                </c:pt>
                <c:pt idx="1721">
                  <c:v>2.4756521021569</c:v>
                </c:pt>
                <c:pt idx="1722">
                  <c:v>2.51410868600068</c:v>
                </c:pt>
                <c:pt idx="1723">
                  <c:v>3.3217000274365902</c:v>
                </c:pt>
                <c:pt idx="1724">
                  <c:v>0.70664242375642095</c:v>
                </c:pt>
                <c:pt idx="1725">
                  <c:v>-1.1008239485134299</c:v>
                </c:pt>
                <c:pt idx="1726">
                  <c:v>-2.2545257548248498</c:v>
                </c:pt>
                <c:pt idx="1727">
                  <c:v>-3.6774248583242302</c:v>
                </c:pt>
                <c:pt idx="1728">
                  <c:v>-3.4466844750568302</c:v>
                </c:pt>
                <c:pt idx="1729">
                  <c:v>-3.8697086577478501</c:v>
                </c:pt>
                <c:pt idx="1730">
                  <c:v>-3.2928574795281702</c:v>
                </c:pt>
                <c:pt idx="1731">
                  <c:v>-2.0622421754524098</c:v>
                </c:pt>
                <c:pt idx="1732">
                  <c:v>-0.79317006748169705</c:v>
                </c:pt>
                <c:pt idx="1733">
                  <c:v>0.51435878937118296</c:v>
                </c:pt>
                <c:pt idx="1734">
                  <c:v>3.3986136352265102</c:v>
                </c:pt>
                <c:pt idx="1735">
                  <c:v>4.3984885560348603</c:v>
                </c:pt>
                <c:pt idx="1736">
                  <c:v>3.5908972145989502</c:v>
                </c:pt>
                <c:pt idx="1737">
                  <c:v>2.2833683027332801</c:v>
                </c:pt>
                <c:pt idx="1738">
                  <c:v>2.78330587316304</c:v>
                </c:pt>
                <c:pt idx="1739">
                  <c:v>2.51410868600068</c:v>
                </c:pt>
                <c:pt idx="1740">
                  <c:v>-6.2492196303720597E-2</c:v>
                </c:pt>
                <c:pt idx="1741">
                  <c:v>-1.8315017921850101</c:v>
                </c:pt>
                <c:pt idx="1742">
                  <c:v>-2.3698959464585601</c:v>
                </c:pt>
                <c:pt idx="1743">
                  <c:v>-4.0619920170691204</c:v>
                </c:pt>
                <c:pt idx="1744">
                  <c:v>-3.5620546666905302</c:v>
                </c:pt>
                <c:pt idx="1745">
                  <c:v>-3.9081652415916301</c:v>
                </c:pt>
                <c:pt idx="1746">
                  <c:v>-2.67754993751588</c:v>
                </c:pt>
                <c:pt idx="1747">
                  <c:v>-1.7161316005513101</c:v>
                </c:pt>
                <c:pt idx="1748">
                  <c:v>-0.60088643309645895</c:v>
                </c:pt>
                <c:pt idx="1749">
                  <c:v>1.0142963047881499</c:v>
                </c:pt>
                <c:pt idx="1750">
                  <c:v>3.6678106023377</c:v>
                </c:pt>
                <c:pt idx="1751">
                  <c:v>4.6292289393022701</c:v>
                </c:pt>
                <c:pt idx="1752">
                  <c:v>3.0525030603254102</c:v>
                </c:pt>
                <c:pt idx="1753">
                  <c:v>1.9372577278321801</c:v>
                </c:pt>
                <c:pt idx="1754">
                  <c:v>2.8602192609017898</c:v>
                </c:pt>
                <c:pt idx="1755">
                  <c:v>1.8603443400934301</c:v>
                </c:pt>
                <c:pt idx="1756">
                  <c:v>-0.48551624146275801</c:v>
                </c:pt>
                <c:pt idx="1757">
                  <c:v>-1.7161316005513101</c:v>
                </c:pt>
                <c:pt idx="1758">
                  <c:v>-2.67754993751588</c:v>
                </c:pt>
                <c:pt idx="1759">
                  <c:v>-3.8697086577478501</c:v>
                </c:pt>
                <c:pt idx="1760">
                  <c:v>-3.8312516338017102</c:v>
                </c:pt>
                <c:pt idx="1761">
                  <c:v>-3.8697086577478501</c:v>
                </c:pt>
                <c:pt idx="1762">
                  <c:v>-2.79292012914958</c:v>
                </c:pt>
                <c:pt idx="1763">
                  <c:v>-1.4853912172838999</c:v>
                </c:pt>
                <c:pt idx="1764">
                  <c:v>-0.25477585819535498</c:v>
                </c:pt>
                <c:pt idx="1765">
                  <c:v>1.6680606506954001</c:v>
                </c:pt>
                <c:pt idx="1766">
                  <c:v>3.7831810140225701</c:v>
                </c:pt>
                <c:pt idx="1767">
                  <c:v>4.6292289393022701</c:v>
                </c:pt>
                <c:pt idx="1768">
                  <c:v>2.5910222937906</c:v>
                </c:pt>
                <c:pt idx="1769">
                  <c:v>2.51410868600068</c:v>
                </c:pt>
                <c:pt idx="1770">
                  <c:v>2.8602192609017898</c:v>
                </c:pt>
                <c:pt idx="1771">
                  <c:v>1.5142337651923301</c:v>
                </c:pt>
                <c:pt idx="1772">
                  <c:v>-0.79317006748169705</c:v>
                </c:pt>
                <c:pt idx="1773">
                  <c:v>-1.5623047150482301</c:v>
                </c:pt>
                <c:pt idx="1774">
                  <c:v>-2.98520370852202</c:v>
                </c:pt>
                <c:pt idx="1775">
                  <c:v>-3.7158814421680102</c:v>
                </c:pt>
                <c:pt idx="1776">
                  <c:v>-3.6774248583242302</c:v>
                </c:pt>
                <c:pt idx="1777">
                  <c:v>-3.6005114705854901</c:v>
                </c:pt>
                <c:pt idx="1778">
                  <c:v>-2.40835275035352</c:v>
                </c:pt>
                <c:pt idx="1779">
                  <c:v>-1.4853912172838999</c:v>
                </c:pt>
                <c:pt idx="1780">
                  <c:v>-2.4035461174754E-2</c:v>
                </c:pt>
                <c:pt idx="1781">
                  <c:v>3.0909596441691898</c:v>
                </c:pt>
                <c:pt idx="1782">
                  <c:v>3.8216375978663599</c:v>
                </c:pt>
                <c:pt idx="1783">
                  <c:v>4.8215127387258896</c:v>
                </c:pt>
                <c:pt idx="1784">
                  <c:v>2.62947887763438</c:v>
                </c:pt>
                <c:pt idx="1785">
                  <c:v>2.55256548989564</c:v>
                </c:pt>
                <c:pt idx="1786">
                  <c:v>2.8986760647967502</c:v>
                </c:pt>
                <c:pt idx="1787">
                  <c:v>0.93738280702382304</c:v>
                </c:pt>
                <c:pt idx="1788">
                  <c:v>-0.60088643309645895</c:v>
                </c:pt>
                <c:pt idx="1789">
                  <c:v>-2.3698959464585601</c:v>
                </c:pt>
                <c:pt idx="1790">
                  <c:v>-3.7543384661141501</c:v>
                </c:pt>
                <c:pt idx="1791">
                  <c:v>-3.8312516338017102</c:v>
                </c:pt>
                <c:pt idx="1792">
                  <c:v>-3.25440089568438</c:v>
                </c:pt>
                <c:pt idx="1793">
                  <c:v>-3.17748728789446</c:v>
                </c:pt>
                <c:pt idx="1794">
                  <c:v>-2.86983351688832</c:v>
                </c:pt>
                <c:pt idx="1795">
                  <c:v>-0.79317006748169705</c:v>
                </c:pt>
                <c:pt idx="1796">
                  <c:v>0.93738280702382304</c:v>
                </c:pt>
                <c:pt idx="1797">
                  <c:v>3.1294164480641502</c:v>
                </c:pt>
                <c:pt idx="1798">
                  <c:v>4.2062047566112399</c:v>
                </c:pt>
                <c:pt idx="1799">
                  <c:v>4.1292915889236799</c:v>
                </c:pt>
                <c:pt idx="1800">
                  <c:v>2.4756521021569</c:v>
                </c:pt>
                <c:pt idx="1801">
                  <c:v>2.5910222937906</c:v>
                </c:pt>
                <c:pt idx="1802">
                  <c:v>3.0909596441691898</c:v>
                </c:pt>
                <c:pt idx="1803">
                  <c:v>-2.4035461174754E-2</c:v>
                </c:pt>
                <c:pt idx="1804">
                  <c:v>-1.2546508340164999</c:v>
                </c:pt>
                <c:pt idx="1805">
                  <c:v>-2.1776123670861098</c:v>
                </c:pt>
                <c:pt idx="1806">
                  <c:v>-3.7927950499579302</c:v>
                </c:pt>
                <c:pt idx="1807">
                  <c:v>-3.4851412789517902</c:v>
                </c:pt>
                <c:pt idx="1808">
                  <c:v>-3.9081652415916301</c:v>
                </c:pt>
                <c:pt idx="1809">
                  <c:v>-3.06211709626076</c:v>
                </c:pt>
                <c:pt idx="1810">
                  <c:v>-1.7545882944206801</c:v>
                </c:pt>
                <c:pt idx="1811">
                  <c:v>-0.98545375687972803</c:v>
                </c:pt>
                <c:pt idx="1812">
                  <c:v>0.82201261539012205</c:v>
                </c:pt>
                <c:pt idx="1813">
                  <c:v>3.2832434435928102</c:v>
                </c:pt>
                <c:pt idx="1814">
                  <c:v>4.4369451398786497</c:v>
                </c:pt>
                <c:pt idx="1815">
                  <c:v>3.5524404107039902</c:v>
                </c:pt>
                <c:pt idx="1816">
                  <c:v>2.3602819105232</c:v>
                </c:pt>
                <c:pt idx="1817">
                  <c:v>2.66793568152934</c:v>
                </c:pt>
                <c:pt idx="1818">
                  <c:v>2.0526279194658801</c:v>
                </c:pt>
                <c:pt idx="1819">
                  <c:v>-2.4035461174754E-2</c:v>
                </c:pt>
                <c:pt idx="1820">
                  <c:v>-1.6392181027869801</c:v>
                </c:pt>
                <c:pt idx="1821">
                  <c:v>-2.83137671299336</c:v>
                </c:pt>
                <c:pt idx="1822">
                  <c:v>-3.8697086577478501</c:v>
                </c:pt>
                <c:pt idx="1823">
                  <c:v>-3.3697710873180902</c:v>
                </c:pt>
                <c:pt idx="1824">
                  <c:v>-3.6774248583242302</c:v>
                </c:pt>
                <c:pt idx="1825">
                  <c:v>-2.71600652135966</c:v>
                </c:pt>
                <c:pt idx="1826">
                  <c:v>-1.8699585960799701</c:v>
                </c:pt>
                <c:pt idx="1827">
                  <c:v>-0.48551624146275801</c:v>
                </c:pt>
                <c:pt idx="1828">
                  <c:v>1.4757770713229601</c:v>
                </c:pt>
                <c:pt idx="1829">
                  <c:v>3.5524404107039902</c:v>
                </c:pt>
                <c:pt idx="1830">
                  <c:v>4.3984885560348603</c:v>
                </c:pt>
                <c:pt idx="1831">
                  <c:v>2.821762677058</c:v>
                </c:pt>
                <c:pt idx="1832">
                  <c:v>2.2449117188895</c:v>
                </c:pt>
                <c:pt idx="1833">
                  <c:v>2.66793568152934</c:v>
                </c:pt>
                <c:pt idx="1834">
                  <c:v>1.1681231902912299</c:v>
                </c:pt>
                <c:pt idx="1835">
                  <c:v>-0.94699695298476905</c:v>
                </c:pt>
                <c:pt idx="1836">
                  <c:v>-1.6392181027869801</c:v>
                </c:pt>
                <c:pt idx="1837">
                  <c:v>-3.10057390015572</c:v>
                </c:pt>
                <c:pt idx="1838">
                  <c:v>-3.4466844750568302</c:v>
                </c:pt>
                <c:pt idx="1839">
                  <c:v>-3.5620546666905302</c:v>
                </c:pt>
                <c:pt idx="1840">
                  <c:v>-3.9081652415916301</c:v>
                </c:pt>
                <c:pt idx="1841">
                  <c:v>-2.56217974588218</c:v>
                </c:pt>
                <c:pt idx="1842">
                  <c:v>-0.83162681636386204</c:v>
                </c:pt>
                <c:pt idx="1843">
                  <c:v>-0.56242968421429396</c:v>
                </c:pt>
                <c:pt idx="1844">
                  <c:v>2.3602819105232</c:v>
                </c:pt>
                <c:pt idx="1845">
                  <c:v>3.86009418171014</c:v>
                </c:pt>
                <c:pt idx="1846">
                  <c:v>4.7830557147797501</c:v>
                </c:pt>
                <c:pt idx="1847">
                  <c:v>2.3987384943669801</c:v>
                </c:pt>
                <c:pt idx="1848">
                  <c:v>1.8603443400934301</c:v>
                </c:pt>
                <c:pt idx="1849">
                  <c:v>3.2832434435928102</c:v>
                </c:pt>
                <c:pt idx="1850">
                  <c:v>0.93738280702382304</c:v>
                </c:pt>
                <c:pt idx="1851">
                  <c:v>-1.1392806423827999</c:v>
                </c:pt>
                <c:pt idx="1852">
                  <c:v>-1.6776749066819401</c:v>
                </c:pt>
                <c:pt idx="1853">
                  <c:v>-2.86983351688832</c:v>
                </c:pt>
                <c:pt idx="1854">
                  <c:v>-3.7927950499579302</c:v>
                </c:pt>
                <c:pt idx="1855">
                  <c:v>-3.7543384661141501</c:v>
                </c:pt>
                <c:pt idx="1856">
                  <c:v>-3.7927950499579302</c:v>
                </c:pt>
                <c:pt idx="1857">
                  <c:v>-2.48526613809226</c:v>
                </c:pt>
                <c:pt idx="1858">
                  <c:v>-1.3315643317808299</c:v>
                </c:pt>
                <c:pt idx="1859">
                  <c:v>-0.29323257957112298</c:v>
                </c:pt>
                <c:pt idx="1860">
                  <c:v>3.1678732519591102</c:v>
                </c:pt>
                <c:pt idx="1861">
                  <c:v>4.0139213972899803</c:v>
                </c:pt>
                <c:pt idx="1862">
                  <c:v>4.6676855231460497</c:v>
                </c:pt>
                <c:pt idx="1863">
                  <c:v>2.3987384943669801</c:v>
                </c:pt>
                <c:pt idx="1864">
                  <c:v>2.32182510662824</c:v>
                </c:pt>
                <c:pt idx="1865">
                  <c:v>3.2832434435928102</c:v>
                </c:pt>
                <c:pt idx="1866">
                  <c:v>1.0527529986575199</c:v>
                </c:pt>
                <c:pt idx="1867">
                  <c:v>-1.4469345234145301</c:v>
                </c:pt>
                <c:pt idx="1868">
                  <c:v>-2.0237853715574499</c:v>
                </c:pt>
                <c:pt idx="1869">
                  <c:v>-3.6005114705854901</c:v>
                </c:pt>
                <c:pt idx="1870">
                  <c:v>-3.9081652415916301</c:v>
                </c:pt>
                <c:pt idx="1871">
                  <c:v>-3.6774248583242302</c:v>
                </c:pt>
                <c:pt idx="1872">
                  <c:v>-3.2928574795281702</c:v>
                </c:pt>
                <c:pt idx="1873">
                  <c:v>-2.4468095542484698</c:v>
                </c:pt>
                <c:pt idx="1874">
                  <c:v>-1.2161941401471299</c:v>
                </c:pt>
                <c:pt idx="1875">
                  <c:v>0.12979146558791399</c:v>
                </c:pt>
                <c:pt idx="1876">
                  <c:v>2.9755894525354898</c:v>
                </c:pt>
                <c:pt idx="1877">
                  <c:v>3.97546437334384</c:v>
                </c:pt>
                <c:pt idx="1878">
                  <c:v>4.4754021638247803</c:v>
                </c:pt>
                <c:pt idx="1879">
                  <c:v>2.4756521021569</c:v>
                </c:pt>
                <c:pt idx="1880">
                  <c:v>2.32182510662824</c:v>
                </c:pt>
                <c:pt idx="1881">
                  <c:v>2.9371328686917102</c:v>
                </c:pt>
                <c:pt idx="1882">
                  <c:v>0.36053184885531703</c:v>
                </c:pt>
                <c:pt idx="1883">
                  <c:v>-1.2161941401471299</c:v>
                </c:pt>
                <c:pt idx="1884">
                  <c:v>-2.71600652135966</c:v>
                </c:pt>
                <c:pt idx="1885">
                  <c:v>-4.0235354332253301</c:v>
                </c:pt>
                <c:pt idx="1886">
                  <c:v>-3.6774248583242302</c:v>
                </c:pt>
                <c:pt idx="1887">
                  <c:v>-3.21594409178942</c:v>
                </c:pt>
                <c:pt idx="1888">
                  <c:v>-3.21594409178942</c:v>
                </c:pt>
                <c:pt idx="1889">
                  <c:v>-2.1391555631911499</c:v>
                </c:pt>
                <c:pt idx="1890">
                  <c:v>-0.90854025911539804</c:v>
                </c:pt>
                <c:pt idx="1891">
                  <c:v>0.55281548324055396</c:v>
                </c:pt>
                <c:pt idx="1892">
                  <c:v>3.1294164480641502</c:v>
                </c:pt>
                <c:pt idx="1893">
                  <c:v>4.3984885560348603</c:v>
                </c:pt>
                <c:pt idx="1894">
                  <c:v>3.8985512056562799</c:v>
                </c:pt>
                <c:pt idx="1895">
                  <c:v>2.43719529826194</c:v>
                </c:pt>
                <c:pt idx="1896">
                  <c:v>2.55256548989564</c:v>
                </c:pt>
                <c:pt idx="1897">
                  <c:v>2.9371328686917102</c:v>
                </c:pt>
                <c:pt idx="1898">
                  <c:v>5.2878002206580003E-2</c:v>
                </c:pt>
                <c:pt idx="1899">
                  <c:v>-1.4853912172838999</c:v>
                </c:pt>
                <c:pt idx="1900">
                  <c:v>-2.40835275035352</c:v>
                </c:pt>
                <c:pt idx="1901">
                  <c:v>-3.9850788493815501</c:v>
                </c:pt>
                <c:pt idx="1902">
                  <c:v>-3.6774248583242302</c:v>
                </c:pt>
                <c:pt idx="1903">
                  <c:v>-3.8312516338017102</c:v>
                </c:pt>
                <c:pt idx="1904">
                  <c:v>-3.17748728789446</c:v>
                </c:pt>
                <c:pt idx="1905">
                  <c:v>-1.7930450983156401</c:v>
                </c:pt>
                <c:pt idx="1906">
                  <c:v>-0.60088643309645895</c:v>
                </c:pt>
                <c:pt idx="1907">
                  <c:v>0.51435878937118296</c:v>
                </c:pt>
                <c:pt idx="1908">
                  <c:v>3.1294164480641502</c:v>
                </c:pt>
                <c:pt idx="1909">
                  <c:v>4.2446617805573803</c:v>
                </c:pt>
                <c:pt idx="1910">
                  <c:v>4.1292915889236799</c:v>
                </c:pt>
                <c:pt idx="1911">
                  <c:v>2.43719529826194</c:v>
                </c:pt>
                <c:pt idx="1912">
                  <c:v>2.51410868600068</c:v>
                </c:pt>
                <c:pt idx="1913">
                  <c:v>2.62947887763438</c:v>
                </c:pt>
                <c:pt idx="1914">
                  <c:v>-0.13940565280845499</c:v>
                </c:pt>
                <c:pt idx="1915">
                  <c:v>-1.2931075278858699</c:v>
                </c:pt>
                <c:pt idx="1916">
                  <c:v>-2.1006989793473698</c:v>
                </c:pt>
                <c:pt idx="1917">
                  <c:v>-3.9466218254354102</c:v>
                </c:pt>
                <c:pt idx="1918">
                  <c:v>-3.6005114705854901</c:v>
                </c:pt>
                <c:pt idx="1919">
                  <c:v>-3.6774248583242302</c:v>
                </c:pt>
                <c:pt idx="1920">
                  <c:v>-3.21594409178942</c:v>
                </c:pt>
                <c:pt idx="1921">
                  <c:v>-1.9468719838187101</c:v>
                </c:pt>
                <c:pt idx="1922">
                  <c:v>-1.0239104507490999</c:v>
                </c:pt>
                <c:pt idx="1923">
                  <c:v>0.66818567487425495</c:v>
                </c:pt>
                <c:pt idx="1924">
                  <c:v>3.4755270229652502</c:v>
                </c:pt>
                <c:pt idx="1925">
                  <c:v>4.3215749482449404</c:v>
                </c:pt>
                <c:pt idx="1926">
                  <c:v>4.0139213972899803</c:v>
                </c:pt>
                <c:pt idx="1927">
                  <c:v>2.2064549149945401</c:v>
                </c:pt>
                <c:pt idx="1928">
                  <c:v>2.3987384943669801</c:v>
                </c:pt>
                <c:pt idx="1929">
                  <c:v>2.8602192609017898</c:v>
                </c:pt>
                <c:pt idx="1930">
                  <c:v>0.16824818696368199</c:v>
                </c:pt>
                <c:pt idx="1931">
                  <c:v>-1.3315643317808299</c:v>
                </c:pt>
                <c:pt idx="1932">
                  <c:v>-2.4468095542484698</c:v>
                </c:pt>
                <c:pt idx="1933">
                  <c:v>-3.6389680544292702</c:v>
                </c:pt>
                <c:pt idx="1934">
                  <c:v>-3.5620546666905302</c:v>
                </c:pt>
                <c:pt idx="1935">
                  <c:v>-3.7927950499579302</c:v>
                </c:pt>
                <c:pt idx="1936">
                  <c:v>-3.13903070405068</c:v>
                </c:pt>
                <c:pt idx="1937">
                  <c:v>-1.8315017921850101</c:v>
                </c:pt>
                <c:pt idx="1938">
                  <c:v>-0.67779987584799495</c:v>
                </c:pt>
                <c:pt idx="1939">
                  <c:v>1.44212670776134E-2</c:v>
                </c:pt>
                <c:pt idx="1940">
                  <c:v>3.6678106023377</c:v>
                </c:pt>
                <c:pt idx="1941">
                  <c:v>4.6292289393022701</c:v>
                </c:pt>
                <c:pt idx="1942">
                  <c:v>3.7062674062326599</c:v>
                </c:pt>
                <c:pt idx="1943">
                  <c:v>1.8988011439883901</c:v>
                </c:pt>
                <c:pt idx="1944">
                  <c:v>2.5910222937906</c:v>
                </c:pt>
                <c:pt idx="1945">
                  <c:v>2.51410868600068</c:v>
                </c:pt>
                <c:pt idx="1946">
                  <c:v>-0.71625662473016105</c:v>
                </c:pt>
                <c:pt idx="1947">
                  <c:v>-1.8699585960799701</c:v>
                </c:pt>
                <c:pt idx="1948">
                  <c:v>-2.52372294198722</c:v>
                </c:pt>
                <c:pt idx="1949">
                  <c:v>-3.7927950499579302</c:v>
                </c:pt>
                <c:pt idx="1950">
                  <c:v>-3.7927950499579302</c:v>
                </c:pt>
                <c:pt idx="1951">
                  <c:v>-3.8697086577478501</c:v>
                </c:pt>
                <c:pt idx="1952">
                  <c:v>-2.75446332525462</c:v>
                </c:pt>
                <c:pt idx="1953">
                  <c:v>-1.3700210256501999</c:v>
                </c:pt>
                <c:pt idx="1954">
                  <c:v>-0.25477585819535498</c:v>
                </c:pt>
                <c:pt idx="1955">
                  <c:v>1.3988635735586299</c:v>
                </c:pt>
                <c:pt idx="1956">
                  <c:v>3.6293540184939102</c:v>
                </c:pt>
                <c:pt idx="1957">
                  <c:v>4.6676855231460497</c:v>
                </c:pt>
                <c:pt idx="1958">
                  <c:v>3.2447866396978502</c:v>
                </c:pt>
                <c:pt idx="1959">
                  <c:v>2.2833683027332801</c:v>
                </c:pt>
                <c:pt idx="1960">
                  <c:v>2.8986760647967502</c:v>
                </c:pt>
                <c:pt idx="1961">
                  <c:v>1.5526904590616999</c:v>
                </c:pt>
                <c:pt idx="1962">
                  <c:v>-0.83162681636386204</c:v>
                </c:pt>
                <c:pt idx="1963">
                  <c:v>-1.6392181027869801</c:v>
                </c:pt>
                <c:pt idx="1964">
                  <c:v>-2.98520370852202</c:v>
                </c:pt>
                <c:pt idx="1965">
                  <c:v>-3.9081652415916301</c:v>
                </c:pt>
                <c:pt idx="1966">
                  <c:v>-3.6005114705854901</c:v>
                </c:pt>
                <c:pt idx="1967">
                  <c:v>-3.7158814421680102</c:v>
                </c:pt>
                <c:pt idx="1968">
                  <c:v>-2.83137671299336</c:v>
                </c:pt>
                <c:pt idx="1969">
                  <c:v>-1.5238479111532801</c:v>
                </c:pt>
                <c:pt idx="1970">
                  <c:v>-0.60088643309645895</c:v>
                </c:pt>
                <c:pt idx="1971">
                  <c:v>2.66793568152934</c:v>
                </c:pt>
                <c:pt idx="1972">
                  <c:v>3.7062674062326599</c:v>
                </c:pt>
                <c:pt idx="1973">
                  <c:v>4.5907723554584798</c:v>
                </c:pt>
                <c:pt idx="1974">
                  <c:v>2.78330587316304</c:v>
                </c:pt>
                <c:pt idx="1975">
                  <c:v>2.4756521021569</c:v>
                </c:pt>
                <c:pt idx="1976">
                  <c:v>3.0140462564304502</c:v>
                </c:pt>
                <c:pt idx="1977">
                  <c:v>1.0142963047881499</c:v>
                </c:pt>
                <c:pt idx="1978">
                  <c:v>-0.29323257957112298</c:v>
                </c:pt>
                <c:pt idx="1979">
                  <c:v>-1.9468719838187101</c:v>
                </c:pt>
                <c:pt idx="1980">
                  <c:v>-3.6389680544292702</c:v>
                </c:pt>
                <c:pt idx="1981">
                  <c:v>-3.9466218254354102</c:v>
                </c:pt>
                <c:pt idx="1982">
                  <c:v>-3.21594409178942</c:v>
                </c:pt>
                <c:pt idx="1983">
                  <c:v>-3.21594409178942</c:v>
                </c:pt>
                <c:pt idx="1984">
                  <c:v>-2.71600652135966</c:v>
                </c:pt>
                <c:pt idx="1985">
                  <c:v>-0.87008351023323305</c:v>
                </c:pt>
                <c:pt idx="1986">
                  <c:v>0.12979146558791399</c:v>
                </c:pt>
                <c:pt idx="1987">
                  <c:v>2.8602192609017898</c:v>
                </c:pt>
                <c:pt idx="1988">
                  <c:v>3.7831810140225701</c:v>
                </c:pt>
                <c:pt idx="1989">
                  <c:v>4.4754021638247803</c:v>
                </c:pt>
                <c:pt idx="1990">
                  <c:v>2.51410868600068</c:v>
                </c:pt>
                <c:pt idx="1991">
                  <c:v>2.4756521021569</c:v>
                </c:pt>
                <c:pt idx="1992">
                  <c:v>3.0525030603254102</c:v>
                </c:pt>
                <c:pt idx="1993">
                  <c:v>0.66818567487425495</c:v>
                </c:pt>
                <c:pt idx="1994">
                  <c:v>-1.2161941401471299</c:v>
                </c:pt>
                <c:pt idx="1995">
                  <c:v>-1.5623047150482301</c:v>
                </c:pt>
                <c:pt idx="1996">
                  <c:v>-3.25440089568438</c:v>
                </c:pt>
                <c:pt idx="1997">
                  <c:v>-3.6389680544292702</c:v>
                </c:pt>
                <c:pt idx="1998">
                  <c:v>-3.5620546666905302</c:v>
                </c:pt>
                <c:pt idx="1999">
                  <c:v>-3.3313142834231302</c:v>
                </c:pt>
                <c:pt idx="2000">
                  <c:v>-2.3314393626147698</c:v>
                </c:pt>
                <c:pt idx="2001">
                  <c:v>-0.79317006748169705</c:v>
                </c:pt>
                <c:pt idx="2002">
                  <c:v>0.62972898100488495</c:v>
                </c:pt>
                <c:pt idx="2003">
                  <c:v>2.9755894525354898</c:v>
                </c:pt>
                <c:pt idx="2004">
                  <c:v>4.1677481727674603</c:v>
                </c:pt>
                <c:pt idx="2005">
                  <c:v>4.4369451398786497</c:v>
                </c:pt>
                <c:pt idx="2006">
                  <c:v>2.4756521021569</c:v>
                </c:pt>
                <c:pt idx="2007">
                  <c:v>2.62947887763438</c:v>
                </c:pt>
                <c:pt idx="2008">
                  <c:v>2.9755894525354898</c:v>
                </c:pt>
                <c:pt idx="2009">
                  <c:v>0.66818567487425495</c:v>
                </c:pt>
                <c:pt idx="2010">
                  <c:v>-1.0239104507490999</c:v>
                </c:pt>
                <c:pt idx="2011">
                  <c:v>-2.2545257548248498</c:v>
                </c:pt>
                <c:pt idx="2012">
                  <c:v>-3.7158814421680102</c:v>
                </c:pt>
                <c:pt idx="2013">
                  <c:v>-3.6005114705854901</c:v>
                </c:pt>
                <c:pt idx="2014">
                  <c:v>-3.7927950499579302</c:v>
                </c:pt>
                <c:pt idx="2015">
                  <c:v>-3.2928574795281702</c:v>
                </c:pt>
                <c:pt idx="2016">
                  <c:v>-2.1776123670861098</c:v>
                </c:pt>
                <c:pt idx="2017">
                  <c:v>-0.60088643309645895</c:v>
                </c:pt>
                <c:pt idx="2018">
                  <c:v>0.32207509997315098</c:v>
                </c:pt>
                <c:pt idx="2019">
                  <c:v>3.2832434435928102</c:v>
                </c:pt>
                <c:pt idx="2020">
                  <c:v>4.3600319721910799</c:v>
                </c:pt>
                <c:pt idx="2021">
                  <c:v>3.9370077895000599</c:v>
                </c:pt>
                <c:pt idx="2022">
                  <c:v>2.43719529826194</c:v>
                </c:pt>
                <c:pt idx="2023">
                  <c:v>2.32182510662824</c:v>
                </c:pt>
                <c:pt idx="2024">
                  <c:v>3.2063298358028902</c:v>
                </c:pt>
                <c:pt idx="2025">
                  <c:v>5.28779953299807E-2</c:v>
                </c:pt>
                <c:pt idx="2026">
                  <c:v>-1.1777373362521699</c:v>
                </c:pt>
                <c:pt idx="2027">
                  <c:v>-2.0237853715574499</c:v>
                </c:pt>
                <c:pt idx="2028">
                  <c:v>-3.7927950499579302</c:v>
                </c:pt>
                <c:pt idx="2029">
                  <c:v>-3.5620546666905302</c:v>
                </c:pt>
                <c:pt idx="2030">
                  <c:v>-3.7927950499579302</c:v>
                </c:pt>
                <c:pt idx="2031">
                  <c:v>-2.83137671299336</c:v>
                </c:pt>
                <c:pt idx="2032">
                  <c:v>-1.7545882944206801</c:v>
                </c:pt>
                <c:pt idx="2033">
                  <c:v>-0.63934318197862405</c:v>
                </c:pt>
                <c:pt idx="2034">
                  <c:v>0.20670492209264901</c:v>
                </c:pt>
                <c:pt idx="2035">
                  <c:v>3.5908972145989502</c:v>
                </c:pt>
                <c:pt idx="2036">
                  <c:v>4.7445991309359696</c:v>
                </c:pt>
                <c:pt idx="2037">
                  <c:v>3.5524404107039902</c:v>
                </c:pt>
                <c:pt idx="2038">
                  <c:v>2.0141713356220898</c:v>
                </c:pt>
                <c:pt idx="2039">
                  <c:v>2.5910222937906</c:v>
                </c:pt>
                <c:pt idx="2040">
                  <c:v>2.51410868600068</c:v>
                </c:pt>
                <c:pt idx="2041">
                  <c:v>-0.48551624146275801</c:v>
                </c:pt>
                <c:pt idx="2042">
                  <c:v>-1.8699585960799701</c:v>
                </c:pt>
                <c:pt idx="2043">
                  <c:v>-2.3698959464585601</c:v>
                </c:pt>
                <c:pt idx="2044">
                  <c:v>-3.8312516338017102</c:v>
                </c:pt>
                <c:pt idx="2045">
                  <c:v>-3.6774248583242302</c:v>
                </c:pt>
                <c:pt idx="2046">
                  <c:v>-4.1004490410152501</c:v>
                </c:pt>
                <c:pt idx="2047">
                  <c:v>-2.83137671299336</c:v>
                </c:pt>
                <c:pt idx="2048">
                  <c:v>-1.7930450983156401</c:v>
                </c:pt>
                <c:pt idx="2049">
                  <c:v>-0.25477585819535498</c:v>
                </c:pt>
                <c:pt idx="2050">
                  <c:v>1.2834933819249299</c:v>
                </c:pt>
                <c:pt idx="2051">
                  <c:v>3.5139838268602102</c:v>
                </c:pt>
                <c:pt idx="2052">
                  <c:v>4.6292289393022701</c:v>
                </c:pt>
                <c:pt idx="2053">
                  <c:v>2.9371328686917102</c:v>
                </c:pt>
                <c:pt idx="2054">
                  <c:v>2.2833683027332801</c:v>
                </c:pt>
                <c:pt idx="2055">
                  <c:v>2.78330587316304</c:v>
                </c:pt>
                <c:pt idx="2056">
                  <c:v>1.5911472629566601</c:v>
                </c:pt>
                <c:pt idx="2057">
                  <c:v>-0.79317006748169705</c:v>
                </c:pt>
                <c:pt idx="2058">
                  <c:v>-1.7545882944206801</c:v>
                </c:pt>
                <c:pt idx="2059">
                  <c:v>-2.90829032078328</c:v>
                </c:pt>
                <c:pt idx="2060">
                  <c:v>-3.8312516338017102</c:v>
                </c:pt>
                <c:pt idx="2061">
                  <c:v>-3.4466844750568302</c:v>
                </c:pt>
                <c:pt idx="2062">
                  <c:v>-3.6774248583242302</c:v>
                </c:pt>
                <c:pt idx="2063">
                  <c:v>-3.02366051241698</c:v>
                </c:pt>
                <c:pt idx="2064">
                  <c:v>-1.4853912172838999</c:v>
                </c:pt>
                <c:pt idx="2065">
                  <c:v>-0.25477585819535498</c:v>
                </c:pt>
                <c:pt idx="2066">
                  <c:v>1.6680606506954001</c:v>
                </c:pt>
                <c:pt idx="2067">
                  <c:v>3.7062674062326599</c:v>
                </c:pt>
                <c:pt idx="2068">
                  <c:v>4.93688293035959</c:v>
                </c:pt>
                <c:pt idx="2069">
                  <c:v>3.0525030603254102</c:v>
                </c:pt>
                <c:pt idx="2070">
                  <c:v>2.4756521021569</c:v>
                </c:pt>
                <c:pt idx="2071">
                  <c:v>2.78330587316304</c:v>
                </c:pt>
                <c:pt idx="2072">
                  <c:v>1.3988635735586299</c:v>
                </c:pt>
                <c:pt idx="2073">
                  <c:v>-0.40860277120482502</c:v>
                </c:pt>
                <c:pt idx="2074">
                  <c:v>-2.0622421754524098</c:v>
                </c:pt>
                <c:pt idx="2075">
                  <c:v>-3.5235978627955702</c:v>
                </c:pt>
                <c:pt idx="2076">
                  <c:v>-3.9850788493815501</c:v>
                </c:pt>
                <c:pt idx="2077">
                  <c:v>-2.67754993751588</c:v>
                </c:pt>
                <c:pt idx="2078">
                  <c:v>-3.3697710873180902</c:v>
                </c:pt>
                <c:pt idx="2079">
                  <c:v>-2.75446332525462</c:v>
                </c:pt>
                <c:pt idx="2080">
                  <c:v>-1.3315643317808299</c:v>
                </c:pt>
                <c:pt idx="2081">
                  <c:v>9.1334730458947397E-2</c:v>
                </c:pt>
                <c:pt idx="2082">
                  <c:v>2.8602192609017898</c:v>
                </c:pt>
                <c:pt idx="2083">
                  <c:v>3.8216375978663599</c:v>
                </c:pt>
                <c:pt idx="2084">
                  <c:v>4.6676855231460497</c:v>
                </c:pt>
                <c:pt idx="2085">
                  <c:v>2.78330587316304</c:v>
                </c:pt>
                <c:pt idx="2086">
                  <c:v>2.4756521021569</c:v>
                </c:pt>
                <c:pt idx="2087">
                  <c:v>3.2447866396978502</c:v>
                </c:pt>
                <c:pt idx="2088">
                  <c:v>0.89892605814165805</c:v>
                </c:pt>
                <c:pt idx="2089">
                  <c:v>-0.67779987584799495</c:v>
                </c:pt>
                <c:pt idx="2090">
                  <c:v>-1.8315017921850101</c:v>
                </c:pt>
                <c:pt idx="2091">
                  <c:v>-3.2928574795281702</c:v>
                </c:pt>
                <c:pt idx="2092">
                  <c:v>-3.7543384661141501</c:v>
                </c:pt>
                <c:pt idx="2093">
                  <c:v>-3.7543384661141501</c:v>
                </c:pt>
                <c:pt idx="2094">
                  <c:v>-3.6005114705854901</c:v>
                </c:pt>
                <c:pt idx="2095">
                  <c:v>-2.2929825587198098</c:v>
                </c:pt>
                <c:pt idx="2096">
                  <c:v>-0.94699695298476905</c:v>
                </c:pt>
                <c:pt idx="2097">
                  <c:v>0.12979146558791399</c:v>
                </c:pt>
                <c:pt idx="2098">
                  <c:v>2.8986760647967502</c:v>
                </c:pt>
                <c:pt idx="2099">
                  <c:v>3.7831810140225701</c:v>
                </c:pt>
                <c:pt idx="2100">
                  <c:v>4.7830557147797501</c:v>
                </c:pt>
                <c:pt idx="2101">
                  <c:v>2.66793568152934</c:v>
                </c:pt>
                <c:pt idx="2102">
                  <c:v>2.4756521021569</c:v>
                </c:pt>
                <c:pt idx="2103">
                  <c:v>3.3986136352265102</c:v>
                </c:pt>
                <c:pt idx="2104">
                  <c:v>0.66818567487425495</c:v>
                </c:pt>
                <c:pt idx="2105">
                  <c:v>-0.90854025911539804</c:v>
                </c:pt>
                <c:pt idx="2106">
                  <c:v>-1.7930450983156401</c:v>
                </c:pt>
                <c:pt idx="2107">
                  <c:v>-3.3697710873180902</c:v>
                </c:pt>
                <c:pt idx="2108">
                  <c:v>-3.4466844750568302</c:v>
                </c:pt>
                <c:pt idx="2109">
                  <c:v>-3.6005114705854901</c:v>
                </c:pt>
                <c:pt idx="2110">
                  <c:v>-3.4466844750568302</c:v>
                </c:pt>
                <c:pt idx="2111">
                  <c:v>-2.1776123670861098</c:v>
                </c:pt>
                <c:pt idx="2112">
                  <c:v>-0.37014604982905702</c:v>
                </c:pt>
                <c:pt idx="2113">
                  <c:v>0.36053184885531703</c:v>
                </c:pt>
                <c:pt idx="2114">
                  <c:v>3.2447866396978502</c:v>
                </c:pt>
                <c:pt idx="2115">
                  <c:v>4.1292915889236799</c:v>
                </c:pt>
                <c:pt idx="2116">
                  <c:v>4.3984885560348603</c:v>
                </c:pt>
                <c:pt idx="2117">
                  <c:v>2.4756521021569</c:v>
                </c:pt>
                <c:pt idx="2118">
                  <c:v>2.2064549149945401</c:v>
                </c:pt>
                <c:pt idx="2119">
                  <c:v>3.0525030603254102</c:v>
                </c:pt>
                <c:pt idx="2120">
                  <c:v>0.51435873435838897</c:v>
                </c:pt>
                <c:pt idx="2121">
                  <c:v>-1.2931075278858699</c:v>
                </c:pt>
                <c:pt idx="2122">
                  <c:v>-2.2160691709810698</c:v>
                </c:pt>
                <c:pt idx="2123">
                  <c:v>-3.6005114705854901</c:v>
                </c:pt>
                <c:pt idx="2124">
                  <c:v>-3.6389680544292702</c:v>
                </c:pt>
                <c:pt idx="2125">
                  <c:v>-3.6389680544292702</c:v>
                </c:pt>
                <c:pt idx="2126">
                  <c:v>-3.21594409178942</c:v>
                </c:pt>
                <c:pt idx="2127">
                  <c:v>-1.9084151799237501</c:v>
                </c:pt>
                <c:pt idx="2128">
                  <c:v>-0.94699695298476905</c:v>
                </c:pt>
                <c:pt idx="2129">
                  <c:v>-0.60088643309645895</c:v>
                </c:pt>
                <c:pt idx="2130">
                  <c:v>3.4370702190702902</c:v>
                </c:pt>
                <c:pt idx="2131">
                  <c:v>4.3215749482449404</c:v>
                </c:pt>
                <c:pt idx="2132">
                  <c:v>4.0523779811337599</c:v>
                </c:pt>
                <c:pt idx="2133">
                  <c:v>1.8603443400934301</c:v>
                </c:pt>
                <c:pt idx="2134">
                  <c:v>2.1679981110995801</c:v>
                </c:pt>
                <c:pt idx="2135">
                  <c:v>3.4370702190702902</c:v>
                </c:pt>
                <c:pt idx="2136">
                  <c:v>-0.17786238793742201</c:v>
                </c:pt>
                <c:pt idx="2137">
                  <c:v>-1.1392806423827999</c:v>
                </c:pt>
                <c:pt idx="2138">
                  <c:v>-1.9853287877136701</c:v>
                </c:pt>
                <c:pt idx="2139">
                  <c:v>-3.7158814421680102</c:v>
                </c:pt>
                <c:pt idx="2140">
                  <c:v>-3.5620546666905302</c:v>
                </c:pt>
                <c:pt idx="2141">
                  <c:v>-3.8697086577478501</c:v>
                </c:pt>
                <c:pt idx="2142">
                  <c:v>-3.25440089568438</c:v>
                </c:pt>
                <c:pt idx="2143">
                  <c:v>-1.8315017921850101</c:v>
                </c:pt>
                <c:pt idx="2144">
                  <c:v>-0.44705949258059302</c:v>
                </c:pt>
                <c:pt idx="2145">
                  <c:v>0.28361837859738298</c:v>
                </c:pt>
                <c:pt idx="2146">
                  <c:v>3.3601568313315502</c:v>
                </c:pt>
                <c:pt idx="2147">
                  <c:v>4.3600319721910799</c:v>
                </c:pt>
                <c:pt idx="2148">
                  <c:v>4.0908345649775404</c:v>
                </c:pt>
                <c:pt idx="2149">
                  <c:v>2.0910847233608401</c:v>
                </c:pt>
                <c:pt idx="2150">
                  <c:v>2.4756521021569</c:v>
                </c:pt>
                <c:pt idx="2151">
                  <c:v>3.0140462564304502</c:v>
                </c:pt>
                <c:pt idx="2152">
                  <c:v>0.32207509997315098</c:v>
                </c:pt>
                <c:pt idx="2153">
                  <c:v>-1.2931075278858699</c:v>
                </c:pt>
                <c:pt idx="2154">
                  <c:v>-2.2160691709810698</c:v>
                </c:pt>
                <c:pt idx="2155">
                  <c:v>-3.9081652415916301</c:v>
                </c:pt>
                <c:pt idx="2156">
                  <c:v>-3.5620546666905302</c:v>
                </c:pt>
                <c:pt idx="2157">
                  <c:v>-3.6005114705854901</c:v>
                </c:pt>
                <c:pt idx="2158">
                  <c:v>-2.90829032078328</c:v>
                </c:pt>
                <c:pt idx="2159">
                  <c:v>-1.8315017921850101</c:v>
                </c:pt>
                <c:pt idx="2160">
                  <c:v>-0.71625662473016105</c:v>
                </c:pt>
                <c:pt idx="2161">
                  <c:v>0.78355586650795706</c:v>
                </c:pt>
                <c:pt idx="2162">
                  <c:v>3.4755270229652502</c:v>
                </c:pt>
                <c:pt idx="2163">
                  <c:v>4.8599693225696701</c:v>
                </c:pt>
                <c:pt idx="2164">
                  <c:v>3.5524404107039902</c:v>
                </c:pt>
                <c:pt idx="2165">
                  <c:v>2.3602819105232</c:v>
                </c:pt>
                <c:pt idx="2166">
                  <c:v>2.43719529826194</c:v>
                </c:pt>
                <c:pt idx="2167">
                  <c:v>2.1679981110995801</c:v>
                </c:pt>
                <c:pt idx="2168">
                  <c:v>-0.44705949258059302</c:v>
                </c:pt>
                <c:pt idx="2169">
                  <c:v>-1.5238479111532801</c:v>
                </c:pt>
                <c:pt idx="2170">
                  <c:v>-3.3313142834231302</c:v>
                </c:pt>
                <c:pt idx="2171">
                  <c:v>-4.2158192326489496</c:v>
                </c:pt>
                <c:pt idx="2172">
                  <c:v>-3.3697710873180902</c:v>
                </c:pt>
                <c:pt idx="2173">
                  <c:v>-3.4082276711618702</c:v>
                </c:pt>
                <c:pt idx="2174">
                  <c:v>-3.2928574795281702</c:v>
                </c:pt>
                <c:pt idx="2175">
                  <c:v>-1.7545882944206801</c:v>
                </c:pt>
                <c:pt idx="2176">
                  <c:v>-0.29323257957112298</c:v>
                </c:pt>
                <c:pt idx="2177">
                  <c:v>1.7834308423291001</c:v>
                </c:pt>
                <c:pt idx="2178">
                  <c:v>3.4755270229652502</c:v>
                </c:pt>
                <c:pt idx="2179">
                  <c:v>4.7445991309359696</c:v>
                </c:pt>
                <c:pt idx="2180">
                  <c:v>3.2447866396978502</c:v>
                </c:pt>
                <c:pt idx="2181">
                  <c:v>2.4756521021569</c:v>
                </c:pt>
                <c:pt idx="2182">
                  <c:v>2.9755894525354898</c:v>
                </c:pt>
                <c:pt idx="2183">
                  <c:v>1.6296039568260301</c:v>
                </c:pt>
                <c:pt idx="2184">
                  <c:v>-0.25477585819535498</c:v>
                </c:pt>
                <c:pt idx="2185">
                  <c:v>-1.8315017921850101</c:v>
                </c:pt>
                <c:pt idx="2186">
                  <c:v>-2.75446332525462</c:v>
                </c:pt>
                <c:pt idx="2187">
                  <c:v>-3.8312516338017102</c:v>
                </c:pt>
                <c:pt idx="2188">
                  <c:v>-3.6389680544292702</c:v>
                </c:pt>
                <c:pt idx="2189">
                  <c:v>-3.8312516338017102</c:v>
                </c:pt>
                <c:pt idx="2190">
                  <c:v>-2.83137671299336</c:v>
                </c:pt>
                <c:pt idx="2191">
                  <c:v>-1.3700210256501999</c:v>
                </c:pt>
                <c:pt idx="2192">
                  <c:v>-0.52397299034492295</c:v>
                </c:pt>
                <c:pt idx="2193">
                  <c:v>1.2450366880555599</c:v>
                </c:pt>
                <c:pt idx="2194">
                  <c:v>3.4370702190702902</c:v>
                </c:pt>
                <c:pt idx="2195">
                  <c:v>4.7061425470921803</c:v>
                </c:pt>
                <c:pt idx="2196">
                  <c:v>3.2063298358028902</c:v>
                </c:pt>
                <c:pt idx="2197">
                  <c:v>2.3987384943669801</c:v>
                </c:pt>
                <c:pt idx="2198">
                  <c:v>2.78330587316304</c:v>
                </c:pt>
                <c:pt idx="2199">
                  <c:v>1.5142337651923301</c:v>
                </c:pt>
                <c:pt idx="2200">
                  <c:v>-0.40860277120482502</c:v>
                </c:pt>
                <c:pt idx="2201">
                  <c:v>-1.6392181027869801</c:v>
                </c:pt>
                <c:pt idx="2202">
                  <c:v>-2.90829032078328</c:v>
                </c:pt>
                <c:pt idx="2203">
                  <c:v>-3.8312516338017102</c:v>
                </c:pt>
                <c:pt idx="2204">
                  <c:v>-3.3697710873180902</c:v>
                </c:pt>
                <c:pt idx="2205">
                  <c:v>-3.5235978627955702</c:v>
                </c:pt>
                <c:pt idx="2206">
                  <c:v>-2.98520370852202</c:v>
                </c:pt>
                <c:pt idx="2207">
                  <c:v>-1.2931075278858699</c:v>
                </c:pt>
                <c:pt idx="2208">
                  <c:v>-0.37014604982905702</c:v>
                </c:pt>
                <c:pt idx="2209">
                  <c:v>2.2449117188895</c:v>
                </c:pt>
                <c:pt idx="2210">
                  <c:v>3.5908972145989502</c:v>
                </c:pt>
                <c:pt idx="2211">
                  <c:v>4.5138587476685599</c:v>
                </c:pt>
                <c:pt idx="2212">
                  <c:v>2.7063924854243</c:v>
                </c:pt>
                <c:pt idx="2213">
                  <c:v>2.3987384943669801</c:v>
                </c:pt>
                <c:pt idx="2214">
                  <c:v>3.1294164480641502</c:v>
                </c:pt>
                <c:pt idx="2215">
                  <c:v>1.1681231902912299</c:v>
                </c:pt>
                <c:pt idx="2216">
                  <c:v>-0.83162681636386204</c:v>
                </c:pt>
                <c:pt idx="2217">
                  <c:v>-1.7161316005513101</c:v>
                </c:pt>
                <c:pt idx="2218">
                  <c:v>-3.13903070405068</c:v>
                </c:pt>
                <c:pt idx="2219">
                  <c:v>-3.6389680544292702</c:v>
                </c:pt>
                <c:pt idx="2220">
                  <c:v>-3.7543384661141501</c:v>
                </c:pt>
                <c:pt idx="2221">
                  <c:v>-3.6774248583242302</c:v>
                </c:pt>
                <c:pt idx="2222">
                  <c:v>-2.63909313362092</c:v>
                </c:pt>
                <c:pt idx="2223">
                  <c:v>-1.4084777195195699</c:v>
                </c:pt>
                <c:pt idx="2224">
                  <c:v>-0.44705949258059302</c:v>
                </c:pt>
                <c:pt idx="2225">
                  <c:v>1.5911472629566601</c:v>
                </c:pt>
                <c:pt idx="2226">
                  <c:v>4.2831183644011599</c:v>
                </c:pt>
                <c:pt idx="2227">
                  <c:v>4.8215127387258896</c:v>
                </c:pt>
                <c:pt idx="2228">
                  <c:v>2.2449117188895</c:v>
                </c:pt>
                <c:pt idx="2229">
                  <c:v>1.8988011439883901</c:v>
                </c:pt>
                <c:pt idx="2230">
                  <c:v>3.3217000274365902</c:v>
                </c:pt>
                <c:pt idx="2231">
                  <c:v>1.0912096925268999</c:v>
                </c:pt>
                <c:pt idx="2232">
                  <c:v>-1.4853912172838999</c:v>
                </c:pt>
                <c:pt idx="2233">
                  <c:v>-1.8315017921850101</c:v>
                </c:pt>
                <c:pt idx="2234">
                  <c:v>-2.98520370852202</c:v>
                </c:pt>
                <c:pt idx="2235">
                  <c:v>-3.8312516338017102</c:v>
                </c:pt>
                <c:pt idx="2236">
                  <c:v>-3.9466218254354102</c:v>
                </c:pt>
                <c:pt idx="2237">
                  <c:v>-3.7543384661141501</c:v>
                </c:pt>
                <c:pt idx="2238">
                  <c:v>-2.56217974588218</c:v>
                </c:pt>
                <c:pt idx="2239">
                  <c:v>-1.4853912172838999</c:v>
                </c:pt>
                <c:pt idx="2240">
                  <c:v>-0.25477585819535498</c:v>
                </c:pt>
                <c:pt idx="2241">
                  <c:v>3.0525030603254102</c:v>
                </c:pt>
                <c:pt idx="2242">
                  <c:v>3.8216375978663599</c:v>
                </c:pt>
                <c:pt idx="2243">
                  <c:v>4.6676855231460497</c:v>
                </c:pt>
                <c:pt idx="2244">
                  <c:v>2.5910222937906</c:v>
                </c:pt>
                <c:pt idx="2245">
                  <c:v>2.43719529826194</c:v>
                </c:pt>
                <c:pt idx="2246">
                  <c:v>3.0909596441691898</c:v>
                </c:pt>
                <c:pt idx="2247">
                  <c:v>0.97583950089319405</c:v>
                </c:pt>
                <c:pt idx="2248">
                  <c:v>-0.87008356524602704</c:v>
                </c:pt>
                <c:pt idx="2249">
                  <c:v>-1.3700210256501999</c:v>
                </c:pt>
                <c:pt idx="2250">
                  <c:v>-3.13903070405068</c:v>
                </c:pt>
                <c:pt idx="2251">
                  <c:v>-4.1773622087028199</c:v>
                </c:pt>
                <c:pt idx="2252">
                  <c:v>-3.4082276711618702</c:v>
                </c:pt>
                <c:pt idx="2253">
                  <c:v>-3.4082276711618702</c:v>
                </c:pt>
                <c:pt idx="2254">
                  <c:v>-2.60063632972596</c:v>
                </c:pt>
                <c:pt idx="2255">
                  <c:v>-1.1777373362521699</c:v>
                </c:pt>
                <c:pt idx="2256">
                  <c:v>-0.13940565280845499</c:v>
                </c:pt>
                <c:pt idx="2257">
                  <c:v>2.9371328686917102</c:v>
                </c:pt>
                <c:pt idx="2258">
                  <c:v>4.0523779811337599</c:v>
                </c:pt>
                <c:pt idx="2259">
                  <c:v>4.6292289393022701</c:v>
                </c:pt>
                <c:pt idx="2260">
                  <c:v>2.4756521021569</c:v>
                </c:pt>
                <c:pt idx="2261">
                  <c:v>2.5910222937906</c:v>
                </c:pt>
                <c:pt idx="2262">
                  <c:v>3.0909596441691898</c:v>
                </c:pt>
                <c:pt idx="2263">
                  <c:v>0.59127223212271895</c:v>
                </c:pt>
                <c:pt idx="2264">
                  <c:v>-0.90854025911539804</c:v>
                </c:pt>
                <c:pt idx="2265">
                  <c:v>-2.3698959464585601</c:v>
                </c:pt>
                <c:pt idx="2266">
                  <c:v>-3.9081652415916301</c:v>
                </c:pt>
                <c:pt idx="2267">
                  <c:v>-3.8312516338017102</c:v>
                </c:pt>
                <c:pt idx="2268">
                  <c:v>-3.02366051241698</c:v>
                </c:pt>
                <c:pt idx="2269">
                  <c:v>-3.4466844750568302</c:v>
                </c:pt>
                <c:pt idx="2270">
                  <c:v>-2.4468095542484698</c:v>
                </c:pt>
                <c:pt idx="2271">
                  <c:v>-1.1777373362521699</c:v>
                </c:pt>
                <c:pt idx="2272">
                  <c:v>0.39898857023108503</c:v>
                </c:pt>
                <c:pt idx="2273">
                  <c:v>3.1678732519591102</c:v>
                </c:pt>
                <c:pt idx="2274">
                  <c:v>4.0908345649775404</c:v>
                </c:pt>
                <c:pt idx="2275">
                  <c:v>4.1677481727674603</c:v>
                </c:pt>
                <c:pt idx="2276">
                  <c:v>2.51410868600068</c:v>
                </c:pt>
                <c:pt idx="2277">
                  <c:v>2.55256548989564</c:v>
                </c:pt>
                <c:pt idx="2278">
                  <c:v>2.9371328686917102</c:v>
                </c:pt>
                <c:pt idx="2279">
                  <c:v>0.24516165722161501</c:v>
                </c:pt>
                <c:pt idx="2280">
                  <c:v>-1.5238479111532801</c:v>
                </c:pt>
                <c:pt idx="2281">
                  <c:v>-2.3314393626147698</c:v>
                </c:pt>
                <c:pt idx="2282">
                  <c:v>-3.6389680544292702</c:v>
                </c:pt>
                <c:pt idx="2283">
                  <c:v>-3.7543384661141501</c:v>
                </c:pt>
                <c:pt idx="2284">
                  <c:v>-3.9081652415916301</c:v>
                </c:pt>
                <c:pt idx="2285">
                  <c:v>-3.25440089568438</c:v>
                </c:pt>
                <c:pt idx="2286">
                  <c:v>-1.6776749066819401</c:v>
                </c:pt>
                <c:pt idx="2287">
                  <c:v>-0.75471337361232604</c:v>
                </c:pt>
                <c:pt idx="2288">
                  <c:v>0.82201261539012205</c:v>
                </c:pt>
                <c:pt idx="2289">
                  <c:v>3.2832434435928102</c:v>
                </c:pt>
                <c:pt idx="2290">
                  <c:v>4.4369451398786497</c:v>
                </c:pt>
                <c:pt idx="2291">
                  <c:v>3.74472399007644</c:v>
                </c:pt>
                <c:pt idx="2292">
                  <c:v>2.3602819105232</c:v>
                </c:pt>
                <c:pt idx="2293">
                  <c:v>2.4756521021569</c:v>
                </c:pt>
                <c:pt idx="2294">
                  <c:v>2.51410868600068</c:v>
                </c:pt>
                <c:pt idx="2295">
                  <c:v>0.12979146558791399</c:v>
                </c:pt>
                <c:pt idx="2296">
                  <c:v>-1.2931075278858699</c:v>
                </c:pt>
                <c:pt idx="2297">
                  <c:v>-2.52372294198722</c:v>
                </c:pt>
                <c:pt idx="2298">
                  <c:v>-3.7927950499579302</c:v>
                </c:pt>
                <c:pt idx="2299">
                  <c:v>-3.4082276711618702</c:v>
                </c:pt>
                <c:pt idx="2300">
                  <c:v>-3.7927950499579302</c:v>
                </c:pt>
                <c:pt idx="2301">
                  <c:v>-2.98520370852202</c:v>
                </c:pt>
                <c:pt idx="2302">
                  <c:v>-1.4469345234145301</c:v>
                </c:pt>
                <c:pt idx="2303">
                  <c:v>-0.29323257957112298</c:v>
                </c:pt>
                <c:pt idx="2304">
                  <c:v>0.97583950089319405</c:v>
                </c:pt>
                <c:pt idx="2305">
                  <c:v>3.5524404107039902</c:v>
                </c:pt>
                <c:pt idx="2306">
                  <c:v>4.4754021638247803</c:v>
                </c:pt>
                <c:pt idx="2307">
                  <c:v>3.5139838268602102</c:v>
                </c:pt>
                <c:pt idx="2308">
                  <c:v>2.3987384943669801</c:v>
                </c:pt>
                <c:pt idx="2309">
                  <c:v>2.821762677058</c:v>
                </c:pt>
                <c:pt idx="2310">
                  <c:v>1.7065174545903601</c:v>
                </c:pt>
                <c:pt idx="2311">
                  <c:v>-0.37014604982905702</c:v>
                </c:pt>
                <c:pt idx="2312">
                  <c:v>-1.3700210256501999</c:v>
                </c:pt>
                <c:pt idx="2313">
                  <c:v>-2.52372294198722</c:v>
                </c:pt>
                <c:pt idx="2314">
                  <c:v>-3.7927950499579302</c:v>
                </c:pt>
                <c:pt idx="2315">
                  <c:v>-3.6005114705854901</c:v>
                </c:pt>
                <c:pt idx="2316">
                  <c:v>-3.9081652415916301</c:v>
                </c:pt>
                <c:pt idx="2317">
                  <c:v>-2.79292012914958</c:v>
                </c:pt>
                <c:pt idx="2318">
                  <c:v>-1.4853912172838999</c:v>
                </c:pt>
                <c:pt idx="2319">
                  <c:v>-1.0239104507490999</c:v>
                </c:pt>
                <c:pt idx="2320">
                  <c:v>1.0527529986575199</c:v>
                </c:pt>
                <c:pt idx="2321">
                  <c:v>3.86009418171014</c:v>
                </c:pt>
                <c:pt idx="2322">
                  <c:v>4.7445991309359696</c:v>
                </c:pt>
                <c:pt idx="2323">
                  <c:v>3.0140462564304502</c:v>
                </c:pt>
                <c:pt idx="2324">
                  <c:v>1.9757145317271401</c:v>
                </c:pt>
                <c:pt idx="2325">
                  <c:v>2.9371328686917102</c:v>
                </c:pt>
                <c:pt idx="2326">
                  <c:v>1.4373202674279999</c:v>
                </c:pt>
                <c:pt idx="2327">
                  <c:v>-0.71625662473016105</c:v>
                </c:pt>
                <c:pt idx="2328">
                  <c:v>-1.6392181027869801</c:v>
                </c:pt>
                <c:pt idx="2329">
                  <c:v>-2.67754993751588</c:v>
                </c:pt>
                <c:pt idx="2330">
                  <c:v>-3.6389680544292702</c:v>
                </c:pt>
                <c:pt idx="2331">
                  <c:v>-3.6774248583242302</c:v>
                </c:pt>
                <c:pt idx="2332">
                  <c:v>-3.7543384661141501</c:v>
                </c:pt>
                <c:pt idx="2333">
                  <c:v>-2.71600652135966</c:v>
                </c:pt>
                <c:pt idx="2334">
                  <c:v>-1.3315643317808299</c:v>
                </c:pt>
                <c:pt idx="2335">
                  <c:v>-0.13940565280845499</c:v>
                </c:pt>
                <c:pt idx="2336">
                  <c:v>1.7449741484597301</c:v>
                </c:pt>
                <c:pt idx="2337">
                  <c:v>3.6293540184939102</c:v>
                </c:pt>
                <c:pt idx="2338">
                  <c:v>4.7445991309359696</c:v>
                </c:pt>
                <c:pt idx="2339">
                  <c:v>2.821762677058</c:v>
                </c:pt>
                <c:pt idx="2340">
                  <c:v>2.0526279194658801</c:v>
                </c:pt>
                <c:pt idx="2341">
                  <c:v>3.0140462564304502</c:v>
                </c:pt>
                <c:pt idx="2342">
                  <c:v>1.2065798841605999</c:v>
                </c:pt>
                <c:pt idx="2343">
                  <c:v>-1.0623671446184699</c:v>
                </c:pt>
                <c:pt idx="2344">
                  <c:v>-1.9853287877136701</c:v>
                </c:pt>
                <c:pt idx="2345">
                  <c:v>-3.13903070405068</c:v>
                </c:pt>
                <c:pt idx="2346">
                  <c:v>-3.9850788493815501</c:v>
                </c:pt>
                <c:pt idx="2347">
                  <c:v>-3.3697710873180902</c:v>
                </c:pt>
                <c:pt idx="2348">
                  <c:v>-3.4466844750568302</c:v>
                </c:pt>
                <c:pt idx="2349">
                  <c:v>-2.86983351688832</c:v>
                </c:pt>
                <c:pt idx="2350">
                  <c:v>-1.5238479111532801</c:v>
                </c:pt>
                <c:pt idx="2351">
                  <c:v>-0.17786238793742201</c:v>
                </c:pt>
                <c:pt idx="2352">
                  <c:v>2.3602819105232</c:v>
                </c:pt>
                <c:pt idx="2353">
                  <c:v>3.7831810140225701</c:v>
                </c:pt>
                <c:pt idx="2354">
                  <c:v>4.7830557147797501</c:v>
                </c:pt>
                <c:pt idx="2355">
                  <c:v>2.66793568152934</c:v>
                </c:pt>
                <c:pt idx="2356">
                  <c:v>2.3602819105232</c:v>
                </c:pt>
                <c:pt idx="2357">
                  <c:v>2.9755894525354898</c:v>
                </c:pt>
                <c:pt idx="2358">
                  <c:v>0.93738280702382304</c:v>
                </c:pt>
                <c:pt idx="2359">
                  <c:v>-1.0239104507490999</c:v>
                </c:pt>
                <c:pt idx="2360">
                  <c:v>-2.4468095542484698</c:v>
                </c:pt>
                <c:pt idx="2361">
                  <c:v>-3.5620546666905302</c:v>
                </c:pt>
                <c:pt idx="2362">
                  <c:v>-4.0235354332253301</c:v>
                </c:pt>
                <c:pt idx="2363">
                  <c:v>-3.06211709626076</c:v>
                </c:pt>
                <c:pt idx="2364">
                  <c:v>-3.3313142834231302</c:v>
                </c:pt>
                <c:pt idx="2365">
                  <c:v>-2.75446332525462</c:v>
                </c:pt>
                <c:pt idx="2366">
                  <c:v>-0.87008356524602704</c:v>
                </c:pt>
                <c:pt idx="2367">
                  <c:v>5.2878002206580003E-2</c:v>
                </c:pt>
                <c:pt idx="2368">
                  <c:v>2.8602192609017898</c:v>
                </c:pt>
                <c:pt idx="2369">
                  <c:v>4.0139213972899803</c:v>
                </c:pt>
                <c:pt idx="2370">
                  <c:v>4.7445991309359696</c:v>
                </c:pt>
                <c:pt idx="2371">
                  <c:v>2.5910222937906</c:v>
                </c:pt>
                <c:pt idx="2372">
                  <c:v>2.55256548989564</c:v>
                </c:pt>
                <c:pt idx="2373">
                  <c:v>3.2832434435928102</c:v>
                </c:pt>
                <c:pt idx="2374">
                  <c:v>0.66818567487425495</c:v>
                </c:pt>
                <c:pt idx="2375">
                  <c:v>-1.4853912172838999</c:v>
                </c:pt>
                <c:pt idx="2376">
                  <c:v>-1.6776749066819401</c:v>
                </c:pt>
                <c:pt idx="2377">
                  <c:v>-3.5620546666905302</c:v>
                </c:pt>
                <c:pt idx="2378">
                  <c:v>-3.8312516338017102</c:v>
                </c:pt>
                <c:pt idx="2379">
                  <c:v>-3.7543384661141501</c:v>
                </c:pt>
                <c:pt idx="2380">
                  <c:v>-3.21594409178942</c:v>
                </c:pt>
                <c:pt idx="2381">
                  <c:v>-2.1391555631911499</c:v>
                </c:pt>
                <c:pt idx="2382">
                  <c:v>-1.0623671446184699</c:v>
                </c:pt>
                <c:pt idx="2383">
                  <c:v>0.43744529160685303</c:v>
                </c:pt>
                <c:pt idx="2384">
                  <c:v>2.9755894525354898</c:v>
                </c:pt>
                <c:pt idx="2385">
                  <c:v>4.0908345649775404</c:v>
                </c:pt>
                <c:pt idx="2386">
                  <c:v>4.5907723554584798</c:v>
                </c:pt>
                <c:pt idx="2387">
                  <c:v>2.3602819105232</c:v>
                </c:pt>
                <c:pt idx="2388">
                  <c:v>2.32182510662824</c:v>
                </c:pt>
                <c:pt idx="2389">
                  <c:v>2.8602192609017898</c:v>
                </c:pt>
                <c:pt idx="2390">
                  <c:v>0.55281548324055396</c:v>
                </c:pt>
                <c:pt idx="2391">
                  <c:v>-1.4084777195195699</c:v>
                </c:pt>
                <c:pt idx="2392">
                  <c:v>-2.2545257548248498</c:v>
                </c:pt>
                <c:pt idx="2393">
                  <c:v>-3.7543384661141501</c:v>
                </c:pt>
                <c:pt idx="2394">
                  <c:v>-3.3697710873180902</c:v>
                </c:pt>
                <c:pt idx="2395">
                  <c:v>-3.7927950499579302</c:v>
                </c:pt>
                <c:pt idx="2396">
                  <c:v>-3.21594409178942</c:v>
                </c:pt>
                <c:pt idx="2397">
                  <c:v>-2.4468095542484698</c:v>
                </c:pt>
                <c:pt idx="2398">
                  <c:v>-0.98545375687972803</c:v>
                </c:pt>
                <c:pt idx="2399">
                  <c:v>0.43744529160685303</c:v>
                </c:pt>
                <c:pt idx="2400">
                  <c:v>3.3217000274365902</c:v>
                </c:pt>
                <c:pt idx="2401">
                  <c:v>4.3215749482449404</c:v>
                </c:pt>
                <c:pt idx="2402">
                  <c:v>4.0523779811337599</c:v>
                </c:pt>
                <c:pt idx="2403">
                  <c:v>2.0910847233608401</c:v>
                </c:pt>
                <c:pt idx="2404">
                  <c:v>2.32182510662824</c:v>
                </c:pt>
                <c:pt idx="2405">
                  <c:v>3.3217000274365902</c:v>
                </c:pt>
                <c:pt idx="2406">
                  <c:v>0.28361837859738298</c:v>
                </c:pt>
                <c:pt idx="2407">
                  <c:v>-1.4853912172838999</c:v>
                </c:pt>
                <c:pt idx="2408">
                  <c:v>-1.8315017921850101</c:v>
                </c:pt>
                <c:pt idx="2409">
                  <c:v>-3.7927950499579302</c:v>
                </c:pt>
                <c:pt idx="2410">
                  <c:v>-3.5620546666905302</c:v>
                </c:pt>
                <c:pt idx="2411">
                  <c:v>-3.8312516338017102</c:v>
                </c:pt>
                <c:pt idx="2412">
                  <c:v>-3.06211709626076</c:v>
                </c:pt>
                <c:pt idx="2413">
                  <c:v>-2.0622421754524098</c:v>
                </c:pt>
                <c:pt idx="2414">
                  <c:v>-0.75471337361232604</c:v>
                </c:pt>
                <c:pt idx="2415">
                  <c:v>9.1334730458947397E-2</c:v>
                </c:pt>
                <c:pt idx="2416">
                  <c:v>3.3986136352265102</c:v>
                </c:pt>
                <c:pt idx="2417">
                  <c:v>4.3984885560348603</c:v>
                </c:pt>
                <c:pt idx="2418">
                  <c:v>4.2062047566112399</c:v>
                </c:pt>
                <c:pt idx="2419">
                  <c:v>1.9372577278321801</c:v>
                </c:pt>
                <c:pt idx="2420">
                  <c:v>2.2064549149945401</c:v>
                </c:pt>
                <c:pt idx="2421">
                  <c:v>3.4755270229652502</c:v>
                </c:pt>
                <c:pt idx="2422">
                  <c:v>-2.4035461174754E-2</c:v>
                </c:pt>
                <c:pt idx="2423">
                  <c:v>-1.6776749066819401</c:v>
                </c:pt>
                <c:pt idx="2424">
                  <c:v>-1.9468719838187101</c:v>
                </c:pt>
                <c:pt idx="2425">
                  <c:v>-3.7158814421680102</c:v>
                </c:pt>
                <c:pt idx="2426">
                  <c:v>-3.5620546666905302</c:v>
                </c:pt>
                <c:pt idx="2427">
                  <c:v>-3.9466218254354102</c:v>
                </c:pt>
                <c:pt idx="2428">
                  <c:v>-3.10057390015572</c:v>
                </c:pt>
                <c:pt idx="2429">
                  <c:v>-1.7930450983156401</c:v>
                </c:pt>
                <c:pt idx="2430">
                  <c:v>-0.48551624146275801</c:v>
                </c:pt>
                <c:pt idx="2431">
                  <c:v>0.70664242375642095</c:v>
                </c:pt>
                <c:pt idx="2432">
                  <c:v>3.5139838268602102</c:v>
                </c:pt>
                <c:pt idx="2433">
                  <c:v>4.4369451398786497</c:v>
                </c:pt>
                <c:pt idx="2434">
                  <c:v>3.74472399007644</c:v>
                </c:pt>
                <c:pt idx="2435">
                  <c:v>2.2449117188895</c:v>
                </c:pt>
                <c:pt idx="2436">
                  <c:v>2.66793568152934</c:v>
                </c:pt>
                <c:pt idx="2437">
                  <c:v>2.55256548989564</c:v>
                </c:pt>
                <c:pt idx="2438">
                  <c:v>-0.60088643309645895</c:v>
                </c:pt>
                <c:pt idx="2439">
                  <c:v>-1.8699585960799701</c:v>
                </c:pt>
                <c:pt idx="2440">
                  <c:v>-2.52372294198722</c:v>
                </c:pt>
                <c:pt idx="2441">
                  <c:v>-4.0235354332253301</c:v>
                </c:pt>
                <c:pt idx="2442">
                  <c:v>-3.4082276711618702</c:v>
                </c:pt>
                <c:pt idx="2443">
                  <c:v>-3.7927950499579302</c:v>
                </c:pt>
                <c:pt idx="2444">
                  <c:v>-3.06211709626076</c:v>
                </c:pt>
                <c:pt idx="2445">
                  <c:v>-1.4084777195195699</c:v>
                </c:pt>
                <c:pt idx="2446">
                  <c:v>-0.33168930094689097</c:v>
                </c:pt>
                <c:pt idx="2447">
                  <c:v>1.7449741484597301</c:v>
                </c:pt>
                <c:pt idx="2448">
                  <c:v>3.5139838268602102</c:v>
                </c:pt>
                <c:pt idx="2449">
                  <c:v>4.5907723554584798</c:v>
                </c:pt>
                <c:pt idx="2450">
                  <c:v>2.9755894525354898</c:v>
                </c:pt>
                <c:pt idx="2451">
                  <c:v>2.62947887763438</c:v>
                </c:pt>
                <c:pt idx="2452">
                  <c:v>2.66793568152934</c:v>
                </c:pt>
                <c:pt idx="2453">
                  <c:v>1.4757770713229601</c:v>
                </c:pt>
                <c:pt idx="2454">
                  <c:v>-0.40860277120482502</c:v>
                </c:pt>
                <c:pt idx="2455">
                  <c:v>-1.6007614089176101</c:v>
                </c:pt>
                <c:pt idx="2456">
                  <c:v>-3.5620546666905302</c:v>
                </c:pt>
                <c:pt idx="2457">
                  <c:v>-4.1389056248590403</c:v>
                </c:pt>
                <c:pt idx="2458">
                  <c:v>-3.2928574795281702</c:v>
                </c:pt>
                <c:pt idx="2459">
                  <c:v>-3.3313142834231302</c:v>
                </c:pt>
                <c:pt idx="2460">
                  <c:v>-3.02366051241698</c:v>
                </c:pt>
                <c:pt idx="2461">
                  <c:v>-1.4469345234145301</c:v>
                </c:pt>
                <c:pt idx="2462">
                  <c:v>5.28779953299807E-2</c:v>
                </c:pt>
                <c:pt idx="2463">
                  <c:v>2.32182510662824</c:v>
                </c:pt>
                <c:pt idx="2464">
                  <c:v>3.5524404107039902</c:v>
                </c:pt>
                <c:pt idx="2465">
                  <c:v>4.7830557147797501</c:v>
                </c:pt>
                <c:pt idx="2466">
                  <c:v>2.74484906926808</c:v>
                </c:pt>
                <c:pt idx="2467">
                  <c:v>2.62947887763438</c:v>
                </c:pt>
                <c:pt idx="2468">
                  <c:v>3.2447866396978502</c:v>
                </c:pt>
                <c:pt idx="2469">
                  <c:v>1.1296664964218599</c:v>
                </c:pt>
                <c:pt idx="2470">
                  <c:v>-0.75471331859953095</c:v>
                </c:pt>
                <c:pt idx="2471">
                  <c:v>-1.7545882944206801</c:v>
                </c:pt>
                <c:pt idx="2472">
                  <c:v>-2.94674690462706</c:v>
                </c:pt>
                <c:pt idx="2473">
                  <c:v>-3.7543384661141501</c:v>
                </c:pt>
                <c:pt idx="2474">
                  <c:v>-3.6005114705854901</c:v>
                </c:pt>
                <c:pt idx="2475">
                  <c:v>-3.8312516338017102</c:v>
                </c:pt>
                <c:pt idx="2476">
                  <c:v>-2.56217974588218</c:v>
                </c:pt>
                <c:pt idx="2477">
                  <c:v>-1.6007614089176101</c:v>
                </c:pt>
                <c:pt idx="2478">
                  <c:v>-2.4035461174754E-2</c:v>
                </c:pt>
                <c:pt idx="2479">
                  <c:v>2.7063924854243</c:v>
                </c:pt>
                <c:pt idx="2480">
                  <c:v>3.7062674062326599</c:v>
                </c:pt>
                <c:pt idx="2481">
                  <c:v>4.6676855231460497</c:v>
                </c:pt>
                <c:pt idx="2482">
                  <c:v>2.55256548989564</c:v>
                </c:pt>
                <c:pt idx="2483">
                  <c:v>2.1679981110995801</c:v>
                </c:pt>
                <c:pt idx="2484">
                  <c:v>3.0909596441691898</c:v>
                </c:pt>
                <c:pt idx="2485">
                  <c:v>1.2834933819249299</c:v>
                </c:pt>
                <c:pt idx="2486">
                  <c:v>-1.1008239485134299</c:v>
                </c:pt>
                <c:pt idx="2487">
                  <c:v>-1.6007614089176101</c:v>
                </c:pt>
                <c:pt idx="2488">
                  <c:v>-3.06211709626076</c:v>
                </c:pt>
                <c:pt idx="2489">
                  <c:v>-3.8312516338017102</c:v>
                </c:pt>
                <c:pt idx="2490">
                  <c:v>-3.6005114705854901</c:v>
                </c:pt>
                <c:pt idx="2491">
                  <c:v>-3.8312516338017102</c:v>
                </c:pt>
                <c:pt idx="2492">
                  <c:v>-2.56217974588218</c:v>
                </c:pt>
                <c:pt idx="2493">
                  <c:v>-1.0623671446184699</c:v>
                </c:pt>
                <c:pt idx="2494">
                  <c:v>-0.48551624146275801</c:v>
                </c:pt>
                <c:pt idx="2495">
                  <c:v>2.43719529826194</c:v>
                </c:pt>
                <c:pt idx="2496">
                  <c:v>3.86009418171014</c:v>
                </c:pt>
                <c:pt idx="2497">
                  <c:v>4.5523153315123501</c:v>
                </c:pt>
                <c:pt idx="2498">
                  <c:v>2.3987384943669801</c:v>
                </c:pt>
                <c:pt idx="2499">
                  <c:v>2.2064549149945401</c:v>
                </c:pt>
                <c:pt idx="2500">
                  <c:v>3.1294164480641502</c:v>
                </c:pt>
                <c:pt idx="2501">
                  <c:v>1.1296664964218599</c:v>
                </c:pt>
                <c:pt idx="2502">
                  <c:v>-0.87008351023323305</c:v>
                </c:pt>
                <c:pt idx="2503">
                  <c:v>-1.7930450983156401</c:v>
                </c:pt>
                <c:pt idx="2504">
                  <c:v>-3.21594409178942</c:v>
                </c:pt>
                <c:pt idx="2505">
                  <c:v>-3.7158814421680102</c:v>
                </c:pt>
                <c:pt idx="2506">
                  <c:v>-3.7158814421680102</c:v>
                </c:pt>
                <c:pt idx="2507">
                  <c:v>-3.6389680544292702</c:v>
                </c:pt>
                <c:pt idx="2508">
                  <c:v>-2.48526613809226</c:v>
                </c:pt>
                <c:pt idx="2509">
                  <c:v>-0.90854025911539804</c:v>
                </c:pt>
                <c:pt idx="2510">
                  <c:v>-0.79317006748169705</c:v>
                </c:pt>
                <c:pt idx="2511">
                  <c:v>3.3217000274365902</c:v>
                </c:pt>
                <c:pt idx="2512">
                  <c:v>4.0523779811337599</c:v>
                </c:pt>
                <c:pt idx="2513">
                  <c:v>4.6292289393022701</c:v>
                </c:pt>
                <c:pt idx="2514">
                  <c:v>2.2449117188895</c:v>
                </c:pt>
                <c:pt idx="2515">
                  <c:v>2.0141713356220898</c:v>
                </c:pt>
                <c:pt idx="2516">
                  <c:v>3.3601568313315502</c:v>
                </c:pt>
                <c:pt idx="2517">
                  <c:v>0.82201261539012205</c:v>
                </c:pt>
                <c:pt idx="2518">
                  <c:v>-1.0239104507490999</c:v>
                </c:pt>
                <c:pt idx="2519">
                  <c:v>-1.4469345234145301</c:v>
                </c:pt>
                <c:pt idx="2520">
                  <c:v>-3.17748728789446</c:v>
                </c:pt>
                <c:pt idx="2521">
                  <c:v>-3.6005114705854901</c:v>
                </c:pt>
                <c:pt idx="2522">
                  <c:v>-3.8312516338017102</c:v>
                </c:pt>
                <c:pt idx="2523">
                  <c:v>-3.5235978627955702</c:v>
                </c:pt>
                <c:pt idx="2524">
                  <c:v>-2.3698959464585601</c:v>
                </c:pt>
                <c:pt idx="2525">
                  <c:v>-0.67779987584799495</c:v>
                </c:pt>
                <c:pt idx="2526">
                  <c:v>1.44212670776134E-2</c:v>
                </c:pt>
                <c:pt idx="2527">
                  <c:v>3.2063298358028902</c:v>
                </c:pt>
                <c:pt idx="2528">
                  <c:v>4.1292915889236799</c:v>
                </c:pt>
                <c:pt idx="2529">
                  <c:v>4.2446617805573803</c:v>
                </c:pt>
                <c:pt idx="2530">
                  <c:v>2.2064549149945401</c:v>
                </c:pt>
                <c:pt idx="2531">
                  <c:v>2.2064549149945401</c:v>
                </c:pt>
                <c:pt idx="2532">
                  <c:v>3.3601568313315502</c:v>
                </c:pt>
                <c:pt idx="2533">
                  <c:v>0.28361837859738298</c:v>
                </c:pt>
                <c:pt idx="2534">
                  <c:v>-1.6776749066819401</c:v>
                </c:pt>
                <c:pt idx="2535">
                  <c:v>-1.7930450983156401</c:v>
                </c:pt>
                <c:pt idx="2536">
                  <c:v>-3.7543384661141501</c:v>
                </c:pt>
                <c:pt idx="2537">
                  <c:v>-3.5620546666905302</c:v>
                </c:pt>
                <c:pt idx="2538">
                  <c:v>-3.7158814421680102</c:v>
                </c:pt>
                <c:pt idx="2539">
                  <c:v>-3.10057390015572</c:v>
                </c:pt>
                <c:pt idx="2540">
                  <c:v>-2.2545257548248498</c:v>
                </c:pt>
                <c:pt idx="2541">
                  <c:v>-0.56242968421429396</c:v>
                </c:pt>
                <c:pt idx="2542">
                  <c:v>0.82201261539012205</c:v>
                </c:pt>
                <c:pt idx="2543">
                  <c:v>3.2447866396978502</c:v>
                </c:pt>
                <c:pt idx="2544">
                  <c:v>4.2446617805573803</c:v>
                </c:pt>
                <c:pt idx="2545">
                  <c:v>4.2831183644011599</c:v>
                </c:pt>
                <c:pt idx="2546">
                  <c:v>2.55256548989564</c:v>
                </c:pt>
                <c:pt idx="2547">
                  <c:v>2.62947887763438</c:v>
                </c:pt>
                <c:pt idx="2548">
                  <c:v>3.0140462564304502</c:v>
                </c:pt>
                <c:pt idx="2549">
                  <c:v>0.28361837859738298</c:v>
                </c:pt>
                <c:pt idx="2550">
                  <c:v>-1.5238479111532801</c:v>
                </c:pt>
                <c:pt idx="2551">
                  <c:v>-3.02366051241698</c:v>
                </c:pt>
                <c:pt idx="2552">
                  <c:v>-4.1389056248590403</c:v>
                </c:pt>
                <c:pt idx="2553">
                  <c:v>-3.6005114705854901</c:v>
                </c:pt>
                <c:pt idx="2554">
                  <c:v>-3.21594409178942</c:v>
                </c:pt>
                <c:pt idx="2555">
                  <c:v>-3.13903070405068</c:v>
                </c:pt>
                <c:pt idx="2556">
                  <c:v>-1.9468719838187101</c:v>
                </c:pt>
                <c:pt idx="2557">
                  <c:v>-0.63934312696582996</c:v>
                </c:pt>
                <c:pt idx="2558">
                  <c:v>0.89892605814165805</c:v>
                </c:pt>
                <c:pt idx="2559">
                  <c:v>3.1678732519591102</c:v>
                </c:pt>
                <c:pt idx="2560">
                  <c:v>4.4754021638247803</c:v>
                </c:pt>
                <c:pt idx="2561">
                  <c:v>3.5908972145989502</c:v>
                </c:pt>
                <c:pt idx="2562">
                  <c:v>2.3987384943669801</c:v>
                </c:pt>
                <c:pt idx="2563">
                  <c:v>2.74484906926808</c:v>
                </c:pt>
                <c:pt idx="2564">
                  <c:v>2.3987384943669801</c:v>
                </c:pt>
                <c:pt idx="2565">
                  <c:v>1.44212670776134E-2</c:v>
                </c:pt>
                <c:pt idx="2566">
                  <c:v>-1.5623047150482301</c:v>
                </c:pt>
                <c:pt idx="2567">
                  <c:v>-2.2545257548248498</c:v>
                </c:pt>
                <c:pt idx="2568">
                  <c:v>-3.8697086577478501</c:v>
                </c:pt>
                <c:pt idx="2569">
                  <c:v>-3.7158814421680102</c:v>
                </c:pt>
                <c:pt idx="2570">
                  <c:v>-3.7543384661141501</c:v>
                </c:pt>
                <c:pt idx="2571">
                  <c:v>-2.94674690462706</c:v>
                </c:pt>
                <c:pt idx="2572">
                  <c:v>-1.8699585960799701</c:v>
                </c:pt>
                <c:pt idx="2573">
                  <c:v>-0.48551624146275801</c:v>
                </c:pt>
                <c:pt idx="2574">
                  <c:v>1.2065798841605999</c:v>
                </c:pt>
                <c:pt idx="2575">
                  <c:v>3.5139838268602102</c:v>
                </c:pt>
                <c:pt idx="2576">
                  <c:v>4.5907723554584798</c:v>
                </c:pt>
                <c:pt idx="2577">
                  <c:v>3.4370702190702902</c:v>
                </c:pt>
                <c:pt idx="2578">
                  <c:v>2.32182510662824</c:v>
                </c:pt>
                <c:pt idx="2579">
                  <c:v>2.8986760647967502</c:v>
                </c:pt>
                <c:pt idx="2580">
                  <c:v>1.9757145317271401</c:v>
                </c:pt>
                <c:pt idx="2581">
                  <c:v>-0.100948931432687</c:v>
                </c:pt>
                <c:pt idx="2582">
                  <c:v>-1.2546508340164999</c:v>
                </c:pt>
                <c:pt idx="2583">
                  <c:v>-2.56217974588218</c:v>
                </c:pt>
                <c:pt idx="2584">
                  <c:v>-3.8697086577478501</c:v>
                </c:pt>
                <c:pt idx="2585">
                  <c:v>-3.5620546666905302</c:v>
                </c:pt>
                <c:pt idx="2586">
                  <c:v>-3.7158814421680102</c:v>
                </c:pt>
                <c:pt idx="2587">
                  <c:v>-2.98520370852202</c:v>
                </c:pt>
                <c:pt idx="2588">
                  <c:v>-1.8699585960799701</c:v>
                </c:pt>
                <c:pt idx="2589">
                  <c:v>-0.21631910931319001</c:v>
                </c:pt>
                <c:pt idx="2590">
                  <c:v>1.3219500757942999</c:v>
                </c:pt>
                <c:pt idx="2591">
                  <c:v>3.5908972145989502</c:v>
                </c:pt>
                <c:pt idx="2592">
                  <c:v>4.5523153315123501</c:v>
                </c:pt>
                <c:pt idx="2593">
                  <c:v>3.0140462564304502</c:v>
                </c:pt>
                <c:pt idx="2594">
                  <c:v>2.1679981110995801</c:v>
                </c:pt>
                <c:pt idx="2595">
                  <c:v>2.8602192609017898</c:v>
                </c:pt>
                <c:pt idx="2596">
                  <c:v>1.2834933819249299</c:v>
                </c:pt>
                <c:pt idx="2597">
                  <c:v>-0.71625662473016105</c:v>
                </c:pt>
                <c:pt idx="2598">
                  <c:v>-1.5238479111532801</c:v>
                </c:pt>
                <c:pt idx="2599">
                  <c:v>-2.75446332525462</c:v>
                </c:pt>
                <c:pt idx="2600">
                  <c:v>-3.7158814421680102</c:v>
                </c:pt>
                <c:pt idx="2601">
                  <c:v>-3.2928574795281702</c:v>
                </c:pt>
                <c:pt idx="2602">
                  <c:v>-3.8312516338017102</c:v>
                </c:pt>
                <c:pt idx="2603">
                  <c:v>-2.4468095542484698</c:v>
                </c:pt>
                <c:pt idx="2604">
                  <c:v>-1.5623047150482301</c:v>
                </c:pt>
                <c:pt idx="2605">
                  <c:v>-0.17786237418422299</c:v>
                </c:pt>
                <c:pt idx="2606">
                  <c:v>3.1678732519591102</c:v>
                </c:pt>
                <c:pt idx="2607">
                  <c:v>3.9370077895000599</c:v>
                </c:pt>
                <c:pt idx="2608">
                  <c:v>4.6676855231460497</c:v>
                </c:pt>
                <c:pt idx="2609">
                  <c:v>2.2833683027332801</c:v>
                </c:pt>
                <c:pt idx="2610">
                  <c:v>2.0910847233608401</c:v>
                </c:pt>
                <c:pt idx="2611">
                  <c:v>3.3986136352265102</c:v>
                </c:pt>
                <c:pt idx="2612">
                  <c:v>0.82201261539012205</c:v>
                </c:pt>
                <c:pt idx="2613">
                  <c:v>-0.87008351023323305</c:v>
                </c:pt>
                <c:pt idx="2614">
                  <c:v>-1.6392181027869801</c:v>
                </c:pt>
                <c:pt idx="2615">
                  <c:v>-2.86983351688832</c:v>
                </c:pt>
                <c:pt idx="2616">
                  <c:v>-3.4851412789517902</c:v>
                </c:pt>
                <c:pt idx="2617">
                  <c:v>-3.9850788493815501</c:v>
                </c:pt>
                <c:pt idx="2618">
                  <c:v>-3.7927950499579302</c:v>
                </c:pt>
                <c:pt idx="2619">
                  <c:v>-2.60063632972596</c:v>
                </c:pt>
                <c:pt idx="2620">
                  <c:v>-1.4084777195195699</c:v>
                </c:pt>
                <c:pt idx="2621">
                  <c:v>-0.37014604982905702</c:v>
                </c:pt>
                <c:pt idx="2622">
                  <c:v>2.2833683027332801</c:v>
                </c:pt>
                <c:pt idx="2623">
                  <c:v>4.0139213972899803</c:v>
                </c:pt>
                <c:pt idx="2624">
                  <c:v>4.7061425470921803</c:v>
                </c:pt>
                <c:pt idx="2625">
                  <c:v>2.3602819105232</c:v>
                </c:pt>
                <c:pt idx="2626">
                  <c:v>2.3987384943669801</c:v>
                </c:pt>
                <c:pt idx="2627">
                  <c:v>3.3217000274365902</c:v>
                </c:pt>
                <c:pt idx="2628">
                  <c:v>1.0527529986575199</c:v>
                </c:pt>
                <c:pt idx="2629">
                  <c:v>-1.1392806423827999</c:v>
                </c:pt>
                <c:pt idx="2630">
                  <c:v>-1.7930450983156401</c:v>
                </c:pt>
                <c:pt idx="2631">
                  <c:v>-3.5235978627955702</c:v>
                </c:pt>
                <c:pt idx="2632">
                  <c:v>-3.6005114705854901</c:v>
                </c:pt>
                <c:pt idx="2633">
                  <c:v>-3.6005114705854901</c:v>
                </c:pt>
                <c:pt idx="2634">
                  <c:v>-3.5620546666905302</c:v>
                </c:pt>
                <c:pt idx="2635">
                  <c:v>-2.56217974588218</c:v>
                </c:pt>
                <c:pt idx="2636">
                  <c:v>-1.1777373362521699</c:v>
                </c:pt>
                <c:pt idx="2637">
                  <c:v>-2.4035461174754E-2</c:v>
                </c:pt>
                <c:pt idx="2638">
                  <c:v>3.0909596441691898</c:v>
                </c:pt>
                <c:pt idx="2639">
                  <c:v>3.97546437334384</c:v>
                </c:pt>
                <c:pt idx="2640">
                  <c:v>4.6676855231460497</c:v>
                </c:pt>
                <c:pt idx="2641">
                  <c:v>2.55256548989564</c:v>
                </c:pt>
                <c:pt idx="2642">
                  <c:v>2.55256548989564</c:v>
                </c:pt>
                <c:pt idx="2643">
                  <c:v>2.66793568152934</c:v>
                </c:pt>
                <c:pt idx="2644">
                  <c:v>0.70664242375642095</c:v>
                </c:pt>
                <c:pt idx="2645">
                  <c:v>-0.71625662473016105</c:v>
                </c:pt>
                <c:pt idx="2646">
                  <c:v>-2.56217974588218</c:v>
                </c:pt>
                <c:pt idx="2647">
                  <c:v>-3.7158814421680102</c:v>
                </c:pt>
                <c:pt idx="2648">
                  <c:v>-3.6774248583242302</c:v>
                </c:pt>
                <c:pt idx="2649">
                  <c:v>-3.10057390015572</c:v>
                </c:pt>
                <c:pt idx="2650">
                  <c:v>-3.06211709626076</c:v>
                </c:pt>
                <c:pt idx="2651">
                  <c:v>-2.0237853715574499</c:v>
                </c:pt>
                <c:pt idx="2652">
                  <c:v>-1.1777373362521699</c:v>
                </c:pt>
                <c:pt idx="2653">
                  <c:v>0.78355586650795706</c:v>
                </c:pt>
                <c:pt idx="2654">
                  <c:v>3.2447866396978502</c:v>
                </c:pt>
                <c:pt idx="2655">
                  <c:v>4.3215749482449404</c:v>
                </c:pt>
                <c:pt idx="2656">
                  <c:v>4.2446617805573803</c:v>
                </c:pt>
                <c:pt idx="2657">
                  <c:v>2.3602819105232</c:v>
                </c:pt>
                <c:pt idx="2658">
                  <c:v>2.62947887763438</c:v>
                </c:pt>
                <c:pt idx="2659">
                  <c:v>2.8986760647967502</c:v>
                </c:pt>
                <c:pt idx="2660">
                  <c:v>0.12979146558791399</c:v>
                </c:pt>
                <c:pt idx="2661">
                  <c:v>-1.1392806423827999</c:v>
                </c:pt>
                <c:pt idx="2662">
                  <c:v>-2.2929825587198098</c:v>
                </c:pt>
                <c:pt idx="2663">
                  <c:v>-3.7158814421680102</c:v>
                </c:pt>
                <c:pt idx="2664">
                  <c:v>-3.7158814421680102</c:v>
                </c:pt>
                <c:pt idx="2665">
                  <c:v>-3.9466218254354102</c:v>
                </c:pt>
                <c:pt idx="2666">
                  <c:v>-2.98520370852202</c:v>
                </c:pt>
                <c:pt idx="2667">
                  <c:v>-1.7930450983156401</c:v>
                </c:pt>
                <c:pt idx="2668">
                  <c:v>1.44212670776134E-2</c:v>
                </c:pt>
                <c:pt idx="2669">
                  <c:v>0.86046930925949305</c:v>
                </c:pt>
                <c:pt idx="2670">
                  <c:v>2.9371328686917102</c:v>
                </c:pt>
                <c:pt idx="2671">
                  <c:v>4.2831183644011599</c:v>
                </c:pt>
                <c:pt idx="2672">
                  <c:v>3.74472399007644</c:v>
                </c:pt>
                <c:pt idx="2673">
                  <c:v>2.32182510662824</c:v>
                </c:pt>
                <c:pt idx="2674">
                  <c:v>2.55256548989564</c:v>
                </c:pt>
                <c:pt idx="2675">
                  <c:v>2.3987384943669801</c:v>
                </c:pt>
                <c:pt idx="2676">
                  <c:v>-6.2492196303720597E-2</c:v>
                </c:pt>
                <c:pt idx="2677">
                  <c:v>-1.4469345234145301</c:v>
                </c:pt>
                <c:pt idx="2678">
                  <c:v>-2.2160691709810698</c:v>
                </c:pt>
                <c:pt idx="2679">
                  <c:v>-3.8697086577478501</c:v>
                </c:pt>
                <c:pt idx="2680">
                  <c:v>-3.4851412789517902</c:v>
                </c:pt>
                <c:pt idx="2681">
                  <c:v>-3.7927950499579302</c:v>
                </c:pt>
                <c:pt idx="2682">
                  <c:v>-2.75446332525462</c:v>
                </c:pt>
                <c:pt idx="2683">
                  <c:v>-1.4469345234145301</c:v>
                </c:pt>
                <c:pt idx="2684">
                  <c:v>-0.52397299034492295</c:v>
                </c:pt>
                <c:pt idx="2685">
                  <c:v>0.62972892599208996</c:v>
                </c:pt>
                <c:pt idx="2686">
                  <c:v>3.4370702190702902</c:v>
                </c:pt>
                <c:pt idx="2687">
                  <c:v>4.4754021638247803</c:v>
                </c:pt>
                <c:pt idx="2688">
                  <c:v>3.5139838268602102</c:v>
                </c:pt>
                <c:pt idx="2689">
                  <c:v>2.0910847233608401</c:v>
                </c:pt>
                <c:pt idx="2690">
                  <c:v>2.7063924854243</c:v>
                </c:pt>
                <c:pt idx="2691">
                  <c:v>1.7449741484597301</c:v>
                </c:pt>
                <c:pt idx="2692">
                  <c:v>-0.21631910931319001</c:v>
                </c:pt>
                <c:pt idx="2693">
                  <c:v>-1.5623047150482301</c:v>
                </c:pt>
                <c:pt idx="2694">
                  <c:v>-2.67754993751588</c:v>
                </c:pt>
                <c:pt idx="2695">
                  <c:v>-4.0235354332253301</c:v>
                </c:pt>
                <c:pt idx="2696">
                  <c:v>-3.4082276711618702</c:v>
                </c:pt>
                <c:pt idx="2697">
                  <c:v>-3.8697086577478501</c:v>
                </c:pt>
                <c:pt idx="2698">
                  <c:v>-2.94674690462706</c:v>
                </c:pt>
                <c:pt idx="2699">
                  <c:v>-1.7930450983156401</c:v>
                </c:pt>
                <c:pt idx="2700">
                  <c:v>-0.67779987584799495</c:v>
                </c:pt>
                <c:pt idx="2701">
                  <c:v>0.62972892599208996</c:v>
                </c:pt>
                <c:pt idx="2702">
                  <c:v>3.7831810140225701</c:v>
                </c:pt>
                <c:pt idx="2703">
                  <c:v>4.7445991309359696</c:v>
                </c:pt>
                <c:pt idx="2704">
                  <c:v>2.821762677058</c:v>
                </c:pt>
                <c:pt idx="2705">
                  <c:v>1.8603443400934301</c:v>
                </c:pt>
                <c:pt idx="2706">
                  <c:v>3.0140462564304502</c:v>
                </c:pt>
                <c:pt idx="2707">
                  <c:v>1.4757770713229601</c:v>
                </c:pt>
                <c:pt idx="2708">
                  <c:v>-1.2161941401471299</c:v>
                </c:pt>
                <c:pt idx="2709">
                  <c:v>-2.1391555631911499</c:v>
                </c:pt>
                <c:pt idx="2710">
                  <c:v>-2.4468095542484698</c:v>
                </c:pt>
                <c:pt idx="2711">
                  <c:v>-3.9466218254354102</c:v>
                </c:pt>
                <c:pt idx="2712">
                  <c:v>-3.7927950499579302</c:v>
                </c:pt>
                <c:pt idx="2713">
                  <c:v>-3.7927950499579302</c:v>
                </c:pt>
                <c:pt idx="2714">
                  <c:v>-2.52372294198722</c:v>
                </c:pt>
                <c:pt idx="2715">
                  <c:v>-1.0623671446184699</c:v>
                </c:pt>
                <c:pt idx="2716">
                  <c:v>-0.63934318197862405</c:v>
                </c:pt>
                <c:pt idx="2717">
                  <c:v>2.43719529826194</c:v>
                </c:pt>
                <c:pt idx="2718">
                  <c:v>3.74472399007644</c:v>
                </c:pt>
                <c:pt idx="2719">
                  <c:v>4.93688293035959</c:v>
                </c:pt>
                <c:pt idx="2720">
                  <c:v>2.74484906926808</c:v>
                </c:pt>
                <c:pt idx="2721">
                  <c:v>2.2833683027332801</c:v>
                </c:pt>
                <c:pt idx="2722">
                  <c:v>2.74484906926808</c:v>
                </c:pt>
                <c:pt idx="2723">
                  <c:v>1.2834933819249299</c:v>
                </c:pt>
                <c:pt idx="2724">
                  <c:v>-1.0623671446184699</c:v>
                </c:pt>
                <c:pt idx="2725">
                  <c:v>-1.9853287877136701</c:v>
                </c:pt>
                <c:pt idx="2726">
                  <c:v>-2.71600652135966</c:v>
                </c:pt>
                <c:pt idx="2727">
                  <c:v>-3.8312516338017102</c:v>
                </c:pt>
                <c:pt idx="2728">
                  <c:v>-3.4851412789517902</c:v>
                </c:pt>
                <c:pt idx="2729">
                  <c:v>-3.4466844750568302</c:v>
                </c:pt>
                <c:pt idx="2730">
                  <c:v>-2.83137671299336</c:v>
                </c:pt>
                <c:pt idx="2731">
                  <c:v>-1.3315643317808299</c:v>
                </c:pt>
                <c:pt idx="2732">
                  <c:v>-0.33168930094689097</c:v>
                </c:pt>
                <c:pt idx="2733">
                  <c:v>2.3987384943669801</c:v>
                </c:pt>
                <c:pt idx="2734">
                  <c:v>3.7831810140225701</c:v>
                </c:pt>
                <c:pt idx="2735">
                  <c:v>4.6292289393022701</c:v>
                </c:pt>
                <c:pt idx="2736">
                  <c:v>2.62947887763438</c:v>
                </c:pt>
                <c:pt idx="2737">
                  <c:v>2.51410868600068</c:v>
                </c:pt>
                <c:pt idx="2738">
                  <c:v>3.1294164480641502</c:v>
                </c:pt>
                <c:pt idx="2739">
                  <c:v>1.1681231902912299</c:v>
                </c:pt>
                <c:pt idx="2740">
                  <c:v>-1.0623671446184699</c:v>
                </c:pt>
                <c:pt idx="2741">
                  <c:v>-1.9468719838187101</c:v>
                </c:pt>
                <c:pt idx="2742">
                  <c:v>-3.6389680544292702</c:v>
                </c:pt>
                <c:pt idx="2743">
                  <c:v>-4.2158192326489496</c:v>
                </c:pt>
                <c:pt idx="2744">
                  <c:v>-3.02366051241698</c:v>
                </c:pt>
                <c:pt idx="2745">
                  <c:v>-3.2928574795281702</c:v>
                </c:pt>
                <c:pt idx="2746">
                  <c:v>-2.86983351688832</c:v>
                </c:pt>
                <c:pt idx="2747">
                  <c:v>-1.1392806423827999</c:v>
                </c:pt>
                <c:pt idx="2748">
                  <c:v>0.39898857023108503</c:v>
                </c:pt>
                <c:pt idx="2749">
                  <c:v>2.8602192609017898</c:v>
                </c:pt>
                <c:pt idx="2750">
                  <c:v>3.7062674062326599</c:v>
                </c:pt>
                <c:pt idx="2751">
                  <c:v>4.5523153315123501</c:v>
                </c:pt>
                <c:pt idx="2752">
                  <c:v>2.66793568152934</c:v>
                </c:pt>
                <c:pt idx="2753">
                  <c:v>2.62947887763438</c:v>
                </c:pt>
                <c:pt idx="2754">
                  <c:v>3.3217000274365902</c:v>
                </c:pt>
                <c:pt idx="2755">
                  <c:v>0.93738280702382304</c:v>
                </c:pt>
                <c:pt idx="2756">
                  <c:v>-1.2546508340164999</c:v>
                </c:pt>
                <c:pt idx="2757">
                  <c:v>-1.5623047150482301</c:v>
                </c:pt>
                <c:pt idx="2758">
                  <c:v>-3.3697710873180902</c:v>
                </c:pt>
                <c:pt idx="2759">
                  <c:v>-3.7158814421680102</c:v>
                </c:pt>
                <c:pt idx="2760">
                  <c:v>-3.6389680544292702</c:v>
                </c:pt>
                <c:pt idx="2761">
                  <c:v>-3.4851412789517902</c:v>
                </c:pt>
                <c:pt idx="2762">
                  <c:v>-2.4468095542484698</c:v>
                </c:pt>
                <c:pt idx="2763">
                  <c:v>-1.1392806423827999</c:v>
                </c:pt>
                <c:pt idx="2764">
                  <c:v>-2.4035461174754E-2</c:v>
                </c:pt>
                <c:pt idx="2765">
                  <c:v>2.5910222937906</c:v>
                </c:pt>
                <c:pt idx="2766">
                  <c:v>3.86009418171014</c:v>
                </c:pt>
                <c:pt idx="2767">
                  <c:v>4.7061425470921803</c:v>
                </c:pt>
                <c:pt idx="2768">
                  <c:v>2.7063924854243</c:v>
                </c:pt>
                <c:pt idx="2769">
                  <c:v>2.43719529826194</c:v>
                </c:pt>
                <c:pt idx="2770">
                  <c:v>3.2063298358028902</c:v>
                </c:pt>
                <c:pt idx="2771">
                  <c:v>1.3988635735586299</c:v>
                </c:pt>
                <c:pt idx="2772">
                  <c:v>-1.1392806423827999</c:v>
                </c:pt>
                <c:pt idx="2773">
                  <c:v>-1.4469345234145301</c:v>
                </c:pt>
                <c:pt idx="2774">
                  <c:v>-3.4082276711618702</c:v>
                </c:pt>
                <c:pt idx="2775">
                  <c:v>-3.7543384661141501</c:v>
                </c:pt>
                <c:pt idx="2776">
                  <c:v>-3.5235978627955702</c:v>
                </c:pt>
                <c:pt idx="2777">
                  <c:v>-3.6774248583242302</c:v>
                </c:pt>
                <c:pt idx="2778">
                  <c:v>-2.4468095542484698</c:v>
                </c:pt>
                <c:pt idx="2779">
                  <c:v>-0.56242968421429396</c:v>
                </c:pt>
                <c:pt idx="2780">
                  <c:v>-6.24921894271213E-2</c:v>
                </c:pt>
                <c:pt idx="2781">
                  <c:v>3.0525030603254102</c:v>
                </c:pt>
                <c:pt idx="2782">
                  <c:v>4.0523779811337599</c:v>
                </c:pt>
                <c:pt idx="2783">
                  <c:v>4.5523153315123501</c:v>
                </c:pt>
                <c:pt idx="2784">
                  <c:v>2.51410868600068</c:v>
                </c:pt>
                <c:pt idx="2785">
                  <c:v>2.2449117188895</c:v>
                </c:pt>
                <c:pt idx="2786">
                  <c:v>3.2832434435928102</c:v>
                </c:pt>
                <c:pt idx="2787">
                  <c:v>0.70664242375642095</c:v>
                </c:pt>
                <c:pt idx="2788">
                  <c:v>-0.90854025911539804</c:v>
                </c:pt>
                <c:pt idx="2789">
                  <c:v>-1.9084151799237501</c:v>
                </c:pt>
                <c:pt idx="2790">
                  <c:v>-3.4851412789517902</c:v>
                </c:pt>
                <c:pt idx="2791">
                  <c:v>-3.5620546666905302</c:v>
                </c:pt>
                <c:pt idx="2792">
                  <c:v>-3.6774248583242302</c:v>
                </c:pt>
                <c:pt idx="2793">
                  <c:v>-3.3313142834231302</c:v>
                </c:pt>
                <c:pt idx="2794">
                  <c:v>-2.1776123670861098</c:v>
                </c:pt>
                <c:pt idx="2795">
                  <c:v>-0.71625662473016105</c:v>
                </c:pt>
                <c:pt idx="2796">
                  <c:v>-0.44705949258059302</c:v>
                </c:pt>
                <c:pt idx="2797">
                  <c:v>3.2832434435928102</c:v>
                </c:pt>
                <c:pt idx="2798">
                  <c:v>4.2831183644011599</c:v>
                </c:pt>
                <c:pt idx="2799">
                  <c:v>4.5907723554584798</c:v>
                </c:pt>
                <c:pt idx="2800">
                  <c:v>1.7449741484597301</c:v>
                </c:pt>
                <c:pt idx="2801">
                  <c:v>2.0910847233608401</c:v>
                </c:pt>
                <c:pt idx="2802">
                  <c:v>3.4370702190702902</c:v>
                </c:pt>
                <c:pt idx="2803">
                  <c:v>0.39898857023108503</c:v>
                </c:pt>
                <c:pt idx="2804">
                  <c:v>-1.4469345234145301</c:v>
                </c:pt>
                <c:pt idx="2805">
                  <c:v>-1.7930450983156401</c:v>
                </c:pt>
                <c:pt idx="2806">
                  <c:v>-3.4082276711618702</c:v>
                </c:pt>
                <c:pt idx="2807">
                  <c:v>-3.5620546666905302</c:v>
                </c:pt>
                <c:pt idx="2808">
                  <c:v>-3.9081652415916301</c:v>
                </c:pt>
                <c:pt idx="2809">
                  <c:v>-3.25440089568438</c:v>
                </c:pt>
                <c:pt idx="2810">
                  <c:v>-2.2929825587198098</c:v>
                </c:pt>
                <c:pt idx="2811">
                  <c:v>-0.67779987584799495</c:v>
                </c:pt>
                <c:pt idx="2812">
                  <c:v>5.2878002206580003E-2</c:v>
                </c:pt>
                <c:pt idx="2813">
                  <c:v>3.0525030603254102</c:v>
                </c:pt>
                <c:pt idx="2814">
                  <c:v>4.1292915889236799</c:v>
                </c:pt>
                <c:pt idx="2815">
                  <c:v>4.5138587476685599</c:v>
                </c:pt>
                <c:pt idx="2816">
                  <c:v>2.2449117188895</c:v>
                </c:pt>
                <c:pt idx="2817">
                  <c:v>2.3602819105232</c:v>
                </c:pt>
                <c:pt idx="2818">
                  <c:v>3.2447866396978502</c:v>
                </c:pt>
                <c:pt idx="2819">
                  <c:v>0.47590204048901802</c:v>
                </c:pt>
                <c:pt idx="2820">
                  <c:v>-1.0623671446184699</c:v>
                </c:pt>
                <c:pt idx="2821">
                  <c:v>-1.9084151799237501</c:v>
                </c:pt>
                <c:pt idx="2822">
                  <c:v>-4.0235354332253301</c:v>
                </c:pt>
                <c:pt idx="2823">
                  <c:v>-3.6005114705854901</c:v>
                </c:pt>
                <c:pt idx="2824">
                  <c:v>-3.7158814421680102</c:v>
                </c:pt>
                <c:pt idx="2825">
                  <c:v>-3.06211709626076</c:v>
                </c:pt>
                <c:pt idx="2826">
                  <c:v>-1.8699585960799701</c:v>
                </c:pt>
                <c:pt idx="2827">
                  <c:v>-0.37014604982905702</c:v>
                </c:pt>
                <c:pt idx="2828">
                  <c:v>0.74509917263858605</c:v>
                </c:pt>
                <c:pt idx="2829">
                  <c:v>3.4755270229652502</c:v>
                </c:pt>
                <c:pt idx="2830">
                  <c:v>4.5907723554584798</c:v>
                </c:pt>
                <c:pt idx="2831">
                  <c:v>3.86009418171014</c:v>
                </c:pt>
                <c:pt idx="2832">
                  <c:v>2.51410868600068</c:v>
                </c:pt>
                <c:pt idx="2833">
                  <c:v>2.7063924854243</c:v>
                </c:pt>
                <c:pt idx="2834">
                  <c:v>1.6296039568260301</c:v>
                </c:pt>
                <c:pt idx="2835">
                  <c:v>-0.13940565280845499</c:v>
                </c:pt>
                <c:pt idx="2836">
                  <c:v>-1.2931075278858699</c:v>
                </c:pt>
                <c:pt idx="2837">
                  <c:v>-3.17748728789446</c:v>
                </c:pt>
                <c:pt idx="2838">
                  <c:v>-4.2542758164927399</c:v>
                </c:pt>
                <c:pt idx="2839">
                  <c:v>-3.2928574795281702</c:v>
                </c:pt>
                <c:pt idx="2840">
                  <c:v>-3.13903070405068</c:v>
                </c:pt>
                <c:pt idx="2841">
                  <c:v>-3.06211709626076</c:v>
                </c:pt>
                <c:pt idx="2842">
                  <c:v>-1.6392181027869801</c:v>
                </c:pt>
                <c:pt idx="2843">
                  <c:v>-0.44705949258059302</c:v>
                </c:pt>
                <c:pt idx="2844">
                  <c:v>1.3988635735586299</c:v>
                </c:pt>
                <c:pt idx="2845">
                  <c:v>3.4755270229652502</c:v>
                </c:pt>
                <c:pt idx="2846">
                  <c:v>4.5138587476685599</c:v>
                </c:pt>
                <c:pt idx="2847">
                  <c:v>3.2832434435928102</c:v>
                </c:pt>
                <c:pt idx="2848">
                  <c:v>2.4756521021569</c:v>
                </c:pt>
                <c:pt idx="2849">
                  <c:v>2.74484906926808</c:v>
                </c:pt>
                <c:pt idx="2850">
                  <c:v>1.5526904590616999</c:v>
                </c:pt>
                <c:pt idx="2851">
                  <c:v>-0.29323257957112298</c:v>
                </c:pt>
                <c:pt idx="2852">
                  <c:v>-1.7545882944206801</c:v>
                </c:pt>
                <c:pt idx="2853">
                  <c:v>-2.83137671299336</c:v>
                </c:pt>
                <c:pt idx="2854">
                  <c:v>-3.8312516338017102</c:v>
                </c:pt>
                <c:pt idx="2855">
                  <c:v>-3.5235978627955702</c:v>
                </c:pt>
                <c:pt idx="2856">
                  <c:v>-3.7927950499579302</c:v>
                </c:pt>
                <c:pt idx="2857">
                  <c:v>-2.86983351688832</c:v>
                </c:pt>
                <c:pt idx="2858">
                  <c:v>-1.8699585960799701</c:v>
                </c:pt>
                <c:pt idx="2859">
                  <c:v>-0.21631910931319001</c:v>
                </c:pt>
                <c:pt idx="2860">
                  <c:v>0.86046930925949305</c:v>
                </c:pt>
                <c:pt idx="2861">
                  <c:v>3.4755270229652502</c:v>
                </c:pt>
                <c:pt idx="2862">
                  <c:v>4.3984885560348603</c:v>
                </c:pt>
                <c:pt idx="2863">
                  <c:v>3.1294164480641502</c:v>
                </c:pt>
                <c:pt idx="2864">
                  <c:v>2.55256548989564</c:v>
                </c:pt>
                <c:pt idx="2865">
                  <c:v>2.74484906926808</c:v>
                </c:pt>
                <c:pt idx="2866">
                  <c:v>1.8218876462240601</c:v>
                </c:pt>
                <c:pt idx="2867">
                  <c:v>-0.44705949258059302</c:v>
                </c:pt>
                <c:pt idx="2868">
                  <c:v>-1.8315017921850101</c:v>
                </c:pt>
                <c:pt idx="2869">
                  <c:v>-2.67754993751588</c:v>
                </c:pt>
                <c:pt idx="2870">
                  <c:v>-3.8312516338017102</c:v>
                </c:pt>
                <c:pt idx="2871">
                  <c:v>-3.4851412789517902</c:v>
                </c:pt>
                <c:pt idx="2872">
                  <c:v>-3.8312516338017102</c:v>
                </c:pt>
                <c:pt idx="2873">
                  <c:v>-2.94674690462706</c:v>
                </c:pt>
                <c:pt idx="2874">
                  <c:v>-1.3315643317808299</c:v>
                </c:pt>
                <c:pt idx="2875">
                  <c:v>-0.63934318197862405</c:v>
                </c:pt>
                <c:pt idx="2876">
                  <c:v>1.2834933819249299</c:v>
                </c:pt>
                <c:pt idx="2877">
                  <c:v>3.5908972145989502</c:v>
                </c:pt>
                <c:pt idx="2878">
                  <c:v>4.5138587476685599</c:v>
                </c:pt>
                <c:pt idx="2879">
                  <c:v>3.0909596441691898</c:v>
                </c:pt>
                <c:pt idx="2880">
                  <c:v>2.32182510662824</c:v>
                </c:pt>
                <c:pt idx="2881">
                  <c:v>3.2063298358028902</c:v>
                </c:pt>
                <c:pt idx="2882">
                  <c:v>1.3604068796892601</c:v>
                </c:pt>
                <c:pt idx="2883">
                  <c:v>-0.48551624146275801</c:v>
                </c:pt>
                <c:pt idx="2884">
                  <c:v>-1.6007614089176101</c:v>
                </c:pt>
                <c:pt idx="2885">
                  <c:v>-2.94674690462706</c:v>
                </c:pt>
                <c:pt idx="2886">
                  <c:v>-3.7927950499579302</c:v>
                </c:pt>
                <c:pt idx="2887">
                  <c:v>-3.6005114705854901</c:v>
                </c:pt>
                <c:pt idx="2888">
                  <c:v>-3.7927950499579302</c:v>
                </c:pt>
                <c:pt idx="2889">
                  <c:v>-2.4468095542484698</c:v>
                </c:pt>
                <c:pt idx="2890">
                  <c:v>-1.4084777195195699</c:v>
                </c:pt>
                <c:pt idx="2891">
                  <c:v>-0.71625662473016105</c:v>
                </c:pt>
                <c:pt idx="2892">
                  <c:v>1.6680606506954001</c:v>
                </c:pt>
                <c:pt idx="2893">
                  <c:v>3.8216375978663599</c:v>
                </c:pt>
                <c:pt idx="2894">
                  <c:v>4.6676855231460497</c:v>
                </c:pt>
                <c:pt idx="2895">
                  <c:v>2.821762677058</c:v>
                </c:pt>
                <c:pt idx="2896">
                  <c:v>1.8988011439883901</c:v>
                </c:pt>
                <c:pt idx="2897">
                  <c:v>3.0909596441691898</c:v>
                </c:pt>
                <c:pt idx="2898">
                  <c:v>1.3219500757942999</c:v>
                </c:pt>
                <c:pt idx="2899">
                  <c:v>-0.83162681636386204</c:v>
                </c:pt>
                <c:pt idx="2900">
                  <c:v>-1.6392181027869801</c:v>
                </c:pt>
                <c:pt idx="2901">
                  <c:v>-2.86983351688832</c:v>
                </c:pt>
                <c:pt idx="2902">
                  <c:v>-3.6005114705854901</c:v>
                </c:pt>
                <c:pt idx="2903">
                  <c:v>-3.8697086577478501</c:v>
                </c:pt>
                <c:pt idx="2904">
                  <c:v>-3.7927950499579302</c:v>
                </c:pt>
                <c:pt idx="2905">
                  <c:v>-2.2160691709810698</c:v>
                </c:pt>
                <c:pt idx="2906">
                  <c:v>-1.2161941401471299</c:v>
                </c:pt>
                <c:pt idx="2907">
                  <c:v>-0.21631910931319001</c:v>
                </c:pt>
                <c:pt idx="2908">
                  <c:v>3.2063298358028902</c:v>
                </c:pt>
                <c:pt idx="2909">
                  <c:v>3.9370077895000599</c:v>
                </c:pt>
                <c:pt idx="2910">
                  <c:v>4.6292289393022701</c:v>
                </c:pt>
                <c:pt idx="2911">
                  <c:v>2.4756521021569</c:v>
                </c:pt>
                <c:pt idx="2912">
                  <c:v>2.3602819105232</c:v>
                </c:pt>
                <c:pt idx="2913">
                  <c:v>3.3601568313315502</c:v>
                </c:pt>
                <c:pt idx="2914">
                  <c:v>1.2450366880555599</c:v>
                </c:pt>
                <c:pt idx="2915">
                  <c:v>-0.90854025911539804</c:v>
                </c:pt>
                <c:pt idx="2916">
                  <c:v>-1.7161316005513101</c:v>
                </c:pt>
                <c:pt idx="2917">
                  <c:v>-3.10057390015572</c:v>
                </c:pt>
                <c:pt idx="2918">
                  <c:v>-3.7927950499579302</c:v>
                </c:pt>
                <c:pt idx="2919">
                  <c:v>-3.4466844750568302</c:v>
                </c:pt>
                <c:pt idx="2920">
                  <c:v>-3.5620546666905302</c:v>
                </c:pt>
                <c:pt idx="2921">
                  <c:v>-2.52372294198722</c:v>
                </c:pt>
                <c:pt idx="2922">
                  <c:v>-1.2546508340164999</c:v>
                </c:pt>
                <c:pt idx="2923">
                  <c:v>-2.4035461174754E-2</c:v>
                </c:pt>
                <c:pt idx="2924">
                  <c:v>3.0525030603254102</c:v>
                </c:pt>
                <c:pt idx="2925">
                  <c:v>3.7831810140225701</c:v>
                </c:pt>
                <c:pt idx="2926">
                  <c:v>4.6292289393022701</c:v>
                </c:pt>
                <c:pt idx="2927">
                  <c:v>2.66793568152934</c:v>
                </c:pt>
                <c:pt idx="2928">
                  <c:v>2.55256548989564</c:v>
                </c:pt>
                <c:pt idx="2929">
                  <c:v>2.8602192609017898</c:v>
                </c:pt>
                <c:pt idx="2930">
                  <c:v>0.78355586650795706</c:v>
                </c:pt>
                <c:pt idx="2931">
                  <c:v>-0.56242968421429396</c:v>
                </c:pt>
                <c:pt idx="2932">
                  <c:v>-2.1776123670861098</c:v>
                </c:pt>
                <c:pt idx="2933">
                  <c:v>-3.4466844750568302</c:v>
                </c:pt>
                <c:pt idx="2934">
                  <c:v>-4.0235354332253301</c:v>
                </c:pt>
                <c:pt idx="2935">
                  <c:v>-3.06211709626076</c:v>
                </c:pt>
                <c:pt idx="2936">
                  <c:v>-3.3313142834231302</c:v>
                </c:pt>
                <c:pt idx="2937">
                  <c:v>-2.63909313362092</c:v>
                </c:pt>
                <c:pt idx="2938">
                  <c:v>-0.83162681636386204</c:v>
                </c:pt>
                <c:pt idx="2939">
                  <c:v>0.20670492209264901</c:v>
                </c:pt>
                <c:pt idx="2940">
                  <c:v>2.9755894525354898</c:v>
                </c:pt>
                <c:pt idx="2941">
                  <c:v>4.0523779811337599</c:v>
                </c:pt>
                <c:pt idx="2942">
                  <c:v>4.3600319721910799</c:v>
                </c:pt>
                <c:pt idx="2943">
                  <c:v>2.4756521021569</c:v>
                </c:pt>
                <c:pt idx="2944">
                  <c:v>2.5910222937906</c:v>
                </c:pt>
                <c:pt idx="2945">
                  <c:v>3.1678732519591102</c:v>
                </c:pt>
                <c:pt idx="2946">
                  <c:v>0.97583950089319405</c:v>
                </c:pt>
                <c:pt idx="2947">
                  <c:v>-1.3315643317808299</c:v>
                </c:pt>
                <c:pt idx="2948">
                  <c:v>-1.7930450983156401</c:v>
                </c:pt>
                <c:pt idx="2949">
                  <c:v>-3.3697710873180902</c:v>
                </c:pt>
                <c:pt idx="2950">
                  <c:v>-3.7543384661141501</c:v>
                </c:pt>
                <c:pt idx="2951">
                  <c:v>-3.8312516338017102</c:v>
                </c:pt>
                <c:pt idx="2952">
                  <c:v>-3.5235978627955702</c:v>
                </c:pt>
                <c:pt idx="2953">
                  <c:v>-2.48526613809226</c:v>
                </c:pt>
                <c:pt idx="2954">
                  <c:v>-1.2931075278858699</c:v>
                </c:pt>
                <c:pt idx="2955">
                  <c:v>0.39898857023108503</c:v>
                </c:pt>
                <c:pt idx="2956">
                  <c:v>2.66793568152934</c:v>
                </c:pt>
                <c:pt idx="2957">
                  <c:v>3.7831810140225701</c:v>
                </c:pt>
                <c:pt idx="2958">
                  <c:v>4.7445991309359696</c:v>
                </c:pt>
                <c:pt idx="2959">
                  <c:v>2.78330587316304</c:v>
                </c:pt>
                <c:pt idx="2960">
                  <c:v>2.43719529826194</c:v>
                </c:pt>
                <c:pt idx="2961">
                  <c:v>3.1294164480641502</c:v>
                </c:pt>
                <c:pt idx="2962">
                  <c:v>1.0527529986575199</c:v>
                </c:pt>
                <c:pt idx="2963">
                  <c:v>-1.5238479111532801</c:v>
                </c:pt>
                <c:pt idx="2964">
                  <c:v>-1.7545882944206801</c:v>
                </c:pt>
                <c:pt idx="2965">
                  <c:v>-3.13903070405068</c:v>
                </c:pt>
                <c:pt idx="2966">
                  <c:v>-3.6389680544292702</c:v>
                </c:pt>
                <c:pt idx="2967">
                  <c:v>-3.4082276711618702</c:v>
                </c:pt>
                <c:pt idx="2968">
                  <c:v>-3.6005114705854901</c:v>
                </c:pt>
                <c:pt idx="2969">
                  <c:v>-2.40835275035352</c:v>
                </c:pt>
                <c:pt idx="2970">
                  <c:v>-0.67779987584799495</c:v>
                </c:pt>
                <c:pt idx="2971">
                  <c:v>-0.17786238793742201</c:v>
                </c:pt>
                <c:pt idx="2972">
                  <c:v>3.0140462564304502</c:v>
                </c:pt>
                <c:pt idx="2973">
                  <c:v>4.0523779811337599</c:v>
                </c:pt>
                <c:pt idx="2974">
                  <c:v>4.7445991309359696</c:v>
                </c:pt>
                <c:pt idx="2975">
                  <c:v>2.51410868600068</c:v>
                </c:pt>
                <c:pt idx="2976">
                  <c:v>2.1295415272558</c:v>
                </c:pt>
                <c:pt idx="2977">
                  <c:v>3.2447866396978502</c:v>
                </c:pt>
                <c:pt idx="2978">
                  <c:v>0.89892605814165805</c:v>
                </c:pt>
                <c:pt idx="2979">
                  <c:v>-1.5623047150482301</c:v>
                </c:pt>
                <c:pt idx="2980">
                  <c:v>-1.4853912172838999</c:v>
                </c:pt>
                <c:pt idx="2981">
                  <c:v>-3.3313142834231302</c:v>
                </c:pt>
                <c:pt idx="2982">
                  <c:v>-3.6389680544292702</c:v>
                </c:pt>
                <c:pt idx="2983">
                  <c:v>-3.4082276711618702</c:v>
                </c:pt>
                <c:pt idx="2984">
                  <c:v>-3.4466844750568302</c:v>
                </c:pt>
                <c:pt idx="2985">
                  <c:v>-2.3698959464585601</c:v>
                </c:pt>
                <c:pt idx="2986">
                  <c:v>-1.1392806423827999</c:v>
                </c:pt>
                <c:pt idx="2987">
                  <c:v>-0.40860277120482502</c:v>
                </c:pt>
                <c:pt idx="2988">
                  <c:v>3.4370702190702902</c:v>
                </c:pt>
                <c:pt idx="2989">
                  <c:v>4.2062047566112399</c:v>
                </c:pt>
                <c:pt idx="2990">
                  <c:v>4.5138587476685599</c:v>
                </c:pt>
                <c:pt idx="2991">
                  <c:v>1.8988011439883901</c:v>
                </c:pt>
                <c:pt idx="2992">
                  <c:v>2.0910847233608401</c:v>
                </c:pt>
                <c:pt idx="2993">
                  <c:v>3.1678732519591102</c:v>
                </c:pt>
                <c:pt idx="2994">
                  <c:v>0.36053184885531703</c:v>
                </c:pt>
                <c:pt idx="2995">
                  <c:v>-1.1392806423827999</c:v>
                </c:pt>
                <c:pt idx="2996">
                  <c:v>-2.0237853715574499</c:v>
                </c:pt>
                <c:pt idx="2997">
                  <c:v>-3.3697710873180902</c:v>
                </c:pt>
                <c:pt idx="2998">
                  <c:v>-3.6774248583242302</c:v>
                </c:pt>
                <c:pt idx="2999">
                  <c:v>-3.9081652415916301</c:v>
                </c:pt>
                <c:pt idx="3000">
                  <c:v>-3.25440089568438</c:v>
                </c:pt>
                <c:pt idx="3001">
                  <c:v>-2.2545257548248498</c:v>
                </c:pt>
                <c:pt idx="3002">
                  <c:v>-0.56242968421429396</c:v>
                </c:pt>
                <c:pt idx="3003">
                  <c:v>0.51435873435838897</c:v>
                </c:pt>
                <c:pt idx="3004">
                  <c:v>3.3601568313315502</c:v>
                </c:pt>
                <c:pt idx="3005">
                  <c:v>4.3600319721910799</c:v>
                </c:pt>
                <c:pt idx="3006">
                  <c:v>3.8216375978663599</c:v>
                </c:pt>
                <c:pt idx="3007">
                  <c:v>2.1679981110995801</c:v>
                </c:pt>
                <c:pt idx="3008">
                  <c:v>2.2833683027332801</c:v>
                </c:pt>
                <c:pt idx="3009">
                  <c:v>3.1678732519591102</c:v>
                </c:pt>
                <c:pt idx="3010">
                  <c:v>0.47590204048901802</c:v>
                </c:pt>
                <c:pt idx="3011">
                  <c:v>-1.1777373362521699</c:v>
                </c:pt>
                <c:pt idx="3012">
                  <c:v>-2.2929825587198098</c:v>
                </c:pt>
                <c:pt idx="3013">
                  <c:v>-3.9081652415916301</c:v>
                </c:pt>
                <c:pt idx="3014">
                  <c:v>-3.7543384661141501</c:v>
                </c:pt>
                <c:pt idx="3015">
                  <c:v>-3.7158814421680102</c:v>
                </c:pt>
                <c:pt idx="3016">
                  <c:v>-2.98520370852202</c:v>
                </c:pt>
                <c:pt idx="3017">
                  <c:v>-1.6392181027869801</c:v>
                </c:pt>
                <c:pt idx="3018">
                  <c:v>-0.33168930094689097</c:v>
                </c:pt>
                <c:pt idx="3019">
                  <c:v>0.55281548324055396</c:v>
                </c:pt>
                <c:pt idx="3020">
                  <c:v>3.2447866396978502</c:v>
                </c:pt>
                <c:pt idx="3021">
                  <c:v>4.2831183644011599</c:v>
                </c:pt>
                <c:pt idx="3022">
                  <c:v>3.5139838268602102</c:v>
                </c:pt>
                <c:pt idx="3023">
                  <c:v>2.4756521021569</c:v>
                </c:pt>
                <c:pt idx="3024">
                  <c:v>2.7063924854243</c:v>
                </c:pt>
                <c:pt idx="3025">
                  <c:v>2.2449117188895</c:v>
                </c:pt>
                <c:pt idx="3026">
                  <c:v>5.2878002206580003E-2</c:v>
                </c:pt>
                <c:pt idx="3027">
                  <c:v>-1.1777373362521699</c:v>
                </c:pt>
                <c:pt idx="3028">
                  <c:v>-3.4466844750568302</c:v>
                </c:pt>
                <c:pt idx="3029">
                  <c:v>-4.2542758164927399</c:v>
                </c:pt>
                <c:pt idx="3030">
                  <c:v>-3.21594409178942</c:v>
                </c:pt>
                <c:pt idx="3031">
                  <c:v>-3.17748728789446</c:v>
                </c:pt>
                <c:pt idx="3032">
                  <c:v>-3.21594409178942</c:v>
                </c:pt>
                <c:pt idx="3033">
                  <c:v>-1.5623047150482301</c:v>
                </c:pt>
                <c:pt idx="3034">
                  <c:v>-0.100948924556088</c:v>
                </c:pt>
                <c:pt idx="3035">
                  <c:v>1.7834308423291001</c:v>
                </c:pt>
                <c:pt idx="3036">
                  <c:v>3.4370702190702902</c:v>
                </c:pt>
                <c:pt idx="3037">
                  <c:v>4.5907723554584798</c:v>
                </c:pt>
                <c:pt idx="3038">
                  <c:v>3.0909596441691898</c:v>
                </c:pt>
                <c:pt idx="3039">
                  <c:v>2.43719529826194</c:v>
                </c:pt>
                <c:pt idx="3040">
                  <c:v>2.9755894525354898</c:v>
                </c:pt>
                <c:pt idx="3041">
                  <c:v>1.6296039568260301</c:v>
                </c:pt>
                <c:pt idx="3042">
                  <c:v>-1.2161941401471299</c:v>
                </c:pt>
                <c:pt idx="3043">
                  <c:v>-2.1006989793473698</c:v>
                </c:pt>
                <c:pt idx="3044">
                  <c:v>-2.83137671299336</c:v>
                </c:pt>
                <c:pt idx="3045">
                  <c:v>-3.7543384661141501</c:v>
                </c:pt>
                <c:pt idx="3046">
                  <c:v>-3.7158814421680102</c:v>
                </c:pt>
                <c:pt idx="3047">
                  <c:v>-3.7158814421680102</c:v>
                </c:pt>
                <c:pt idx="3048">
                  <c:v>-2.60063632972596</c:v>
                </c:pt>
                <c:pt idx="3049">
                  <c:v>-1.6776749066819401</c:v>
                </c:pt>
                <c:pt idx="3050">
                  <c:v>9.1334730458947397E-2</c:v>
                </c:pt>
                <c:pt idx="3051">
                  <c:v>1.8218876462240601</c:v>
                </c:pt>
                <c:pt idx="3052">
                  <c:v>3.7062674062326599</c:v>
                </c:pt>
                <c:pt idx="3053">
                  <c:v>4.7830557147797501</c:v>
                </c:pt>
                <c:pt idx="3054">
                  <c:v>2.78330587316304</c:v>
                </c:pt>
                <c:pt idx="3055">
                  <c:v>2.43719529826194</c:v>
                </c:pt>
                <c:pt idx="3056">
                  <c:v>3.0909596441691898</c:v>
                </c:pt>
                <c:pt idx="3057">
                  <c:v>1.4757770713229601</c:v>
                </c:pt>
                <c:pt idx="3058">
                  <c:v>-1.1777373362521699</c:v>
                </c:pt>
                <c:pt idx="3059">
                  <c:v>-1.7161316005513101</c:v>
                </c:pt>
                <c:pt idx="3060">
                  <c:v>-3.10057390015572</c:v>
                </c:pt>
                <c:pt idx="3061">
                  <c:v>-3.7543384661141501</c:v>
                </c:pt>
                <c:pt idx="3062">
                  <c:v>-3.5235978627955702</c:v>
                </c:pt>
                <c:pt idx="3063">
                  <c:v>-3.5235978627955702</c:v>
                </c:pt>
                <c:pt idx="3064">
                  <c:v>-2.83137671299336</c:v>
                </c:pt>
                <c:pt idx="3065">
                  <c:v>-1.1392806423827999</c:v>
                </c:pt>
                <c:pt idx="3066">
                  <c:v>5.28779953299807E-2</c:v>
                </c:pt>
                <c:pt idx="3067">
                  <c:v>3.0525030603254102</c:v>
                </c:pt>
                <c:pt idx="3068">
                  <c:v>3.8985512056562799</c:v>
                </c:pt>
                <c:pt idx="3069">
                  <c:v>4.4754021638247803</c:v>
                </c:pt>
                <c:pt idx="3070">
                  <c:v>2.5910222937906</c:v>
                </c:pt>
                <c:pt idx="3071">
                  <c:v>2.0526279194658801</c:v>
                </c:pt>
                <c:pt idx="3072">
                  <c:v>3.3601568313315502</c:v>
                </c:pt>
                <c:pt idx="3073">
                  <c:v>1.0527529986575199</c:v>
                </c:pt>
                <c:pt idx="3074">
                  <c:v>-0.87008356524602704</c:v>
                </c:pt>
                <c:pt idx="3075">
                  <c:v>-1.9084151799237501</c:v>
                </c:pt>
                <c:pt idx="3076">
                  <c:v>-3.4466844750568302</c:v>
                </c:pt>
                <c:pt idx="3077">
                  <c:v>-3.9081652415916301</c:v>
                </c:pt>
                <c:pt idx="3078">
                  <c:v>-3.6389680544292702</c:v>
                </c:pt>
                <c:pt idx="3079">
                  <c:v>-3.5620546666905302</c:v>
                </c:pt>
                <c:pt idx="3080">
                  <c:v>-2.2929825587198098</c:v>
                </c:pt>
                <c:pt idx="3081">
                  <c:v>-1.4469345234145301</c:v>
                </c:pt>
                <c:pt idx="3082">
                  <c:v>-0.90854025911539804</c:v>
                </c:pt>
                <c:pt idx="3083">
                  <c:v>3.2447866396978502</c:v>
                </c:pt>
                <c:pt idx="3084">
                  <c:v>3.9370077895000599</c:v>
                </c:pt>
                <c:pt idx="3085">
                  <c:v>4.7445991309359696</c:v>
                </c:pt>
                <c:pt idx="3086">
                  <c:v>2.0526279194658801</c:v>
                </c:pt>
                <c:pt idx="3087">
                  <c:v>2.0910847233608401</c:v>
                </c:pt>
                <c:pt idx="3088">
                  <c:v>3.5524404107039902</c:v>
                </c:pt>
                <c:pt idx="3089">
                  <c:v>0.51435873435838897</c:v>
                </c:pt>
                <c:pt idx="3090">
                  <c:v>-1.7545882944206801</c:v>
                </c:pt>
                <c:pt idx="3091">
                  <c:v>-1.6392181027869801</c:v>
                </c:pt>
                <c:pt idx="3092">
                  <c:v>-3.21594409178942</c:v>
                </c:pt>
                <c:pt idx="3093">
                  <c:v>-3.6774248583242302</c:v>
                </c:pt>
                <c:pt idx="3094">
                  <c:v>-3.9081652415916301</c:v>
                </c:pt>
                <c:pt idx="3095">
                  <c:v>-3.6005114705854901</c:v>
                </c:pt>
                <c:pt idx="3096">
                  <c:v>-2.2545257548248498</c:v>
                </c:pt>
                <c:pt idx="3097">
                  <c:v>-0.87008356524602704</c:v>
                </c:pt>
                <c:pt idx="3098">
                  <c:v>-2.4035461174754E-2</c:v>
                </c:pt>
                <c:pt idx="3099">
                  <c:v>3.0909596441691898</c:v>
                </c:pt>
                <c:pt idx="3100">
                  <c:v>4.2831183644011599</c:v>
                </c:pt>
                <c:pt idx="3101">
                  <c:v>4.7061425470921803</c:v>
                </c:pt>
                <c:pt idx="3102">
                  <c:v>2.3987384943669801</c:v>
                </c:pt>
                <c:pt idx="3103">
                  <c:v>2.2449117188895</c:v>
                </c:pt>
                <c:pt idx="3104">
                  <c:v>3.0909596441691898</c:v>
                </c:pt>
                <c:pt idx="3105">
                  <c:v>0.43744529160685303</c:v>
                </c:pt>
                <c:pt idx="3106">
                  <c:v>-1.1392806423827999</c:v>
                </c:pt>
                <c:pt idx="3107">
                  <c:v>-2.0237853715574499</c:v>
                </c:pt>
                <c:pt idx="3108">
                  <c:v>-3.6774248583242302</c:v>
                </c:pt>
                <c:pt idx="3109">
                  <c:v>-3.5620546666905302</c:v>
                </c:pt>
                <c:pt idx="3110">
                  <c:v>-3.6005114705854901</c:v>
                </c:pt>
                <c:pt idx="3111">
                  <c:v>-3.21594409178942</c:v>
                </c:pt>
                <c:pt idx="3112">
                  <c:v>-1.9468719838187101</c:v>
                </c:pt>
                <c:pt idx="3113">
                  <c:v>-0.94699695298476905</c:v>
                </c:pt>
                <c:pt idx="3114">
                  <c:v>0.20670492209264901</c:v>
                </c:pt>
                <c:pt idx="3115">
                  <c:v>3.2832434435928102</c:v>
                </c:pt>
                <c:pt idx="3116">
                  <c:v>4.2831183644011599</c:v>
                </c:pt>
                <c:pt idx="3117">
                  <c:v>4.2446617805573803</c:v>
                </c:pt>
                <c:pt idx="3118">
                  <c:v>2.3987384943669801</c:v>
                </c:pt>
                <c:pt idx="3119">
                  <c:v>2.55256548989564</c:v>
                </c:pt>
                <c:pt idx="3120">
                  <c:v>2.55256548989564</c:v>
                </c:pt>
                <c:pt idx="3121">
                  <c:v>0.12979146558791399</c:v>
                </c:pt>
                <c:pt idx="3122">
                  <c:v>-1.1392806423827999</c:v>
                </c:pt>
                <c:pt idx="3123">
                  <c:v>-3.06211709626076</c:v>
                </c:pt>
                <c:pt idx="3124">
                  <c:v>-4.1004490410152501</c:v>
                </c:pt>
                <c:pt idx="3125">
                  <c:v>-3.4851412789517902</c:v>
                </c:pt>
                <c:pt idx="3126">
                  <c:v>-3.25440089568438</c:v>
                </c:pt>
                <c:pt idx="3127">
                  <c:v>-3.25440089568438</c:v>
                </c:pt>
                <c:pt idx="3128">
                  <c:v>-1.9468719838187101</c:v>
                </c:pt>
                <c:pt idx="3129">
                  <c:v>-1.1777373362521699</c:v>
                </c:pt>
                <c:pt idx="3130">
                  <c:v>1.3219500757942999</c:v>
                </c:pt>
                <c:pt idx="3131">
                  <c:v>3.2447866396978502</c:v>
                </c:pt>
                <c:pt idx="3132">
                  <c:v>4.3600319721910799</c:v>
                </c:pt>
                <c:pt idx="3133">
                  <c:v>3.4370702190702902</c:v>
                </c:pt>
                <c:pt idx="3134">
                  <c:v>2.3987384943669801</c:v>
                </c:pt>
                <c:pt idx="3135">
                  <c:v>2.66793568152934</c:v>
                </c:pt>
                <c:pt idx="3136">
                  <c:v>2.55256548989564</c:v>
                </c:pt>
                <c:pt idx="3137">
                  <c:v>-0.13940565280845499</c:v>
                </c:pt>
                <c:pt idx="3138">
                  <c:v>-1.2161941401471299</c:v>
                </c:pt>
                <c:pt idx="3139">
                  <c:v>-2.2545257548248498</c:v>
                </c:pt>
                <c:pt idx="3140">
                  <c:v>-3.6389680544292702</c:v>
                </c:pt>
                <c:pt idx="3141">
                  <c:v>-3.5620546666905302</c:v>
                </c:pt>
                <c:pt idx="3142">
                  <c:v>-3.9081652415916301</c:v>
                </c:pt>
                <c:pt idx="3143">
                  <c:v>-3.17748728789446</c:v>
                </c:pt>
                <c:pt idx="3144">
                  <c:v>-1.7930450983156401</c:v>
                </c:pt>
                <c:pt idx="3145">
                  <c:v>-0.60088643309645895</c:v>
                </c:pt>
                <c:pt idx="3146">
                  <c:v>0.74509917263858605</c:v>
                </c:pt>
                <c:pt idx="3147">
                  <c:v>3.1678732519591102</c:v>
                </c:pt>
                <c:pt idx="3148">
                  <c:v>4.5907723554584798</c:v>
                </c:pt>
                <c:pt idx="3149">
                  <c:v>3.5524404107039902</c:v>
                </c:pt>
                <c:pt idx="3150">
                  <c:v>2.32182510662824</c:v>
                </c:pt>
                <c:pt idx="3151">
                  <c:v>2.7063924854243</c:v>
                </c:pt>
                <c:pt idx="3152">
                  <c:v>1.9372577278321801</c:v>
                </c:pt>
                <c:pt idx="3153">
                  <c:v>9.1334730458947397E-2</c:v>
                </c:pt>
                <c:pt idx="3154">
                  <c:v>-1.1392806423827999</c:v>
                </c:pt>
                <c:pt idx="3155">
                  <c:v>-2.56217974588218</c:v>
                </c:pt>
                <c:pt idx="3156">
                  <c:v>-4.0235354332253301</c:v>
                </c:pt>
                <c:pt idx="3157">
                  <c:v>-3.5620546666905302</c:v>
                </c:pt>
                <c:pt idx="3158">
                  <c:v>-3.6389680544292702</c:v>
                </c:pt>
                <c:pt idx="3159">
                  <c:v>-3.02366051241698</c:v>
                </c:pt>
                <c:pt idx="3160">
                  <c:v>-1.1777373362521699</c:v>
                </c:pt>
                <c:pt idx="3161">
                  <c:v>-0.25477585819535498</c:v>
                </c:pt>
                <c:pt idx="3162">
                  <c:v>0.82201261539012205</c:v>
                </c:pt>
                <c:pt idx="3163">
                  <c:v>3.4755270229652502</c:v>
                </c:pt>
                <c:pt idx="3164">
                  <c:v>4.4754021638247803</c:v>
                </c:pt>
                <c:pt idx="3165">
                  <c:v>3.2447866396978502</c:v>
                </c:pt>
                <c:pt idx="3166">
                  <c:v>2.43719529826194</c:v>
                </c:pt>
                <c:pt idx="3167">
                  <c:v>2.7063924854243</c:v>
                </c:pt>
                <c:pt idx="3168">
                  <c:v>1.8988011439883901</c:v>
                </c:pt>
                <c:pt idx="3169">
                  <c:v>-0.44705949258059302</c:v>
                </c:pt>
                <c:pt idx="3170">
                  <c:v>-1.6007614089176101</c:v>
                </c:pt>
                <c:pt idx="3171">
                  <c:v>-2.60063632972596</c:v>
                </c:pt>
                <c:pt idx="3172">
                  <c:v>-3.7927950499579302</c:v>
                </c:pt>
                <c:pt idx="3173">
                  <c:v>-3.5620546666905302</c:v>
                </c:pt>
                <c:pt idx="3174">
                  <c:v>-3.8697086577478501</c:v>
                </c:pt>
                <c:pt idx="3175">
                  <c:v>-2.83137671299336</c:v>
                </c:pt>
                <c:pt idx="3176">
                  <c:v>-1.6776749066819401</c:v>
                </c:pt>
                <c:pt idx="3177">
                  <c:v>-0.56242968421429396</c:v>
                </c:pt>
                <c:pt idx="3178">
                  <c:v>0.36053184885531703</c:v>
                </c:pt>
                <c:pt idx="3179">
                  <c:v>3.86009418171014</c:v>
                </c:pt>
                <c:pt idx="3180">
                  <c:v>4.6676855231460497</c:v>
                </c:pt>
                <c:pt idx="3181">
                  <c:v>3.1294164480641502</c:v>
                </c:pt>
                <c:pt idx="3182">
                  <c:v>1.9372577278321801</c:v>
                </c:pt>
                <c:pt idx="3183">
                  <c:v>2.43719529826194</c:v>
                </c:pt>
                <c:pt idx="3184">
                  <c:v>1.8988011439883901</c:v>
                </c:pt>
                <c:pt idx="3185">
                  <c:v>-0.63934312696582996</c:v>
                </c:pt>
                <c:pt idx="3186">
                  <c:v>-1.5238479111532801</c:v>
                </c:pt>
                <c:pt idx="3187">
                  <c:v>-2.56217974588218</c:v>
                </c:pt>
                <c:pt idx="3188">
                  <c:v>-3.7927950499579302</c:v>
                </c:pt>
                <c:pt idx="3189">
                  <c:v>-3.7158814421680102</c:v>
                </c:pt>
                <c:pt idx="3190">
                  <c:v>-3.9850788493815501</c:v>
                </c:pt>
                <c:pt idx="3191">
                  <c:v>-2.56217974588218</c:v>
                </c:pt>
                <c:pt idx="3192">
                  <c:v>-1.1777373362521699</c:v>
                </c:pt>
                <c:pt idx="3193">
                  <c:v>-0.100948924556088</c:v>
                </c:pt>
                <c:pt idx="3194">
                  <c:v>1.2065798841605999</c:v>
                </c:pt>
                <c:pt idx="3195">
                  <c:v>3.4370702190702902</c:v>
                </c:pt>
                <c:pt idx="3196">
                  <c:v>4.7061425470921803</c:v>
                </c:pt>
                <c:pt idx="3197">
                  <c:v>3.2063298358028902</c:v>
                </c:pt>
                <c:pt idx="3198">
                  <c:v>2.2064549149945401</c:v>
                </c:pt>
                <c:pt idx="3199">
                  <c:v>2.66793568152934</c:v>
                </c:pt>
                <c:pt idx="3200">
                  <c:v>1.7449741484597301</c:v>
                </c:pt>
                <c:pt idx="3201">
                  <c:v>-0.37014604982905702</c:v>
                </c:pt>
                <c:pt idx="3202">
                  <c:v>-1.7161316005513101</c:v>
                </c:pt>
                <c:pt idx="3203">
                  <c:v>-2.4468095542484698</c:v>
                </c:pt>
                <c:pt idx="3204">
                  <c:v>-3.8697086577478501</c:v>
                </c:pt>
                <c:pt idx="3205">
                  <c:v>-3.4466844750568302</c:v>
                </c:pt>
                <c:pt idx="3206">
                  <c:v>-3.6389680544292702</c:v>
                </c:pt>
                <c:pt idx="3207">
                  <c:v>-2.83137671299336</c:v>
                </c:pt>
                <c:pt idx="3208">
                  <c:v>-1.4853912172838999</c:v>
                </c:pt>
                <c:pt idx="3209">
                  <c:v>-0.21631910931319001</c:v>
                </c:pt>
                <c:pt idx="3210">
                  <c:v>1.5911472629566601</c:v>
                </c:pt>
                <c:pt idx="3211">
                  <c:v>3.7062674062326599</c:v>
                </c:pt>
                <c:pt idx="3212">
                  <c:v>4.7061425470921803</c:v>
                </c:pt>
                <c:pt idx="3213">
                  <c:v>3.0525030603254102</c:v>
                </c:pt>
                <c:pt idx="3214">
                  <c:v>2.4756521021569</c:v>
                </c:pt>
                <c:pt idx="3215">
                  <c:v>2.8602192609017898</c:v>
                </c:pt>
                <c:pt idx="3216">
                  <c:v>1.3988635735586299</c:v>
                </c:pt>
                <c:pt idx="3217">
                  <c:v>-0.44705949258059302</c:v>
                </c:pt>
                <c:pt idx="3218">
                  <c:v>-1.7161316005513101</c:v>
                </c:pt>
                <c:pt idx="3219">
                  <c:v>-3.4851412789517902</c:v>
                </c:pt>
                <c:pt idx="3220">
                  <c:v>-4.1389056248590403</c:v>
                </c:pt>
                <c:pt idx="3221">
                  <c:v>-3.17748728789446</c:v>
                </c:pt>
                <c:pt idx="3222">
                  <c:v>-3.3697710873180902</c:v>
                </c:pt>
                <c:pt idx="3223">
                  <c:v>-3.13903070405068</c:v>
                </c:pt>
                <c:pt idx="3224">
                  <c:v>-1.1392806423827999</c:v>
                </c:pt>
                <c:pt idx="3225">
                  <c:v>-6.2492196303720597E-2</c:v>
                </c:pt>
                <c:pt idx="3226">
                  <c:v>2.821762677058</c:v>
                </c:pt>
                <c:pt idx="3227">
                  <c:v>3.5139838268602102</c:v>
                </c:pt>
                <c:pt idx="3228">
                  <c:v>4.6292289393022701</c:v>
                </c:pt>
                <c:pt idx="3229">
                  <c:v>2.78330587316304</c:v>
                </c:pt>
                <c:pt idx="3230">
                  <c:v>2.4756521021569</c:v>
                </c:pt>
                <c:pt idx="3231">
                  <c:v>3.1678732519591102</c:v>
                </c:pt>
                <c:pt idx="3232">
                  <c:v>1.3604068796892601</c:v>
                </c:pt>
                <c:pt idx="3233">
                  <c:v>-1.0623671446184699</c:v>
                </c:pt>
                <c:pt idx="3234">
                  <c:v>-1.9853287877136701</c:v>
                </c:pt>
                <c:pt idx="3235">
                  <c:v>-3.13903070405068</c:v>
                </c:pt>
                <c:pt idx="3236">
                  <c:v>-3.9081652415916301</c:v>
                </c:pt>
                <c:pt idx="3237">
                  <c:v>-3.6774248583242302</c:v>
                </c:pt>
                <c:pt idx="3238">
                  <c:v>-3.7927950499579302</c:v>
                </c:pt>
                <c:pt idx="3239">
                  <c:v>-2.52372294198722</c:v>
                </c:pt>
                <c:pt idx="3240">
                  <c:v>-1.3315643317808299</c:v>
                </c:pt>
                <c:pt idx="3241">
                  <c:v>-6.2492196303720597E-2</c:v>
                </c:pt>
                <c:pt idx="3242">
                  <c:v>2.2833683027332801</c:v>
                </c:pt>
                <c:pt idx="3243">
                  <c:v>3.6293540184939102</c:v>
                </c:pt>
                <c:pt idx="3244">
                  <c:v>4.6292289393022701</c:v>
                </c:pt>
                <c:pt idx="3245">
                  <c:v>2.78330587316304</c:v>
                </c:pt>
                <c:pt idx="3246">
                  <c:v>2.43719529826194</c:v>
                </c:pt>
                <c:pt idx="3247">
                  <c:v>2.8986760647967502</c:v>
                </c:pt>
                <c:pt idx="3248">
                  <c:v>1.5526904590616999</c:v>
                </c:pt>
                <c:pt idx="3249">
                  <c:v>-0.71625662473016105</c:v>
                </c:pt>
                <c:pt idx="3250">
                  <c:v>-1.4084777195195699</c:v>
                </c:pt>
                <c:pt idx="3251">
                  <c:v>-3.21594409178942</c:v>
                </c:pt>
                <c:pt idx="3252">
                  <c:v>-3.7158814421680102</c:v>
                </c:pt>
                <c:pt idx="3253">
                  <c:v>-3.5235978627955702</c:v>
                </c:pt>
                <c:pt idx="3254">
                  <c:v>-3.6005114705854901</c:v>
                </c:pt>
                <c:pt idx="3255">
                  <c:v>-2.48526613809226</c:v>
                </c:pt>
                <c:pt idx="3256">
                  <c:v>-0.90854025911539804</c:v>
                </c:pt>
                <c:pt idx="3257">
                  <c:v>-0.29323257957112298</c:v>
                </c:pt>
                <c:pt idx="3258">
                  <c:v>2.3602819105232</c:v>
                </c:pt>
                <c:pt idx="3259">
                  <c:v>3.7831810140225701</c:v>
                </c:pt>
                <c:pt idx="3260">
                  <c:v>4.7061425470921803</c:v>
                </c:pt>
                <c:pt idx="3261">
                  <c:v>2.4756521021569</c:v>
                </c:pt>
                <c:pt idx="3262">
                  <c:v>2.32182510662824</c:v>
                </c:pt>
                <c:pt idx="3263">
                  <c:v>3.0140462564304502</c:v>
                </c:pt>
                <c:pt idx="3264">
                  <c:v>1.0142963047881499</c:v>
                </c:pt>
                <c:pt idx="3265">
                  <c:v>-0.83162681636386204</c:v>
                </c:pt>
                <c:pt idx="3266">
                  <c:v>-1.6392181027869801</c:v>
                </c:pt>
                <c:pt idx="3267">
                  <c:v>-3.10057390015572</c:v>
                </c:pt>
                <c:pt idx="3268">
                  <c:v>-3.7927950499579302</c:v>
                </c:pt>
                <c:pt idx="3269">
                  <c:v>-3.4082276711618702</c:v>
                </c:pt>
                <c:pt idx="3270">
                  <c:v>-3.5620546666905302</c:v>
                </c:pt>
                <c:pt idx="3271">
                  <c:v>-2.3314393626147698</c:v>
                </c:pt>
                <c:pt idx="3272">
                  <c:v>-1.2931075278858699</c:v>
                </c:pt>
                <c:pt idx="3273">
                  <c:v>-0.21631910931319001</c:v>
                </c:pt>
                <c:pt idx="3274">
                  <c:v>3.2447866396978502</c:v>
                </c:pt>
                <c:pt idx="3275">
                  <c:v>4.0523779811337599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26-4508-A633-E38706D8C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45104"/>
        <c:axId val="313445520"/>
      </c:scatterChart>
      <c:valAx>
        <c:axId val="31344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45520"/>
        <c:crosses val="autoZero"/>
        <c:crossBetween val="midCat"/>
      </c:valAx>
      <c:valAx>
        <c:axId val="3134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4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Active_Current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Test_4_variatie_sarcina!$A$34:$A$3309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</c:v>
                </c:pt>
                <c:pt idx="1882">
                  <c:v>376.4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</c:v>
                </c:pt>
                <c:pt idx="1887">
                  <c:v>377.4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</c:v>
                </c:pt>
                <c:pt idx="1892">
                  <c:v>378.4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</c:v>
                </c:pt>
                <c:pt idx="1897">
                  <c:v>379.4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</c:v>
                </c:pt>
                <c:pt idx="1902">
                  <c:v>380.4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</c:v>
                </c:pt>
                <c:pt idx="1907">
                  <c:v>381.4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</c:v>
                </c:pt>
                <c:pt idx="1912">
                  <c:v>382.4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</c:v>
                </c:pt>
                <c:pt idx="1917">
                  <c:v>383.4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</c:v>
                </c:pt>
                <c:pt idx="1922">
                  <c:v>384.4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</c:v>
                </c:pt>
                <c:pt idx="1927">
                  <c:v>385.4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</c:v>
                </c:pt>
                <c:pt idx="1932">
                  <c:v>386.4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</c:v>
                </c:pt>
                <c:pt idx="1937">
                  <c:v>387.4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</c:v>
                </c:pt>
                <c:pt idx="1942">
                  <c:v>388.4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</c:v>
                </c:pt>
                <c:pt idx="1947">
                  <c:v>389.4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</c:v>
                </c:pt>
                <c:pt idx="1952">
                  <c:v>390.4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</c:v>
                </c:pt>
                <c:pt idx="1957">
                  <c:v>391.4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</c:v>
                </c:pt>
                <c:pt idx="1962">
                  <c:v>392.4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</c:v>
                </c:pt>
                <c:pt idx="1967">
                  <c:v>393.4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</c:v>
                </c:pt>
                <c:pt idx="1972">
                  <c:v>394.4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</c:v>
                </c:pt>
                <c:pt idx="1977">
                  <c:v>395.4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</c:v>
                </c:pt>
                <c:pt idx="1982">
                  <c:v>396.4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</c:v>
                </c:pt>
                <c:pt idx="1987">
                  <c:v>397.4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</c:v>
                </c:pt>
                <c:pt idx="1992">
                  <c:v>398.4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</c:v>
                </c:pt>
                <c:pt idx="1997">
                  <c:v>399.4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  <c:pt idx="2001">
                  <c:v>400.2</c:v>
                </c:pt>
                <c:pt idx="2002">
                  <c:v>400.4</c:v>
                </c:pt>
                <c:pt idx="2003">
                  <c:v>400.6</c:v>
                </c:pt>
                <c:pt idx="2004">
                  <c:v>400.8</c:v>
                </c:pt>
                <c:pt idx="2005">
                  <c:v>401</c:v>
                </c:pt>
                <c:pt idx="2006">
                  <c:v>401.2</c:v>
                </c:pt>
                <c:pt idx="2007">
                  <c:v>401.4</c:v>
                </c:pt>
                <c:pt idx="2008">
                  <c:v>401.6</c:v>
                </c:pt>
                <c:pt idx="2009">
                  <c:v>401.8</c:v>
                </c:pt>
                <c:pt idx="2010">
                  <c:v>402</c:v>
                </c:pt>
                <c:pt idx="2011">
                  <c:v>402.2</c:v>
                </c:pt>
                <c:pt idx="2012">
                  <c:v>402.4</c:v>
                </c:pt>
                <c:pt idx="2013">
                  <c:v>402.6</c:v>
                </c:pt>
                <c:pt idx="2014">
                  <c:v>402.8</c:v>
                </c:pt>
                <c:pt idx="2015">
                  <c:v>403</c:v>
                </c:pt>
                <c:pt idx="2016">
                  <c:v>403.2</c:v>
                </c:pt>
                <c:pt idx="2017">
                  <c:v>403.4</c:v>
                </c:pt>
                <c:pt idx="2018">
                  <c:v>403.6</c:v>
                </c:pt>
                <c:pt idx="2019">
                  <c:v>403.8</c:v>
                </c:pt>
                <c:pt idx="2020">
                  <c:v>404</c:v>
                </c:pt>
                <c:pt idx="2021">
                  <c:v>404.2</c:v>
                </c:pt>
                <c:pt idx="2022">
                  <c:v>404.4</c:v>
                </c:pt>
                <c:pt idx="2023">
                  <c:v>404.6</c:v>
                </c:pt>
                <c:pt idx="2024">
                  <c:v>404.8</c:v>
                </c:pt>
                <c:pt idx="2025">
                  <c:v>405</c:v>
                </c:pt>
                <c:pt idx="2026">
                  <c:v>405.2</c:v>
                </c:pt>
                <c:pt idx="2027">
                  <c:v>405.4</c:v>
                </c:pt>
                <c:pt idx="2028">
                  <c:v>405.6</c:v>
                </c:pt>
                <c:pt idx="2029">
                  <c:v>405.8</c:v>
                </c:pt>
                <c:pt idx="2030">
                  <c:v>406</c:v>
                </c:pt>
                <c:pt idx="2031">
                  <c:v>406.2</c:v>
                </c:pt>
                <c:pt idx="2032">
                  <c:v>406.4</c:v>
                </c:pt>
                <c:pt idx="2033">
                  <c:v>406.6</c:v>
                </c:pt>
                <c:pt idx="2034">
                  <c:v>406.8</c:v>
                </c:pt>
                <c:pt idx="2035">
                  <c:v>407</c:v>
                </c:pt>
                <c:pt idx="2036">
                  <c:v>407.2</c:v>
                </c:pt>
                <c:pt idx="2037">
                  <c:v>407.4</c:v>
                </c:pt>
                <c:pt idx="2038">
                  <c:v>407.6</c:v>
                </c:pt>
                <c:pt idx="2039">
                  <c:v>407.8</c:v>
                </c:pt>
                <c:pt idx="2040">
                  <c:v>408</c:v>
                </c:pt>
                <c:pt idx="2041">
                  <c:v>408.2</c:v>
                </c:pt>
                <c:pt idx="2042">
                  <c:v>408.4</c:v>
                </c:pt>
                <c:pt idx="2043">
                  <c:v>408.6</c:v>
                </c:pt>
                <c:pt idx="2044">
                  <c:v>408.8</c:v>
                </c:pt>
                <c:pt idx="2045">
                  <c:v>409</c:v>
                </c:pt>
                <c:pt idx="2046">
                  <c:v>409.2</c:v>
                </c:pt>
                <c:pt idx="2047">
                  <c:v>409.4</c:v>
                </c:pt>
                <c:pt idx="2048">
                  <c:v>409.6</c:v>
                </c:pt>
                <c:pt idx="2049">
                  <c:v>409.8</c:v>
                </c:pt>
                <c:pt idx="2050">
                  <c:v>410</c:v>
                </c:pt>
                <c:pt idx="2051">
                  <c:v>410.2</c:v>
                </c:pt>
                <c:pt idx="2052">
                  <c:v>410.4</c:v>
                </c:pt>
                <c:pt idx="2053">
                  <c:v>410.6</c:v>
                </c:pt>
                <c:pt idx="2054">
                  <c:v>410.8</c:v>
                </c:pt>
                <c:pt idx="2055">
                  <c:v>411</c:v>
                </c:pt>
                <c:pt idx="2056">
                  <c:v>411.2</c:v>
                </c:pt>
                <c:pt idx="2057">
                  <c:v>411.4</c:v>
                </c:pt>
                <c:pt idx="2058">
                  <c:v>411.6</c:v>
                </c:pt>
                <c:pt idx="2059">
                  <c:v>411.8</c:v>
                </c:pt>
                <c:pt idx="2060">
                  <c:v>412</c:v>
                </c:pt>
                <c:pt idx="2061">
                  <c:v>412.2</c:v>
                </c:pt>
                <c:pt idx="2062">
                  <c:v>412.4</c:v>
                </c:pt>
                <c:pt idx="2063">
                  <c:v>412.6</c:v>
                </c:pt>
                <c:pt idx="2064">
                  <c:v>412.8</c:v>
                </c:pt>
                <c:pt idx="2065">
                  <c:v>413</c:v>
                </c:pt>
                <c:pt idx="2066">
                  <c:v>413.2</c:v>
                </c:pt>
                <c:pt idx="2067">
                  <c:v>413.4</c:v>
                </c:pt>
                <c:pt idx="2068">
                  <c:v>413.6</c:v>
                </c:pt>
                <c:pt idx="2069">
                  <c:v>413.8</c:v>
                </c:pt>
                <c:pt idx="2070">
                  <c:v>414</c:v>
                </c:pt>
                <c:pt idx="2071">
                  <c:v>414.2</c:v>
                </c:pt>
                <c:pt idx="2072">
                  <c:v>414.4</c:v>
                </c:pt>
                <c:pt idx="2073">
                  <c:v>414.6</c:v>
                </c:pt>
                <c:pt idx="2074">
                  <c:v>414.8</c:v>
                </c:pt>
                <c:pt idx="2075">
                  <c:v>415</c:v>
                </c:pt>
                <c:pt idx="2076">
                  <c:v>415.2</c:v>
                </c:pt>
                <c:pt idx="2077">
                  <c:v>415.4</c:v>
                </c:pt>
                <c:pt idx="2078">
                  <c:v>415.6</c:v>
                </c:pt>
                <c:pt idx="2079">
                  <c:v>415.8</c:v>
                </c:pt>
                <c:pt idx="2080">
                  <c:v>416</c:v>
                </c:pt>
                <c:pt idx="2081">
                  <c:v>416.2</c:v>
                </c:pt>
                <c:pt idx="2082">
                  <c:v>416.4</c:v>
                </c:pt>
                <c:pt idx="2083">
                  <c:v>416.6</c:v>
                </c:pt>
                <c:pt idx="2084">
                  <c:v>416.8</c:v>
                </c:pt>
                <c:pt idx="2085">
                  <c:v>417</c:v>
                </c:pt>
                <c:pt idx="2086">
                  <c:v>417.2</c:v>
                </c:pt>
                <c:pt idx="2087">
                  <c:v>417.4</c:v>
                </c:pt>
                <c:pt idx="2088">
                  <c:v>417.6</c:v>
                </c:pt>
                <c:pt idx="2089">
                  <c:v>417.8</c:v>
                </c:pt>
                <c:pt idx="2090">
                  <c:v>418</c:v>
                </c:pt>
                <c:pt idx="2091">
                  <c:v>418.2</c:v>
                </c:pt>
                <c:pt idx="2092">
                  <c:v>418.4</c:v>
                </c:pt>
                <c:pt idx="2093">
                  <c:v>418.6</c:v>
                </c:pt>
                <c:pt idx="2094">
                  <c:v>418.8</c:v>
                </c:pt>
                <c:pt idx="2095">
                  <c:v>419</c:v>
                </c:pt>
                <c:pt idx="2096">
                  <c:v>419.2</c:v>
                </c:pt>
                <c:pt idx="2097">
                  <c:v>419.4</c:v>
                </c:pt>
                <c:pt idx="2098">
                  <c:v>419.6</c:v>
                </c:pt>
                <c:pt idx="2099">
                  <c:v>419.8</c:v>
                </c:pt>
                <c:pt idx="2100">
                  <c:v>420</c:v>
                </c:pt>
                <c:pt idx="2101">
                  <c:v>420.2</c:v>
                </c:pt>
                <c:pt idx="2102">
                  <c:v>420.4</c:v>
                </c:pt>
                <c:pt idx="2103">
                  <c:v>420.6</c:v>
                </c:pt>
                <c:pt idx="2104">
                  <c:v>420.8</c:v>
                </c:pt>
                <c:pt idx="2105">
                  <c:v>421</c:v>
                </c:pt>
                <c:pt idx="2106">
                  <c:v>421.2</c:v>
                </c:pt>
                <c:pt idx="2107">
                  <c:v>421.4</c:v>
                </c:pt>
                <c:pt idx="2108">
                  <c:v>421.6</c:v>
                </c:pt>
                <c:pt idx="2109">
                  <c:v>421.8</c:v>
                </c:pt>
                <c:pt idx="2110">
                  <c:v>422</c:v>
                </c:pt>
                <c:pt idx="2111">
                  <c:v>422.2</c:v>
                </c:pt>
                <c:pt idx="2112">
                  <c:v>422.4</c:v>
                </c:pt>
                <c:pt idx="2113">
                  <c:v>422.6</c:v>
                </c:pt>
                <c:pt idx="2114">
                  <c:v>422.8</c:v>
                </c:pt>
                <c:pt idx="2115">
                  <c:v>423</c:v>
                </c:pt>
                <c:pt idx="2116">
                  <c:v>423.2</c:v>
                </c:pt>
                <c:pt idx="2117">
                  <c:v>423.4</c:v>
                </c:pt>
                <c:pt idx="2118">
                  <c:v>423.6</c:v>
                </c:pt>
                <c:pt idx="2119">
                  <c:v>423.8</c:v>
                </c:pt>
                <c:pt idx="2120">
                  <c:v>424</c:v>
                </c:pt>
                <c:pt idx="2121">
                  <c:v>424.2</c:v>
                </c:pt>
                <c:pt idx="2122">
                  <c:v>424.4</c:v>
                </c:pt>
                <c:pt idx="2123">
                  <c:v>424.6</c:v>
                </c:pt>
                <c:pt idx="2124">
                  <c:v>424.8</c:v>
                </c:pt>
                <c:pt idx="2125">
                  <c:v>425</c:v>
                </c:pt>
                <c:pt idx="2126">
                  <c:v>425.2</c:v>
                </c:pt>
                <c:pt idx="2127">
                  <c:v>425.4</c:v>
                </c:pt>
                <c:pt idx="2128">
                  <c:v>425.6</c:v>
                </c:pt>
                <c:pt idx="2129">
                  <c:v>425.8</c:v>
                </c:pt>
                <c:pt idx="2130">
                  <c:v>426</c:v>
                </c:pt>
                <c:pt idx="2131">
                  <c:v>426.2</c:v>
                </c:pt>
                <c:pt idx="2132">
                  <c:v>426.4</c:v>
                </c:pt>
                <c:pt idx="2133">
                  <c:v>426.6</c:v>
                </c:pt>
                <c:pt idx="2134">
                  <c:v>426.8</c:v>
                </c:pt>
                <c:pt idx="2135">
                  <c:v>427</c:v>
                </c:pt>
                <c:pt idx="2136">
                  <c:v>427.2</c:v>
                </c:pt>
                <c:pt idx="2137">
                  <c:v>427.4</c:v>
                </c:pt>
                <c:pt idx="2138">
                  <c:v>427.6</c:v>
                </c:pt>
                <c:pt idx="2139">
                  <c:v>427.8</c:v>
                </c:pt>
                <c:pt idx="2140">
                  <c:v>428</c:v>
                </c:pt>
                <c:pt idx="2141">
                  <c:v>428.2</c:v>
                </c:pt>
                <c:pt idx="2142">
                  <c:v>428.4</c:v>
                </c:pt>
                <c:pt idx="2143">
                  <c:v>428.6</c:v>
                </c:pt>
                <c:pt idx="2144">
                  <c:v>428.8</c:v>
                </c:pt>
                <c:pt idx="2145">
                  <c:v>429</c:v>
                </c:pt>
                <c:pt idx="2146">
                  <c:v>429.2</c:v>
                </c:pt>
                <c:pt idx="2147">
                  <c:v>429.4</c:v>
                </c:pt>
                <c:pt idx="2148">
                  <c:v>429.6</c:v>
                </c:pt>
                <c:pt idx="2149">
                  <c:v>429.8</c:v>
                </c:pt>
                <c:pt idx="2150">
                  <c:v>430</c:v>
                </c:pt>
                <c:pt idx="2151">
                  <c:v>430.2</c:v>
                </c:pt>
                <c:pt idx="2152">
                  <c:v>430.4</c:v>
                </c:pt>
                <c:pt idx="2153">
                  <c:v>430.6</c:v>
                </c:pt>
                <c:pt idx="2154">
                  <c:v>430.8</c:v>
                </c:pt>
                <c:pt idx="2155">
                  <c:v>431</c:v>
                </c:pt>
                <c:pt idx="2156">
                  <c:v>431.2</c:v>
                </c:pt>
                <c:pt idx="2157">
                  <c:v>431.4</c:v>
                </c:pt>
                <c:pt idx="2158">
                  <c:v>431.6</c:v>
                </c:pt>
                <c:pt idx="2159">
                  <c:v>431.8</c:v>
                </c:pt>
                <c:pt idx="2160">
                  <c:v>432</c:v>
                </c:pt>
                <c:pt idx="2161">
                  <c:v>432.2</c:v>
                </c:pt>
                <c:pt idx="2162">
                  <c:v>432.4</c:v>
                </c:pt>
                <c:pt idx="2163">
                  <c:v>432.6</c:v>
                </c:pt>
                <c:pt idx="2164">
                  <c:v>432.8</c:v>
                </c:pt>
                <c:pt idx="2165">
                  <c:v>433</c:v>
                </c:pt>
                <c:pt idx="2166">
                  <c:v>433.2</c:v>
                </c:pt>
                <c:pt idx="2167">
                  <c:v>433.4</c:v>
                </c:pt>
                <c:pt idx="2168">
                  <c:v>433.6</c:v>
                </c:pt>
                <c:pt idx="2169">
                  <c:v>433.8</c:v>
                </c:pt>
                <c:pt idx="2170">
                  <c:v>434</c:v>
                </c:pt>
                <c:pt idx="2171">
                  <c:v>434.2</c:v>
                </c:pt>
                <c:pt idx="2172">
                  <c:v>434.4</c:v>
                </c:pt>
                <c:pt idx="2173">
                  <c:v>434.6</c:v>
                </c:pt>
                <c:pt idx="2174">
                  <c:v>434.8</c:v>
                </c:pt>
                <c:pt idx="2175">
                  <c:v>435</c:v>
                </c:pt>
                <c:pt idx="2176">
                  <c:v>435.2</c:v>
                </c:pt>
                <c:pt idx="2177">
                  <c:v>435.4</c:v>
                </c:pt>
                <c:pt idx="2178">
                  <c:v>435.6</c:v>
                </c:pt>
                <c:pt idx="2179">
                  <c:v>435.8</c:v>
                </c:pt>
                <c:pt idx="2180">
                  <c:v>436</c:v>
                </c:pt>
                <c:pt idx="2181">
                  <c:v>436.2</c:v>
                </c:pt>
                <c:pt idx="2182">
                  <c:v>436.4</c:v>
                </c:pt>
                <c:pt idx="2183">
                  <c:v>436.6</c:v>
                </c:pt>
                <c:pt idx="2184">
                  <c:v>436.8</c:v>
                </c:pt>
                <c:pt idx="2185">
                  <c:v>437</c:v>
                </c:pt>
                <c:pt idx="2186">
                  <c:v>437.2</c:v>
                </c:pt>
                <c:pt idx="2187">
                  <c:v>437.4</c:v>
                </c:pt>
                <c:pt idx="2188">
                  <c:v>437.6</c:v>
                </c:pt>
                <c:pt idx="2189">
                  <c:v>437.8</c:v>
                </c:pt>
                <c:pt idx="2190">
                  <c:v>438</c:v>
                </c:pt>
                <c:pt idx="2191">
                  <c:v>438.2</c:v>
                </c:pt>
                <c:pt idx="2192">
                  <c:v>438.4</c:v>
                </c:pt>
                <c:pt idx="2193">
                  <c:v>438.6</c:v>
                </c:pt>
                <c:pt idx="2194">
                  <c:v>438.8</c:v>
                </c:pt>
                <c:pt idx="2195">
                  <c:v>439</c:v>
                </c:pt>
                <c:pt idx="2196">
                  <c:v>439.2</c:v>
                </c:pt>
                <c:pt idx="2197">
                  <c:v>439.4</c:v>
                </c:pt>
                <c:pt idx="2198">
                  <c:v>439.6</c:v>
                </c:pt>
                <c:pt idx="2199">
                  <c:v>439.8</c:v>
                </c:pt>
                <c:pt idx="2200">
                  <c:v>440</c:v>
                </c:pt>
                <c:pt idx="2201">
                  <c:v>440.2</c:v>
                </c:pt>
                <c:pt idx="2202">
                  <c:v>440.4</c:v>
                </c:pt>
                <c:pt idx="2203">
                  <c:v>440.6</c:v>
                </c:pt>
                <c:pt idx="2204">
                  <c:v>440.8</c:v>
                </c:pt>
                <c:pt idx="2205">
                  <c:v>441</c:v>
                </c:pt>
                <c:pt idx="2206">
                  <c:v>441.2</c:v>
                </c:pt>
                <c:pt idx="2207">
                  <c:v>441.4</c:v>
                </c:pt>
                <c:pt idx="2208">
                  <c:v>441.6</c:v>
                </c:pt>
                <c:pt idx="2209">
                  <c:v>441.8</c:v>
                </c:pt>
                <c:pt idx="2210">
                  <c:v>442</c:v>
                </c:pt>
                <c:pt idx="2211">
                  <c:v>442.2</c:v>
                </c:pt>
                <c:pt idx="2212">
                  <c:v>442.4</c:v>
                </c:pt>
                <c:pt idx="2213">
                  <c:v>442.6</c:v>
                </c:pt>
                <c:pt idx="2214">
                  <c:v>442.8</c:v>
                </c:pt>
                <c:pt idx="2215">
                  <c:v>443</c:v>
                </c:pt>
                <c:pt idx="2216">
                  <c:v>443.2</c:v>
                </c:pt>
                <c:pt idx="2217">
                  <c:v>443.4</c:v>
                </c:pt>
                <c:pt idx="2218">
                  <c:v>443.6</c:v>
                </c:pt>
                <c:pt idx="2219">
                  <c:v>443.8</c:v>
                </c:pt>
                <c:pt idx="2220">
                  <c:v>444</c:v>
                </c:pt>
                <c:pt idx="2221">
                  <c:v>444.2</c:v>
                </c:pt>
                <c:pt idx="2222">
                  <c:v>444.4</c:v>
                </c:pt>
                <c:pt idx="2223">
                  <c:v>444.6</c:v>
                </c:pt>
                <c:pt idx="2224">
                  <c:v>444.8</c:v>
                </c:pt>
                <c:pt idx="2225">
                  <c:v>445</c:v>
                </c:pt>
                <c:pt idx="2226">
                  <c:v>445.2</c:v>
                </c:pt>
                <c:pt idx="2227">
                  <c:v>445.4</c:v>
                </c:pt>
                <c:pt idx="2228">
                  <c:v>445.6</c:v>
                </c:pt>
                <c:pt idx="2229">
                  <c:v>445.8</c:v>
                </c:pt>
                <c:pt idx="2230">
                  <c:v>446</c:v>
                </c:pt>
                <c:pt idx="2231">
                  <c:v>446.2</c:v>
                </c:pt>
                <c:pt idx="2232">
                  <c:v>446.4</c:v>
                </c:pt>
                <c:pt idx="2233">
                  <c:v>446.6</c:v>
                </c:pt>
                <c:pt idx="2234">
                  <c:v>446.8</c:v>
                </c:pt>
                <c:pt idx="2235">
                  <c:v>447</c:v>
                </c:pt>
                <c:pt idx="2236">
                  <c:v>447.2</c:v>
                </c:pt>
                <c:pt idx="2237">
                  <c:v>447.4</c:v>
                </c:pt>
                <c:pt idx="2238">
                  <c:v>447.6</c:v>
                </c:pt>
                <c:pt idx="2239">
                  <c:v>447.8</c:v>
                </c:pt>
                <c:pt idx="2240">
                  <c:v>448</c:v>
                </c:pt>
                <c:pt idx="2241">
                  <c:v>448.2</c:v>
                </c:pt>
                <c:pt idx="2242">
                  <c:v>448.4</c:v>
                </c:pt>
                <c:pt idx="2243">
                  <c:v>448.6</c:v>
                </c:pt>
                <c:pt idx="2244">
                  <c:v>448.8</c:v>
                </c:pt>
                <c:pt idx="2245">
                  <c:v>449</c:v>
                </c:pt>
                <c:pt idx="2246">
                  <c:v>449.2</c:v>
                </c:pt>
                <c:pt idx="2247">
                  <c:v>449.4</c:v>
                </c:pt>
                <c:pt idx="2248">
                  <c:v>449.6</c:v>
                </c:pt>
                <c:pt idx="2249">
                  <c:v>449.8</c:v>
                </c:pt>
                <c:pt idx="2250">
                  <c:v>450</c:v>
                </c:pt>
                <c:pt idx="2251">
                  <c:v>450.2</c:v>
                </c:pt>
                <c:pt idx="2252">
                  <c:v>450.4</c:v>
                </c:pt>
                <c:pt idx="2253">
                  <c:v>450.6</c:v>
                </c:pt>
                <c:pt idx="2254">
                  <c:v>450.8</c:v>
                </c:pt>
                <c:pt idx="2255">
                  <c:v>451</c:v>
                </c:pt>
                <c:pt idx="2256">
                  <c:v>451.2</c:v>
                </c:pt>
                <c:pt idx="2257">
                  <c:v>451.4</c:v>
                </c:pt>
                <c:pt idx="2258">
                  <c:v>451.6</c:v>
                </c:pt>
                <c:pt idx="2259">
                  <c:v>451.8</c:v>
                </c:pt>
                <c:pt idx="2260">
                  <c:v>452</c:v>
                </c:pt>
                <c:pt idx="2261">
                  <c:v>452.2</c:v>
                </c:pt>
                <c:pt idx="2262">
                  <c:v>452.4</c:v>
                </c:pt>
                <c:pt idx="2263">
                  <c:v>452.6</c:v>
                </c:pt>
                <c:pt idx="2264">
                  <c:v>452.8</c:v>
                </c:pt>
                <c:pt idx="2265">
                  <c:v>453</c:v>
                </c:pt>
                <c:pt idx="2266">
                  <c:v>453.2</c:v>
                </c:pt>
                <c:pt idx="2267">
                  <c:v>453.4</c:v>
                </c:pt>
                <c:pt idx="2268">
                  <c:v>453.6</c:v>
                </c:pt>
                <c:pt idx="2269">
                  <c:v>453.8</c:v>
                </c:pt>
                <c:pt idx="2270">
                  <c:v>454</c:v>
                </c:pt>
                <c:pt idx="2271">
                  <c:v>454.2</c:v>
                </c:pt>
                <c:pt idx="2272">
                  <c:v>454.4</c:v>
                </c:pt>
                <c:pt idx="2273">
                  <c:v>454.6</c:v>
                </c:pt>
                <c:pt idx="2274">
                  <c:v>454.8</c:v>
                </c:pt>
                <c:pt idx="2275">
                  <c:v>455</c:v>
                </c:pt>
                <c:pt idx="2276">
                  <c:v>455.2</c:v>
                </c:pt>
                <c:pt idx="2277">
                  <c:v>455.4</c:v>
                </c:pt>
                <c:pt idx="2278">
                  <c:v>455.6</c:v>
                </c:pt>
                <c:pt idx="2279">
                  <c:v>455.8</c:v>
                </c:pt>
                <c:pt idx="2280">
                  <c:v>456</c:v>
                </c:pt>
                <c:pt idx="2281">
                  <c:v>456.2</c:v>
                </c:pt>
                <c:pt idx="2282">
                  <c:v>456.4</c:v>
                </c:pt>
                <c:pt idx="2283">
                  <c:v>456.6</c:v>
                </c:pt>
                <c:pt idx="2284">
                  <c:v>456.8</c:v>
                </c:pt>
                <c:pt idx="2285">
                  <c:v>457</c:v>
                </c:pt>
                <c:pt idx="2286">
                  <c:v>457.2</c:v>
                </c:pt>
                <c:pt idx="2287">
                  <c:v>457.4</c:v>
                </c:pt>
                <c:pt idx="2288">
                  <c:v>457.6</c:v>
                </c:pt>
                <c:pt idx="2289">
                  <c:v>457.8</c:v>
                </c:pt>
                <c:pt idx="2290">
                  <c:v>458</c:v>
                </c:pt>
                <c:pt idx="2291">
                  <c:v>458.2</c:v>
                </c:pt>
                <c:pt idx="2292">
                  <c:v>458.4</c:v>
                </c:pt>
                <c:pt idx="2293">
                  <c:v>458.6</c:v>
                </c:pt>
                <c:pt idx="2294">
                  <c:v>458.8</c:v>
                </c:pt>
                <c:pt idx="2295">
                  <c:v>459</c:v>
                </c:pt>
                <c:pt idx="2296">
                  <c:v>459.2</c:v>
                </c:pt>
                <c:pt idx="2297">
                  <c:v>459.4</c:v>
                </c:pt>
                <c:pt idx="2298">
                  <c:v>459.6</c:v>
                </c:pt>
                <c:pt idx="2299">
                  <c:v>459.8</c:v>
                </c:pt>
                <c:pt idx="2300">
                  <c:v>460</c:v>
                </c:pt>
                <c:pt idx="2301">
                  <c:v>460.2</c:v>
                </c:pt>
                <c:pt idx="2302">
                  <c:v>460.4</c:v>
                </c:pt>
                <c:pt idx="2303">
                  <c:v>460.6</c:v>
                </c:pt>
                <c:pt idx="2304">
                  <c:v>460.8</c:v>
                </c:pt>
                <c:pt idx="2305">
                  <c:v>461</c:v>
                </c:pt>
                <c:pt idx="2306">
                  <c:v>461.2</c:v>
                </c:pt>
                <c:pt idx="2307">
                  <c:v>461.4</c:v>
                </c:pt>
                <c:pt idx="2308">
                  <c:v>461.6</c:v>
                </c:pt>
                <c:pt idx="2309">
                  <c:v>461.8</c:v>
                </c:pt>
                <c:pt idx="2310">
                  <c:v>462</c:v>
                </c:pt>
                <c:pt idx="2311">
                  <c:v>462.2</c:v>
                </c:pt>
                <c:pt idx="2312">
                  <c:v>462.4</c:v>
                </c:pt>
                <c:pt idx="2313">
                  <c:v>462.6</c:v>
                </c:pt>
                <c:pt idx="2314">
                  <c:v>462.8</c:v>
                </c:pt>
                <c:pt idx="2315">
                  <c:v>463</c:v>
                </c:pt>
                <c:pt idx="2316">
                  <c:v>463.2</c:v>
                </c:pt>
                <c:pt idx="2317">
                  <c:v>463.4</c:v>
                </c:pt>
                <c:pt idx="2318">
                  <c:v>463.6</c:v>
                </c:pt>
                <c:pt idx="2319">
                  <c:v>463.8</c:v>
                </c:pt>
                <c:pt idx="2320">
                  <c:v>464</c:v>
                </c:pt>
                <c:pt idx="2321">
                  <c:v>464.2</c:v>
                </c:pt>
                <c:pt idx="2322">
                  <c:v>464.4</c:v>
                </c:pt>
                <c:pt idx="2323">
                  <c:v>464.6</c:v>
                </c:pt>
                <c:pt idx="2324">
                  <c:v>464.8</c:v>
                </c:pt>
                <c:pt idx="2325">
                  <c:v>465</c:v>
                </c:pt>
                <c:pt idx="2326">
                  <c:v>465.2</c:v>
                </c:pt>
                <c:pt idx="2327">
                  <c:v>465.4</c:v>
                </c:pt>
                <c:pt idx="2328">
                  <c:v>465.6</c:v>
                </c:pt>
                <c:pt idx="2329">
                  <c:v>465.8</c:v>
                </c:pt>
                <c:pt idx="2330">
                  <c:v>466</c:v>
                </c:pt>
                <c:pt idx="2331">
                  <c:v>466.2</c:v>
                </c:pt>
                <c:pt idx="2332">
                  <c:v>466.4</c:v>
                </c:pt>
                <c:pt idx="2333">
                  <c:v>466.6</c:v>
                </c:pt>
                <c:pt idx="2334">
                  <c:v>466.8</c:v>
                </c:pt>
                <c:pt idx="2335">
                  <c:v>467</c:v>
                </c:pt>
                <c:pt idx="2336">
                  <c:v>467.2</c:v>
                </c:pt>
                <c:pt idx="2337">
                  <c:v>467.4</c:v>
                </c:pt>
                <c:pt idx="2338">
                  <c:v>467.6</c:v>
                </c:pt>
                <c:pt idx="2339">
                  <c:v>467.8</c:v>
                </c:pt>
                <c:pt idx="2340">
                  <c:v>468</c:v>
                </c:pt>
                <c:pt idx="2341">
                  <c:v>468.2</c:v>
                </c:pt>
                <c:pt idx="2342">
                  <c:v>468.4</c:v>
                </c:pt>
                <c:pt idx="2343">
                  <c:v>468.6</c:v>
                </c:pt>
                <c:pt idx="2344">
                  <c:v>468.8</c:v>
                </c:pt>
                <c:pt idx="2345">
                  <c:v>469</c:v>
                </c:pt>
                <c:pt idx="2346">
                  <c:v>469.2</c:v>
                </c:pt>
                <c:pt idx="2347">
                  <c:v>469.4</c:v>
                </c:pt>
                <c:pt idx="2348">
                  <c:v>469.6</c:v>
                </c:pt>
                <c:pt idx="2349">
                  <c:v>469.8</c:v>
                </c:pt>
                <c:pt idx="2350">
                  <c:v>470</c:v>
                </c:pt>
                <c:pt idx="2351">
                  <c:v>470.2</c:v>
                </c:pt>
                <c:pt idx="2352">
                  <c:v>470.4</c:v>
                </c:pt>
                <c:pt idx="2353">
                  <c:v>470.6</c:v>
                </c:pt>
                <c:pt idx="2354">
                  <c:v>470.8</c:v>
                </c:pt>
                <c:pt idx="2355">
                  <c:v>471</c:v>
                </c:pt>
                <c:pt idx="2356">
                  <c:v>471.2</c:v>
                </c:pt>
                <c:pt idx="2357">
                  <c:v>471.4</c:v>
                </c:pt>
                <c:pt idx="2358">
                  <c:v>471.6</c:v>
                </c:pt>
                <c:pt idx="2359">
                  <c:v>471.8</c:v>
                </c:pt>
                <c:pt idx="2360">
                  <c:v>472</c:v>
                </c:pt>
                <c:pt idx="2361">
                  <c:v>472.2</c:v>
                </c:pt>
                <c:pt idx="2362">
                  <c:v>472.4</c:v>
                </c:pt>
                <c:pt idx="2363">
                  <c:v>472.6</c:v>
                </c:pt>
                <c:pt idx="2364">
                  <c:v>472.8</c:v>
                </c:pt>
                <c:pt idx="2365">
                  <c:v>473</c:v>
                </c:pt>
                <c:pt idx="2366">
                  <c:v>473.2</c:v>
                </c:pt>
                <c:pt idx="2367">
                  <c:v>473.4</c:v>
                </c:pt>
                <c:pt idx="2368">
                  <c:v>473.6</c:v>
                </c:pt>
                <c:pt idx="2369">
                  <c:v>473.8</c:v>
                </c:pt>
                <c:pt idx="2370">
                  <c:v>474</c:v>
                </c:pt>
                <c:pt idx="2371">
                  <c:v>474.2</c:v>
                </c:pt>
                <c:pt idx="2372">
                  <c:v>474.4</c:v>
                </c:pt>
                <c:pt idx="2373">
                  <c:v>474.6</c:v>
                </c:pt>
                <c:pt idx="2374">
                  <c:v>474.8</c:v>
                </c:pt>
                <c:pt idx="2375">
                  <c:v>475</c:v>
                </c:pt>
                <c:pt idx="2376">
                  <c:v>475.2</c:v>
                </c:pt>
                <c:pt idx="2377">
                  <c:v>475.4</c:v>
                </c:pt>
                <c:pt idx="2378">
                  <c:v>475.6</c:v>
                </c:pt>
                <c:pt idx="2379">
                  <c:v>475.8</c:v>
                </c:pt>
                <c:pt idx="2380">
                  <c:v>476</c:v>
                </c:pt>
                <c:pt idx="2381">
                  <c:v>476.2</c:v>
                </c:pt>
                <c:pt idx="2382">
                  <c:v>476.4</c:v>
                </c:pt>
                <c:pt idx="2383">
                  <c:v>476.6</c:v>
                </c:pt>
                <c:pt idx="2384">
                  <c:v>476.8</c:v>
                </c:pt>
                <c:pt idx="2385">
                  <c:v>477</c:v>
                </c:pt>
                <c:pt idx="2386">
                  <c:v>477.2</c:v>
                </c:pt>
                <c:pt idx="2387">
                  <c:v>477.4</c:v>
                </c:pt>
                <c:pt idx="2388">
                  <c:v>477.6</c:v>
                </c:pt>
                <c:pt idx="2389">
                  <c:v>477.8</c:v>
                </c:pt>
                <c:pt idx="2390">
                  <c:v>478</c:v>
                </c:pt>
                <c:pt idx="2391">
                  <c:v>478.2</c:v>
                </c:pt>
                <c:pt idx="2392">
                  <c:v>478.4</c:v>
                </c:pt>
                <c:pt idx="2393">
                  <c:v>478.6</c:v>
                </c:pt>
                <c:pt idx="2394">
                  <c:v>478.8</c:v>
                </c:pt>
                <c:pt idx="2395">
                  <c:v>479</c:v>
                </c:pt>
                <c:pt idx="2396">
                  <c:v>479.2</c:v>
                </c:pt>
                <c:pt idx="2397">
                  <c:v>479.4</c:v>
                </c:pt>
                <c:pt idx="2398">
                  <c:v>479.6</c:v>
                </c:pt>
                <c:pt idx="2399">
                  <c:v>479.8</c:v>
                </c:pt>
                <c:pt idx="2400">
                  <c:v>480</c:v>
                </c:pt>
                <c:pt idx="2401">
                  <c:v>480.2</c:v>
                </c:pt>
                <c:pt idx="2402">
                  <c:v>480.4</c:v>
                </c:pt>
                <c:pt idx="2403">
                  <c:v>480.6</c:v>
                </c:pt>
                <c:pt idx="2404">
                  <c:v>480.8</c:v>
                </c:pt>
                <c:pt idx="2405">
                  <c:v>481</c:v>
                </c:pt>
                <c:pt idx="2406">
                  <c:v>481.2</c:v>
                </c:pt>
                <c:pt idx="2407">
                  <c:v>481.4</c:v>
                </c:pt>
                <c:pt idx="2408">
                  <c:v>481.6</c:v>
                </c:pt>
                <c:pt idx="2409">
                  <c:v>481.8</c:v>
                </c:pt>
                <c:pt idx="2410">
                  <c:v>482</c:v>
                </c:pt>
                <c:pt idx="2411">
                  <c:v>482.2</c:v>
                </c:pt>
                <c:pt idx="2412">
                  <c:v>482.4</c:v>
                </c:pt>
                <c:pt idx="2413">
                  <c:v>482.6</c:v>
                </c:pt>
                <c:pt idx="2414">
                  <c:v>482.8</c:v>
                </c:pt>
                <c:pt idx="2415">
                  <c:v>483</c:v>
                </c:pt>
                <c:pt idx="2416">
                  <c:v>483.2</c:v>
                </c:pt>
                <c:pt idx="2417">
                  <c:v>483.4</c:v>
                </c:pt>
                <c:pt idx="2418">
                  <c:v>483.6</c:v>
                </c:pt>
                <c:pt idx="2419">
                  <c:v>483.8</c:v>
                </c:pt>
                <c:pt idx="2420">
                  <c:v>484</c:v>
                </c:pt>
                <c:pt idx="2421">
                  <c:v>484.2</c:v>
                </c:pt>
                <c:pt idx="2422">
                  <c:v>484.4</c:v>
                </c:pt>
                <c:pt idx="2423">
                  <c:v>484.6</c:v>
                </c:pt>
                <c:pt idx="2424">
                  <c:v>484.8</c:v>
                </c:pt>
                <c:pt idx="2425">
                  <c:v>485</c:v>
                </c:pt>
                <c:pt idx="2426">
                  <c:v>485.2</c:v>
                </c:pt>
                <c:pt idx="2427">
                  <c:v>485.4</c:v>
                </c:pt>
                <c:pt idx="2428">
                  <c:v>485.6</c:v>
                </c:pt>
                <c:pt idx="2429">
                  <c:v>485.8</c:v>
                </c:pt>
                <c:pt idx="2430">
                  <c:v>486</c:v>
                </c:pt>
                <c:pt idx="2431">
                  <c:v>486.2</c:v>
                </c:pt>
                <c:pt idx="2432">
                  <c:v>486.4</c:v>
                </c:pt>
                <c:pt idx="2433">
                  <c:v>486.6</c:v>
                </c:pt>
                <c:pt idx="2434">
                  <c:v>486.8</c:v>
                </c:pt>
                <c:pt idx="2435">
                  <c:v>487</c:v>
                </c:pt>
                <c:pt idx="2436">
                  <c:v>487.2</c:v>
                </c:pt>
                <c:pt idx="2437">
                  <c:v>487.4</c:v>
                </c:pt>
                <c:pt idx="2438">
                  <c:v>487.6</c:v>
                </c:pt>
                <c:pt idx="2439">
                  <c:v>487.8</c:v>
                </c:pt>
                <c:pt idx="2440">
                  <c:v>488</c:v>
                </c:pt>
                <c:pt idx="2441">
                  <c:v>488.2</c:v>
                </c:pt>
                <c:pt idx="2442">
                  <c:v>488.4</c:v>
                </c:pt>
                <c:pt idx="2443">
                  <c:v>488.6</c:v>
                </c:pt>
                <c:pt idx="2444">
                  <c:v>488.8</c:v>
                </c:pt>
                <c:pt idx="2445">
                  <c:v>489</c:v>
                </c:pt>
                <c:pt idx="2446">
                  <c:v>489.2</c:v>
                </c:pt>
                <c:pt idx="2447">
                  <c:v>489.4</c:v>
                </c:pt>
                <c:pt idx="2448">
                  <c:v>489.6</c:v>
                </c:pt>
                <c:pt idx="2449">
                  <c:v>489.8</c:v>
                </c:pt>
                <c:pt idx="2450">
                  <c:v>490</c:v>
                </c:pt>
                <c:pt idx="2451">
                  <c:v>490.2</c:v>
                </c:pt>
                <c:pt idx="2452">
                  <c:v>490.4</c:v>
                </c:pt>
                <c:pt idx="2453">
                  <c:v>490.6</c:v>
                </c:pt>
                <c:pt idx="2454">
                  <c:v>490.8</c:v>
                </c:pt>
                <c:pt idx="2455">
                  <c:v>491</c:v>
                </c:pt>
                <c:pt idx="2456">
                  <c:v>491.2</c:v>
                </c:pt>
                <c:pt idx="2457">
                  <c:v>491.4</c:v>
                </c:pt>
                <c:pt idx="2458">
                  <c:v>491.6</c:v>
                </c:pt>
                <c:pt idx="2459">
                  <c:v>491.8</c:v>
                </c:pt>
                <c:pt idx="2460">
                  <c:v>492</c:v>
                </c:pt>
                <c:pt idx="2461">
                  <c:v>492.2</c:v>
                </c:pt>
                <c:pt idx="2462">
                  <c:v>492.4</c:v>
                </c:pt>
                <c:pt idx="2463">
                  <c:v>492.6</c:v>
                </c:pt>
                <c:pt idx="2464">
                  <c:v>492.8</c:v>
                </c:pt>
                <c:pt idx="2465">
                  <c:v>493</c:v>
                </c:pt>
                <c:pt idx="2466">
                  <c:v>493.2</c:v>
                </c:pt>
                <c:pt idx="2467">
                  <c:v>493.4</c:v>
                </c:pt>
                <c:pt idx="2468">
                  <c:v>493.6</c:v>
                </c:pt>
                <c:pt idx="2469">
                  <c:v>493.8</c:v>
                </c:pt>
                <c:pt idx="2470">
                  <c:v>494</c:v>
                </c:pt>
                <c:pt idx="2471">
                  <c:v>494.2</c:v>
                </c:pt>
                <c:pt idx="2472">
                  <c:v>494.4</c:v>
                </c:pt>
                <c:pt idx="2473">
                  <c:v>494.6</c:v>
                </c:pt>
                <c:pt idx="2474">
                  <c:v>494.8</c:v>
                </c:pt>
                <c:pt idx="2475">
                  <c:v>495</c:v>
                </c:pt>
                <c:pt idx="2476">
                  <c:v>495.2</c:v>
                </c:pt>
                <c:pt idx="2477">
                  <c:v>495.4</c:v>
                </c:pt>
                <c:pt idx="2478">
                  <c:v>495.6</c:v>
                </c:pt>
                <c:pt idx="2479">
                  <c:v>495.8</c:v>
                </c:pt>
                <c:pt idx="2480">
                  <c:v>496</c:v>
                </c:pt>
                <c:pt idx="2481">
                  <c:v>496.2</c:v>
                </c:pt>
                <c:pt idx="2482">
                  <c:v>496.4</c:v>
                </c:pt>
                <c:pt idx="2483">
                  <c:v>496.6</c:v>
                </c:pt>
                <c:pt idx="2484">
                  <c:v>496.8</c:v>
                </c:pt>
                <c:pt idx="2485">
                  <c:v>497</c:v>
                </c:pt>
                <c:pt idx="2486">
                  <c:v>497.2</c:v>
                </c:pt>
                <c:pt idx="2487">
                  <c:v>497.4</c:v>
                </c:pt>
                <c:pt idx="2488">
                  <c:v>497.6</c:v>
                </c:pt>
                <c:pt idx="2489">
                  <c:v>497.8</c:v>
                </c:pt>
                <c:pt idx="2490">
                  <c:v>498</c:v>
                </c:pt>
                <c:pt idx="2491">
                  <c:v>498.2</c:v>
                </c:pt>
                <c:pt idx="2492">
                  <c:v>498.4</c:v>
                </c:pt>
                <c:pt idx="2493">
                  <c:v>498.6</c:v>
                </c:pt>
                <c:pt idx="2494">
                  <c:v>498.8</c:v>
                </c:pt>
                <c:pt idx="2495">
                  <c:v>499</c:v>
                </c:pt>
                <c:pt idx="2496">
                  <c:v>499.2</c:v>
                </c:pt>
                <c:pt idx="2497">
                  <c:v>499.4</c:v>
                </c:pt>
                <c:pt idx="2498">
                  <c:v>499.6</c:v>
                </c:pt>
                <c:pt idx="2499">
                  <c:v>499.8</c:v>
                </c:pt>
                <c:pt idx="2500">
                  <c:v>500</c:v>
                </c:pt>
                <c:pt idx="2501">
                  <c:v>500.2</c:v>
                </c:pt>
                <c:pt idx="2502">
                  <c:v>500.4</c:v>
                </c:pt>
                <c:pt idx="2503">
                  <c:v>500.6</c:v>
                </c:pt>
                <c:pt idx="2504">
                  <c:v>500.8</c:v>
                </c:pt>
                <c:pt idx="2505">
                  <c:v>501</c:v>
                </c:pt>
                <c:pt idx="2506">
                  <c:v>501.2</c:v>
                </c:pt>
                <c:pt idx="2507">
                  <c:v>501.4</c:v>
                </c:pt>
                <c:pt idx="2508">
                  <c:v>501.6</c:v>
                </c:pt>
                <c:pt idx="2509">
                  <c:v>501.8</c:v>
                </c:pt>
                <c:pt idx="2510">
                  <c:v>502</c:v>
                </c:pt>
                <c:pt idx="2511">
                  <c:v>502.2</c:v>
                </c:pt>
                <c:pt idx="2512">
                  <c:v>502.4</c:v>
                </c:pt>
                <c:pt idx="2513">
                  <c:v>502.6</c:v>
                </c:pt>
                <c:pt idx="2514">
                  <c:v>502.8</c:v>
                </c:pt>
                <c:pt idx="2515">
                  <c:v>503</c:v>
                </c:pt>
                <c:pt idx="2516">
                  <c:v>503.2</c:v>
                </c:pt>
                <c:pt idx="2517">
                  <c:v>503.4</c:v>
                </c:pt>
                <c:pt idx="2518">
                  <c:v>503.6</c:v>
                </c:pt>
                <c:pt idx="2519">
                  <c:v>503.8</c:v>
                </c:pt>
                <c:pt idx="2520">
                  <c:v>504</c:v>
                </c:pt>
                <c:pt idx="2521">
                  <c:v>504.2</c:v>
                </c:pt>
                <c:pt idx="2522">
                  <c:v>504.4</c:v>
                </c:pt>
                <c:pt idx="2523">
                  <c:v>504.6</c:v>
                </c:pt>
                <c:pt idx="2524">
                  <c:v>504.8</c:v>
                </c:pt>
                <c:pt idx="2525">
                  <c:v>505</c:v>
                </c:pt>
                <c:pt idx="2526">
                  <c:v>505.2</c:v>
                </c:pt>
                <c:pt idx="2527">
                  <c:v>505.4</c:v>
                </c:pt>
                <c:pt idx="2528">
                  <c:v>505.6</c:v>
                </c:pt>
                <c:pt idx="2529">
                  <c:v>505.8</c:v>
                </c:pt>
                <c:pt idx="2530">
                  <c:v>506</c:v>
                </c:pt>
                <c:pt idx="2531">
                  <c:v>506.2</c:v>
                </c:pt>
                <c:pt idx="2532">
                  <c:v>506.4</c:v>
                </c:pt>
                <c:pt idx="2533">
                  <c:v>506.6</c:v>
                </c:pt>
                <c:pt idx="2534">
                  <c:v>506.8</c:v>
                </c:pt>
                <c:pt idx="2535">
                  <c:v>507</c:v>
                </c:pt>
                <c:pt idx="2536">
                  <c:v>507.2</c:v>
                </c:pt>
                <c:pt idx="2537">
                  <c:v>507.4</c:v>
                </c:pt>
                <c:pt idx="2538">
                  <c:v>507.6</c:v>
                </c:pt>
                <c:pt idx="2539">
                  <c:v>507.8</c:v>
                </c:pt>
                <c:pt idx="2540">
                  <c:v>508</c:v>
                </c:pt>
                <c:pt idx="2541">
                  <c:v>508.2</c:v>
                </c:pt>
                <c:pt idx="2542">
                  <c:v>508.4</c:v>
                </c:pt>
                <c:pt idx="2543">
                  <c:v>508.6</c:v>
                </c:pt>
                <c:pt idx="2544">
                  <c:v>508.8</c:v>
                </c:pt>
                <c:pt idx="2545">
                  <c:v>509</c:v>
                </c:pt>
                <c:pt idx="2546">
                  <c:v>509.2</c:v>
                </c:pt>
                <c:pt idx="2547">
                  <c:v>509.4</c:v>
                </c:pt>
                <c:pt idx="2548">
                  <c:v>509.6</c:v>
                </c:pt>
                <c:pt idx="2549">
                  <c:v>509.8</c:v>
                </c:pt>
                <c:pt idx="2550">
                  <c:v>510</c:v>
                </c:pt>
                <c:pt idx="2551">
                  <c:v>510.2</c:v>
                </c:pt>
                <c:pt idx="2552">
                  <c:v>510.4</c:v>
                </c:pt>
                <c:pt idx="2553">
                  <c:v>510.6</c:v>
                </c:pt>
                <c:pt idx="2554">
                  <c:v>510.8</c:v>
                </c:pt>
                <c:pt idx="2555">
                  <c:v>511</c:v>
                </c:pt>
                <c:pt idx="2556">
                  <c:v>511.2</c:v>
                </c:pt>
                <c:pt idx="2557">
                  <c:v>511.4</c:v>
                </c:pt>
                <c:pt idx="2558">
                  <c:v>511.6</c:v>
                </c:pt>
                <c:pt idx="2559">
                  <c:v>511.8</c:v>
                </c:pt>
                <c:pt idx="2560">
                  <c:v>512</c:v>
                </c:pt>
                <c:pt idx="2561">
                  <c:v>512.20000000000005</c:v>
                </c:pt>
                <c:pt idx="2562">
                  <c:v>512.4</c:v>
                </c:pt>
                <c:pt idx="2563">
                  <c:v>512.6</c:v>
                </c:pt>
                <c:pt idx="2564">
                  <c:v>512.79999999999995</c:v>
                </c:pt>
                <c:pt idx="2565">
                  <c:v>513</c:v>
                </c:pt>
                <c:pt idx="2566">
                  <c:v>513.20000000000005</c:v>
                </c:pt>
                <c:pt idx="2567">
                  <c:v>513.4</c:v>
                </c:pt>
                <c:pt idx="2568">
                  <c:v>513.6</c:v>
                </c:pt>
                <c:pt idx="2569">
                  <c:v>513.79999999999995</c:v>
                </c:pt>
                <c:pt idx="2570">
                  <c:v>514</c:v>
                </c:pt>
                <c:pt idx="2571">
                  <c:v>514.20000000000005</c:v>
                </c:pt>
                <c:pt idx="2572">
                  <c:v>514.4</c:v>
                </c:pt>
                <c:pt idx="2573">
                  <c:v>514.6</c:v>
                </c:pt>
                <c:pt idx="2574">
                  <c:v>514.79999999999995</c:v>
                </c:pt>
                <c:pt idx="2575">
                  <c:v>515</c:v>
                </c:pt>
                <c:pt idx="2576">
                  <c:v>515.20000000000005</c:v>
                </c:pt>
                <c:pt idx="2577">
                  <c:v>515.4</c:v>
                </c:pt>
                <c:pt idx="2578">
                  <c:v>515.6</c:v>
                </c:pt>
                <c:pt idx="2579">
                  <c:v>515.79999999999995</c:v>
                </c:pt>
                <c:pt idx="2580">
                  <c:v>516</c:v>
                </c:pt>
                <c:pt idx="2581">
                  <c:v>516.20000000000005</c:v>
                </c:pt>
                <c:pt idx="2582">
                  <c:v>516.4</c:v>
                </c:pt>
                <c:pt idx="2583">
                  <c:v>516.6</c:v>
                </c:pt>
                <c:pt idx="2584">
                  <c:v>516.79999999999995</c:v>
                </c:pt>
                <c:pt idx="2585">
                  <c:v>517</c:v>
                </c:pt>
                <c:pt idx="2586">
                  <c:v>517.20000000000005</c:v>
                </c:pt>
                <c:pt idx="2587">
                  <c:v>517.4</c:v>
                </c:pt>
                <c:pt idx="2588">
                  <c:v>517.6</c:v>
                </c:pt>
                <c:pt idx="2589">
                  <c:v>517.79999999999995</c:v>
                </c:pt>
                <c:pt idx="2590">
                  <c:v>518</c:v>
                </c:pt>
                <c:pt idx="2591">
                  <c:v>518.20000000000005</c:v>
                </c:pt>
                <c:pt idx="2592">
                  <c:v>518.4</c:v>
                </c:pt>
                <c:pt idx="2593">
                  <c:v>518.6</c:v>
                </c:pt>
                <c:pt idx="2594">
                  <c:v>518.79999999999995</c:v>
                </c:pt>
                <c:pt idx="2595">
                  <c:v>519</c:v>
                </c:pt>
                <c:pt idx="2596">
                  <c:v>519.20000000000005</c:v>
                </c:pt>
                <c:pt idx="2597">
                  <c:v>519.4</c:v>
                </c:pt>
                <c:pt idx="2598">
                  <c:v>519.6</c:v>
                </c:pt>
                <c:pt idx="2599">
                  <c:v>519.79999999999995</c:v>
                </c:pt>
                <c:pt idx="2600">
                  <c:v>520</c:v>
                </c:pt>
                <c:pt idx="2601">
                  <c:v>520.20000000000005</c:v>
                </c:pt>
                <c:pt idx="2602">
                  <c:v>520.4</c:v>
                </c:pt>
                <c:pt idx="2603">
                  <c:v>520.6</c:v>
                </c:pt>
                <c:pt idx="2604">
                  <c:v>520.79999999999995</c:v>
                </c:pt>
                <c:pt idx="2605">
                  <c:v>521</c:v>
                </c:pt>
                <c:pt idx="2606">
                  <c:v>521.20000000000005</c:v>
                </c:pt>
                <c:pt idx="2607">
                  <c:v>521.4</c:v>
                </c:pt>
                <c:pt idx="2608">
                  <c:v>521.6</c:v>
                </c:pt>
                <c:pt idx="2609">
                  <c:v>521.79999999999995</c:v>
                </c:pt>
                <c:pt idx="2610">
                  <c:v>522</c:v>
                </c:pt>
                <c:pt idx="2611">
                  <c:v>522.20000000000005</c:v>
                </c:pt>
                <c:pt idx="2612">
                  <c:v>522.4</c:v>
                </c:pt>
                <c:pt idx="2613">
                  <c:v>522.6</c:v>
                </c:pt>
                <c:pt idx="2614">
                  <c:v>522.79999999999995</c:v>
                </c:pt>
                <c:pt idx="2615">
                  <c:v>523</c:v>
                </c:pt>
                <c:pt idx="2616">
                  <c:v>523.20000000000005</c:v>
                </c:pt>
                <c:pt idx="2617">
                  <c:v>523.4</c:v>
                </c:pt>
                <c:pt idx="2618">
                  <c:v>523.6</c:v>
                </c:pt>
                <c:pt idx="2619">
                  <c:v>523.79999999999995</c:v>
                </c:pt>
                <c:pt idx="2620">
                  <c:v>524</c:v>
                </c:pt>
                <c:pt idx="2621">
                  <c:v>524.20000000000005</c:v>
                </c:pt>
                <c:pt idx="2622">
                  <c:v>524.4</c:v>
                </c:pt>
                <c:pt idx="2623">
                  <c:v>524.6</c:v>
                </c:pt>
                <c:pt idx="2624">
                  <c:v>524.79999999999995</c:v>
                </c:pt>
                <c:pt idx="2625">
                  <c:v>525</c:v>
                </c:pt>
                <c:pt idx="2626">
                  <c:v>525.20000000000005</c:v>
                </c:pt>
                <c:pt idx="2627">
                  <c:v>525.4</c:v>
                </c:pt>
                <c:pt idx="2628">
                  <c:v>525.6</c:v>
                </c:pt>
                <c:pt idx="2629">
                  <c:v>525.79999999999995</c:v>
                </c:pt>
                <c:pt idx="2630">
                  <c:v>526</c:v>
                </c:pt>
                <c:pt idx="2631">
                  <c:v>526.20000000000005</c:v>
                </c:pt>
                <c:pt idx="2632">
                  <c:v>526.4</c:v>
                </c:pt>
                <c:pt idx="2633">
                  <c:v>526.6</c:v>
                </c:pt>
                <c:pt idx="2634">
                  <c:v>526.79999999999995</c:v>
                </c:pt>
                <c:pt idx="2635">
                  <c:v>527</c:v>
                </c:pt>
                <c:pt idx="2636">
                  <c:v>527.20000000000005</c:v>
                </c:pt>
                <c:pt idx="2637">
                  <c:v>527.4</c:v>
                </c:pt>
                <c:pt idx="2638">
                  <c:v>527.6</c:v>
                </c:pt>
                <c:pt idx="2639">
                  <c:v>527.79999999999995</c:v>
                </c:pt>
                <c:pt idx="2640">
                  <c:v>528</c:v>
                </c:pt>
                <c:pt idx="2641">
                  <c:v>528.20000000000005</c:v>
                </c:pt>
                <c:pt idx="2642">
                  <c:v>528.4</c:v>
                </c:pt>
                <c:pt idx="2643">
                  <c:v>528.6</c:v>
                </c:pt>
                <c:pt idx="2644">
                  <c:v>528.79999999999995</c:v>
                </c:pt>
                <c:pt idx="2645">
                  <c:v>529</c:v>
                </c:pt>
                <c:pt idx="2646">
                  <c:v>529.20000000000005</c:v>
                </c:pt>
                <c:pt idx="2647">
                  <c:v>529.4</c:v>
                </c:pt>
                <c:pt idx="2648">
                  <c:v>529.6</c:v>
                </c:pt>
                <c:pt idx="2649">
                  <c:v>529.79999999999995</c:v>
                </c:pt>
                <c:pt idx="2650">
                  <c:v>530</c:v>
                </c:pt>
                <c:pt idx="2651">
                  <c:v>530.20000000000005</c:v>
                </c:pt>
                <c:pt idx="2652">
                  <c:v>530.4</c:v>
                </c:pt>
                <c:pt idx="2653">
                  <c:v>530.6</c:v>
                </c:pt>
                <c:pt idx="2654">
                  <c:v>530.79999999999995</c:v>
                </c:pt>
                <c:pt idx="2655">
                  <c:v>531</c:v>
                </c:pt>
                <c:pt idx="2656">
                  <c:v>531.20000000000005</c:v>
                </c:pt>
                <c:pt idx="2657">
                  <c:v>531.4</c:v>
                </c:pt>
                <c:pt idx="2658">
                  <c:v>531.6</c:v>
                </c:pt>
                <c:pt idx="2659">
                  <c:v>531.79999999999995</c:v>
                </c:pt>
                <c:pt idx="2660">
                  <c:v>532</c:v>
                </c:pt>
                <c:pt idx="2661">
                  <c:v>532.20000000000005</c:v>
                </c:pt>
                <c:pt idx="2662">
                  <c:v>532.4</c:v>
                </c:pt>
                <c:pt idx="2663">
                  <c:v>532.6</c:v>
                </c:pt>
                <c:pt idx="2664">
                  <c:v>532.79999999999995</c:v>
                </c:pt>
                <c:pt idx="2665">
                  <c:v>533</c:v>
                </c:pt>
                <c:pt idx="2666">
                  <c:v>533.20000000000005</c:v>
                </c:pt>
                <c:pt idx="2667">
                  <c:v>533.4</c:v>
                </c:pt>
                <c:pt idx="2668">
                  <c:v>533.6</c:v>
                </c:pt>
                <c:pt idx="2669">
                  <c:v>533.79999999999995</c:v>
                </c:pt>
                <c:pt idx="2670">
                  <c:v>534</c:v>
                </c:pt>
                <c:pt idx="2671">
                  <c:v>534.20000000000005</c:v>
                </c:pt>
                <c:pt idx="2672">
                  <c:v>534.4</c:v>
                </c:pt>
                <c:pt idx="2673">
                  <c:v>534.6</c:v>
                </c:pt>
                <c:pt idx="2674">
                  <c:v>534.79999999999995</c:v>
                </c:pt>
                <c:pt idx="2675">
                  <c:v>535</c:v>
                </c:pt>
                <c:pt idx="2676">
                  <c:v>535.20000000000005</c:v>
                </c:pt>
                <c:pt idx="2677">
                  <c:v>535.4</c:v>
                </c:pt>
                <c:pt idx="2678">
                  <c:v>535.6</c:v>
                </c:pt>
                <c:pt idx="2679">
                  <c:v>535.79999999999995</c:v>
                </c:pt>
                <c:pt idx="2680">
                  <c:v>536</c:v>
                </c:pt>
                <c:pt idx="2681">
                  <c:v>536.20000000000005</c:v>
                </c:pt>
                <c:pt idx="2682">
                  <c:v>536.4</c:v>
                </c:pt>
                <c:pt idx="2683">
                  <c:v>536.6</c:v>
                </c:pt>
                <c:pt idx="2684">
                  <c:v>536.79999999999995</c:v>
                </c:pt>
                <c:pt idx="2685">
                  <c:v>537</c:v>
                </c:pt>
                <c:pt idx="2686">
                  <c:v>537.20000000000005</c:v>
                </c:pt>
                <c:pt idx="2687">
                  <c:v>537.4</c:v>
                </c:pt>
                <c:pt idx="2688">
                  <c:v>537.6</c:v>
                </c:pt>
                <c:pt idx="2689">
                  <c:v>537.79999999999995</c:v>
                </c:pt>
                <c:pt idx="2690">
                  <c:v>538</c:v>
                </c:pt>
                <c:pt idx="2691">
                  <c:v>538.20000000000005</c:v>
                </c:pt>
                <c:pt idx="2692">
                  <c:v>538.4</c:v>
                </c:pt>
                <c:pt idx="2693">
                  <c:v>538.6</c:v>
                </c:pt>
                <c:pt idx="2694">
                  <c:v>538.79999999999995</c:v>
                </c:pt>
                <c:pt idx="2695">
                  <c:v>539</c:v>
                </c:pt>
                <c:pt idx="2696">
                  <c:v>539.20000000000005</c:v>
                </c:pt>
                <c:pt idx="2697">
                  <c:v>539.4</c:v>
                </c:pt>
                <c:pt idx="2698">
                  <c:v>539.6</c:v>
                </c:pt>
                <c:pt idx="2699">
                  <c:v>539.79999999999995</c:v>
                </c:pt>
                <c:pt idx="2700">
                  <c:v>540</c:v>
                </c:pt>
                <c:pt idx="2701">
                  <c:v>540.20000000000005</c:v>
                </c:pt>
                <c:pt idx="2702">
                  <c:v>540.4</c:v>
                </c:pt>
                <c:pt idx="2703">
                  <c:v>540.6</c:v>
                </c:pt>
                <c:pt idx="2704">
                  <c:v>540.79999999999995</c:v>
                </c:pt>
                <c:pt idx="2705">
                  <c:v>541</c:v>
                </c:pt>
                <c:pt idx="2706">
                  <c:v>541.20000000000005</c:v>
                </c:pt>
                <c:pt idx="2707">
                  <c:v>541.4</c:v>
                </c:pt>
                <c:pt idx="2708">
                  <c:v>541.6</c:v>
                </c:pt>
                <c:pt idx="2709">
                  <c:v>541.79999999999995</c:v>
                </c:pt>
                <c:pt idx="2710">
                  <c:v>542</c:v>
                </c:pt>
                <c:pt idx="2711">
                  <c:v>542.20000000000005</c:v>
                </c:pt>
                <c:pt idx="2712">
                  <c:v>542.4</c:v>
                </c:pt>
                <c:pt idx="2713">
                  <c:v>542.6</c:v>
                </c:pt>
                <c:pt idx="2714">
                  <c:v>542.79999999999995</c:v>
                </c:pt>
                <c:pt idx="2715">
                  <c:v>543</c:v>
                </c:pt>
                <c:pt idx="2716">
                  <c:v>543.20000000000005</c:v>
                </c:pt>
                <c:pt idx="2717">
                  <c:v>543.4</c:v>
                </c:pt>
                <c:pt idx="2718">
                  <c:v>543.6</c:v>
                </c:pt>
                <c:pt idx="2719">
                  <c:v>543.79999999999995</c:v>
                </c:pt>
                <c:pt idx="2720">
                  <c:v>544</c:v>
                </c:pt>
                <c:pt idx="2721">
                  <c:v>544.20000000000005</c:v>
                </c:pt>
                <c:pt idx="2722">
                  <c:v>544.4</c:v>
                </c:pt>
                <c:pt idx="2723">
                  <c:v>544.6</c:v>
                </c:pt>
                <c:pt idx="2724">
                  <c:v>544.79999999999995</c:v>
                </c:pt>
                <c:pt idx="2725">
                  <c:v>545</c:v>
                </c:pt>
                <c:pt idx="2726">
                  <c:v>545.20000000000005</c:v>
                </c:pt>
                <c:pt idx="2727">
                  <c:v>545.4</c:v>
                </c:pt>
                <c:pt idx="2728">
                  <c:v>545.6</c:v>
                </c:pt>
                <c:pt idx="2729">
                  <c:v>545.79999999999995</c:v>
                </c:pt>
                <c:pt idx="2730">
                  <c:v>546</c:v>
                </c:pt>
                <c:pt idx="2731">
                  <c:v>546.20000000000005</c:v>
                </c:pt>
                <c:pt idx="2732">
                  <c:v>546.4</c:v>
                </c:pt>
                <c:pt idx="2733">
                  <c:v>546.6</c:v>
                </c:pt>
                <c:pt idx="2734">
                  <c:v>546.79999999999995</c:v>
                </c:pt>
                <c:pt idx="2735">
                  <c:v>547</c:v>
                </c:pt>
                <c:pt idx="2736">
                  <c:v>547.20000000000005</c:v>
                </c:pt>
                <c:pt idx="2737">
                  <c:v>547.4</c:v>
                </c:pt>
                <c:pt idx="2738">
                  <c:v>547.6</c:v>
                </c:pt>
                <c:pt idx="2739">
                  <c:v>547.79999999999995</c:v>
                </c:pt>
                <c:pt idx="2740">
                  <c:v>548</c:v>
                </c:pt>
                <c:pt idx="2741">
                  <c:v>548.20000000000005</c:v>
                </c:pt>
                <c:pt idx="2742">
                  <c:v>548.4</c:v>
                </c:pt>
                <c:pt idx="2743">
                  <c:v>548.6</c:v>
                </c:pt>
                <c:pt idx="2744">
                  <c:v>548.79999999999995</c:v>
                </c:pt>
                <c:pt idx="2745">
                  <c:v>549</c:v>
                </c:pt>
                <c:pt idx="2746">
                  <c:v>549.20000000000005</c:v>
                </c:pt>
                <c:pt idx="2747">
                  <c:v>549.4</c:v>
                </c:pt>
                <c:pt idx="2748">
                  <c:v>549.6</c:v>
                </c:pt>
                <c:pt idx="2749">
                  <c:v>549.79999999999995</c:v>
                </c:pt>
                <c:pt idx="2750">
                  <c:v>550</c:v>
                </c:pt>
                <c:pt idx="2751">
                  <c:v>550.20000000000005</c:v>
                </c:pt>
                <c:pt idx="2752">
                  <c:v>550.4</c:v>
                </c:pt>
                <c:pt idx="2753">
                  <c:v>550.6</c:v>
                </c:pt>
                <c:pt idx="2754">
                  <c:v>550.79999999999995</c:v>
                </c:pt>
                <c:pt idx="2755">
                  <c:v>551</c:v>
                </c:pt>
                <c:pt idx="2756">
                  <c:v>551.20000000000005</c:v>
                </c:pt>
                <c:pt idx="2757">
                  <c:v>551.4</c:v>
                </c:pt>
                <c:pt idx="2758">
                  <c:v>551.6</c:v>
                </c:pt>
                <c:pt idx="2759">
                  <c:v>551.79999999999995</c:v>
                </c:pt>
                <c:pt idx="2760">
                  <c:v>552</c:v>
                </c:pt>
                <c:pt idx="2761">
                  <c:v>552.20000000000005</c:v>
                </c:pt>
                <c:pt idx="2762">
                  <c:v>552.4</c:v>
                </c:pt>
                <c:pt idx="2763">
                  <c:v>552.6</c:v>
                </c:pt>
                <c:pt idx="2764">
                  <c:v>552.79999999999995</c:v>
                </c:pt>
                <c:pt idx="2765">
                  <c:v>553</c:v>
                </c:pt>
                <c:pt idx="2766">
                  <c:v>553.20000000000005</c:v>
                </c:pt>
                <c:pt idx="2767">
                  <c:v>553.4</c:v>
                </c:pt>
                <c:pt idx="2768">
                  <c:v>553.6</c:v>
                </c:pt>
                <c:pt idx="2769">
                  <c:v>553.79999999999995</c:v>
                </c:pt>
                <c:pt idx="2770">
                  <c:v>554</c:v>
                </c:pt>
                <c:pt idx="2771">
                  <c:v>554.20000000000005</c:v>
                </c:pt>
                <c:pt idx="2772">
                  <c:v>554.4</c:v>
                </c:pt>
                <c:pt idx="2773">
                  <c:v>554.6</c:v>
                </c:pt>
                <c:pt idx="2774">
                  <c:v>554.79999999999995</c:v>
                </c:pt>
                <c:pt idx="2775">
                  <c:v>555</c:v>
                </c:pt>
                <c:pt idx="2776">
                  <c:v>555.20000000000005</c:v>
                </c:pt>
                <c:pt idx="2777">
                  <c:v>555.4</c:v>
                </c:pt>
                <c:pt idx="2778">
                  <c:v>555.6</c:v>
                </c:pt>
                <c:pt idx="2779">
                  <c:v>555.79999999999995</c:v>
                </c:pt>
                <c:pt idx="2780">
                  <c:v>556</c:v>
                </c:pt>
                <c:pt idx="2781">
                  <c:v>556.20000000000005</c:v>
                </c:pt>
                <c:pt idx="2782">
                  <c:v>556.4</c:v>
                </c:pt>
                <c:pt idx="2783">
                  <c:v>556.6</c:v>
                </c:pt>
                <c:pt idx="2784">
                  <c:v>556.79999999999995</c:v>
                </c:pt>
                <c:pt idx="2785">
                  <c:v>557</c:v>
                </c:pt>
                <c:pt idx="2786">
                  <c:v>557.20000000000005</c:v>
                </c:pt>
                <c:pt idx="2787">
                  <c:v>557.4</c:v>
                </c:pt>
                <c:pt idx="2788">
                  <c:v>557.6</c:v>
                </c:pt>
                <c:pt idx="2789">
                  <c:v>557.79999999999995</c:v>
                </c:pt>
                <c:pt idx="2790">
                  <c:v>558</c:v>
                </c:pt>
                <c:pt idx="2791">
                  <c:v>558.20000000000005</c:v>
                </c:pt>
                <c:pt idx="2792">
                  <c:v>558.4</c:v>
                </c:pt>
                <c:pt idx="2793">
                  <c:v>558.6</c:v>
                </c:pt>
                <c:pt idx="2794">
                  <c:v>558.79999999999995</c:v>
                </c:pt>
                <c:pt idx="2795">
                  <c:v>559</c:v>
                </c:pt>
                <c:pt idx="2796">
                  <c:v>559.20000000000005</c:v>
                </c:pt>
                <c:pt idx="2797">
                  <c:v>559.4</c:v>
                </c:pt>
                <c:pt idx="2798">
                  <c:v>559.6</c:v>
                </c:pt>
                <c:pt idx="2799">
                  <c:v>559.79999999999995</c:v>
                </c:pt>
                <c:pt idx="2800">
                  <c:v>560</c:v>
                </c:pt>
                <c:pt idx="2801">
                  <c:v>560.20000000000005</c:v>
                </c:pt>
                <c:pt idx="2802">
                  <c:v>560.4</c:v>
                </c:pt>
                <c:pt idx="2803">
                  <c:v>560.6</c:v>
                </c:pt>
                <c:pt idx="2804">
                  <c:v>560.79999999999995</c:v>
                </c:pt>
                <c:pt idx="2805">
                  <c:v>561</c:v>
                </c:pt>
                <c:pt idx="2806">
                  <c:v>561.20000000000005</c:v>
                </c:pt>
                <c:pt idx="2807">
                  <c:v>561.4</c:v>
                </c:pt>
                <c:pt idx="2808">
                  <c:v>561.6</c:v>
                </c:pt>
                <c:pt idx="2809">
                  <c:v>561.79999999999995</c:v>
                </c:pt>
                <c:pt idx="2810">
                  <c:v>562</c:v>
                </c:pt>
                <c:pt idx="2811">
                  <c:v>562.20000000000005</c:v>
                </c:pt>
                <c:pt idx="2812">
                  <c:v>562.4</c:v>
                </c:pt>
                <c:pt idx="2813">
                  <c:v>562.6</c:v>
                </c:pt>
                <c:pt idx="2814">
                  <c:v>562.79999999999995</c:v>
                </c:pt>
                <c:pt idx="2815">
                  <c:v>563</c:v>
                </c:pt>
                <c:pt idx="2816">
                  <c:v>563.20000000000005</c:v>
                </c:pt>
                <c:pt idx="2817">
                  <c:v>563.4</c:v>
                </c:pt>
                <c:pt idx="2818">
                  <c:v>563.6</c:v>
                </c:pt>
                <c:pt idx="2819">
                  <c:v>563.79999999999995</c:v>
                </c:pt>
                <c:pt idx="2820">
                  <c:v>564</c:v>
                </c:pt>
                <c:pt idx="2821">
                  <c:v>564.20000000000005</c:v>
                </c:pt>
                <c:pt idx="2822">
                  <c:v>564.4</c:v>
                </c:pt>
                <c:pt idx="2823">
                  <c:v>564.6</c:v>
                </c:pt>
                <c:pt idx="2824">
                  <c:v>564.79999999999995</c:v>
                </c:pt>
                <c:pt idx="2825">
                  <c:v>565</c:v>
                </c:pt>
                <c:pt idx="2826">
                  <c:v>565.20000000000005</c:v>
                </c:pt>
                <c:pt idx="2827">
                  <c:v>565.4</c:v>
                </c:pt>
                <c:pt idx="2828">
                  <c:v>565.6</c:v>
                </c:pt>
                <c:pt idx="2829">
                  <c:v>565.79999999999995</c:v>
                </c:pt>
                <c:pt idx="2830">
                  <c:v>566</c:v>
                </c:pt>
                <c:pt idx="2831">
                  <c:v>566.20000000000005</c:v>
                </c:pt>
                <c:pt idx="2832">
                  <c:v>566.4</c:v>
                </c:pt>
                <c:pt idx="2833">
                  <c:v>566.6</c:v>
                </c:pt>
                <c:pt idx="2834">
                  <c:v>566.79999999999995</c:v>
                </c:pt>
                <c:pt idx="2835">
                  <c:v>567</c:v>
                </c:pt>
                <c:pt idx="2836">
                  <c:v>567.20000000000005</c:v>
                </c:pt>
                <c:pt idx="2837">
                  <c:v>567.4</c:v>
                </c:pt>
                <c:pt idx="2838">
                  <c:v>567.6</c:v>
                </c:pt>
                <c:pt idx="2839">
                  <c:v>567.79999999999995</c:v>
                </c:pt>
                <c:pt idx="2840">
                  <c:v>568</c:v>
                </c:pt>
                <c:pt idx="2841">
                  <c:v>568.20000000000005</c:v>
                </c:pt>
                <c:pt idx="2842">
                  <c:v>568.4</c:v>
                </c:pt>
                <c:pt idx="2843">
                  <c:v>568.6</c:v>
                </c:pt>
                <c:pt idx="2844">
                  <c:v>568.79999999999995</c:v>
                </c:pt>
                <c:pt idx="2845">
                  <c:v>569</c:v>
                </c:pt>
                <c:pt idx="2846">
                  <c:v>569.20000000000005</c:v>
                </c:pt>
                <c:pt idx="2847">
                  <c:v>569.4</c:v>
                </c:pt>
                <c:pt idx="2848">
                  <c:v>569.6</c:v>
                </c:pt>
                <c:pt idx="2849">
                  <c:v>569.79999999999995</c:v>
                </c:pt>
                <c:pt idx="2850">
                  <c:v>570</c:v>
                </c:pt>
                <c:pt idx="2851">
                  <c:v>570.20000000000005</c:v>
                </c:pt>
                <c:pt idx="2852">
                  <c:v>570.4</c:v>
                </c:pt>
                <c:pt idx="2853">
                  <c:v>570.6</c:v>
                </c:pt>
                <c:pt idx="2854">
                  <c:v>570.79999999999995</c:v>
                </c:pt>
                <c:pt idx="2855">
                  <c:v>571</c:v>
                </c:pt>
                <c:pt idx="2856">
                  <c:v>571.20000000000005</c:v>
                </c:pt>
                <c:pt idx="2857">
                  <c:v>571.4</c:v>
                </c:pt>
                <c:pt idx="2858">
                  <c:v>571.6</c:v>
                </c:pt>
                <c:pt idx="2859">
                  <c:v>571.79999999999995</c:v>
                </c:pt>
                <c:pt idx="2860">
                  <c:v>572</c:v>
                </c:pt>
                <c:pt idx="2861">
                  <c:v>572.20000000000005</c:v>
                </c:pt>
                <c:pt idx="2862">
                  <c:v>572.4</c:v>
                </c:pt>
                <c:pt idx="2863">
                  <c:v>572.6</c:v>
                </c:pt>
                <c:pt idx="2864">
                  <c:v>572.79999999999995</c:v>
                </c:pt>
                <c:pt idx="2865">
                  <c:v>573</c:v>
                </c:pt>
                <c:pt idx="2866">
                  <c:v>573.20000000000005</c:v>
                </c:pt>
                <c:pt idx="2867">
                  <c:v>573.4</c:v>
                </c:pt>
                <c:pt idx="2868">
                  <c:v>573.6</c:v>
                </c:pt>
                <c:pt idx="2869">
                  <c:v>573.79999999999995</c:v>
                </c:pt>
                <c:pt idx="2870">
                  <c:v>574</c:v>
                </c:pt>
                <c:pt idx="2871">
                  <c:v>574.20000000000005</c:v>
                </c:pt>
                <c:pt idx="2872">
                  <c:v>574.4</c:v>
                </c:pt>
                <c:pt idx="2873">
                  <c:v>574.6</c:v>
                </c:pt>
                <c:pt idx="2874">
                  <c:v>574.79999999999995</c:v>
                </c:pt>
                <c:pt idx="2875">
                  <c:v>575</c:v>
                </c:pt>
                <c:pt idx="2876">
                  <c:v>575.20000000000005</c:v>
                </c:pt>
                <c:pt idx="2877">
                  <c:v>575.4</c:v>
                </c:pt>
                <c:pt idx="2878">
                  <c:v>575.6</c:v>
                </c:pt>
                <c:pt idx="2879">
                  <c:v>575.79999999999995</c:v>
                </c:pt>
                <c:pt idx="2880">
                  <c:v>576</c:v>
                </c:pt>
                <c:pt idx="2881">
                  <c:v>576.20000000000005</c:v>
                </c:pt>
                <c:pt idx="2882">
                  <c:v>576.4</c:v>
                </c:pt>
                <c:pt idx="2883">
                  <c:v>576.6</c:v>
                </c:pt>
                <c:pt idx="2884">
                  <c:v>576.79999999999995</c:v>
                </c:pt>
                <c:pt idx="2885">
                  <c:v>577</c:v>
                </c:pt>
                <c:pt idx="2886">
                  <c:v>577.20000000000005</c:v>
                </c:pt>
                <c:pt idx="2887">
                  <c:v>577.4</c:v>
                </c:pt>
                <c:pt idx="2888">
                  <c:v>577.6</c:v>
                </c:pt>
                <c:pt idx="2889">
                  <c:v>577.79999999999995</c:v>
                </c:pt>
                <c:pt idx="2890">
                  <c:v>578</c:v>
                </c:pt>
                <c:pt idx="2891">
                  <c:v>578.20000000000005</c:v>
                </c:pt>
                <c:pt idx="2892">
                  <c:v>578.4</c:v>
                </c:pt>
                <c:pt idx="2893">
                  <c:v>578.6</c:v>
                </c:pt>
                <c:pt idx="2894">
                  <c:v>578.79999999999995</c:v>
                </c:pt>
                <c:pt idx="2895">
                  <c:v>579</c:v>
                </c:pt>
                <c:pt idx="2896">
                  <c:v>579.20000000000005</c:v>
                </c:pt>
                <c:pt idx="2897">
                  <c:v>579.4</c:v>
                </c:pt>
                <c:pt idx="2898">
                  <c:v>579.6</c:v>
                </c:pt>
                <c:pt idx="2899">
                  <c:v>579.79999999999995</c:v>
                </c:pt>
                <c:pt idx="2900">
                  <c:v>580</c:v>
                </c:pt>
                <c:pt idx="2901">
                  <c:v>580.20000000000005</c:v>
                </c:pt>
                <c:pt idx="2902">
                  <c:v>580.4</c:v>
                </c:pt>
                <c:pt idx="2903">
                  <c:v>580.6</c:v>
                </c:pt>
                <c:pt idx="2904">
                  <c:v>580.79999999999995</c:v>
                </c:pt>
                <c:pt idx="2905">
                  <c:v>581</c:v>
                </c:pt>
                <c:pt idx="2906">
                  <c:v>581.20000000000005</c:v>
                </c:pt>
                <c:pt idx="2907">
                  <c:v>581.4</c:v>
                </c:pt>
                <c:pt idx="2908">
                  <c:v>581.6</c:v>
                </c:pt>
                <c:pt idx="2909">
                  <c:v>581.79999999999995</c:v>
                </c:pt>
                <c:pt idx="2910">
                  <c:v>582</c:v>
                </c:pt>
                <c:pt idx="2911">
                  <c:v>582.20000000000005</c:v>
                </c:pt>
                <c:pt idx="2912">
                  <c:v>582.4</c:v>
                </c:pt>
                <c:pt idx="2913">
                  <c:v>582.6</c:v>
                </c:pt>
                <c:pt idx="2914">
                  <c:v>582.79999999999995</c:v>
                </c:pt>
                <c:pt idx="2915">
                  <c:v>583</c:v>
                </c:pt>
                <c:pt idx="2916">
                  <c:v>583.20000000000005</c:v>
                </c:pt>
                <c:pt idx="2917">
                  <c:v>583.4</c:v>
                </c:pt>
                <c:pt idx="2918">
                  <c:v>583.6</c:v>
                </c:pt>
                <c:pt idx="2919">
                  <c:v>583.79999999999995</c:v>
                </c:pt>
                <c:pt idx="2920">
                  <c:v>584</c:v>
                </c:pt>
                <c:pt idx="2921">
                  <c:v>584.20000000000005</c:v>
                </c:pt>
                <c:pt idx="2922">
                  <c:v>584.4</c:v>
                </c:pt>
                <c:pt idx="2923">
                  <c:v>584.6</c:v>
                </c:pt>
                <c:pt idx="2924">
                  <c:v>584.79999999999995</c:v>
                </c:pt>
                <c:pt idx="2925">
                  <c:v>585</c:v>
                </c:pt>
                <c:pt idx="2926">
                  <c:v>585.20000000000005</c:v>
                </c:pt>
                <c:pt idx="2927">
                  <c:v>585.4</c:v>
                </c:pt>
                <c:pt idx="2928">
                  <c:v>585.6</c:v>
                </c:pt>
                <c:pt idx="2929">
                  <c:v>585.79999999999995</c:v>
                </c:pt>
                <c:pt idx="2930">
                  <c:v>586</c:v>
                </c:pt>
                <c:pt idx="2931">
                  <c:v>586.20000000000005</c:v>
                </c:pt>
                <c:pt idx="2932">
                  <c:v>586.4</c:v>
                </c:pt>
                <c:pt idx="2933">
                  <c:v>586.6</c:v>
                </c:pt>
                <c:pt idx="2934">
                  <c:v>586.79999999999995</c:v>
                </c:pt>
                <c:pt idx="2935">
                  <c:v>587</c:v>
                </c:pt>
                <c:pt idx="2936">
                  <c:v>587.20000000000005</c:v>
                </c:pt>
                <c:pt idx="2937">
                  <c:v>587.4</c:v>
                </c:pt>
                <c:pt idx="2938">
                  <c:v>587.6</c:v>
                </c:pt>
                <c:pt idx="2939">
                  <c:v>587.79999999999995</c:v>
                </c:pt>
                <c:pt idx="2940">
                  <c:v>588</c:v>
                </c:pt>
                <c:pt idx="2941">
                  <c:v>588.20000000000005</c:v>
                </c:pt>
                <c:pt idx="2942">
                  <c:v>588.4</c:v>
                </c:pt>
                <c:pt idx="2943">
                  <c:v>588.6</c:v>
                </c:pt>
                <c:pt idx="2944">
                  <c:v>588.79999999999995</c:v>
                </c:pt>
                <c:pt idx="2945">
                  <c:v>589</c:v>
                </c:pt>
                <c:pt idx="2946">
                  <c:v>589.20000000000005</c:v>
                </c:pt>
                <c:pt idx="2947">
                  <c:v>589.4</c:v>
                </c:pt>
                <c:pt idx="2948">
                  <c:v>589.6</c:v>
                </c:pt>
                <c:pt idx="2949">
                  <c:v>589.79999999999995</c:v>
                </c:pt>
                <c:pt idx="2950">
                  <c:v>590</c:v>
                </c:pt>
                <c:pt idx="2951">
                  <c:v>590.20000000000005</c:v>
                </c:pt>
                <c:pt idx="2952">
                  <c:v>590.4</c:v>
                </c:pt>
                <c:pt idx="2953">
                  <c:v>590.6</c:v>
                </c:pt>
                <c:pt idx="2954">
                  <c:v>590.79999999999995</c:v>
                </c:pt>
                <c:pt idx="2955">
                  <c:v>591</c:v>
                </c:pt>
                <c:pt idx="2956">
                  <c:v>591.20000000000005</c:v>
                </c:pt>
                <c:pt idx="2957">
                  <c:v>591.4</c:v>
                </c:pt>
                <c:pt idx="2958">
                  <c:v>591.6</c:v>
                </c:pt>
                <c:pt idx="2959">
                  <c:v>591.79999999999995</c:v>
                </c:pt>
                <c:pt idx="2960">
                  <c:v>592</c:v>
                </c:pt>
                <c:pt idx="2961">
                  <c:v>592.20000000000005</c:v>
                </c:pt>
                <c:pt idx="2962">
                  <c:v>592.4</c:v>
                </c:pt>
                <c:pt idx="2963">
                  <c:v>592.6</c:v>
                </c:pt>
                <c:pt idx="2964">
                  <c:v>592.79999999999995</c:v>
                </c:pt>
                <c:pt idx="2965">
                  <c:v>593</c:v>
                </c:pt>
                <c:pt idx="2966">
                  <c:v>593.20000000000005</c:v>
                </c:pt>
                <c:pt idx="2967">
                  <c:v>593.4</c:v>
                </c:pt>
                <c:pt idx="2968">
                  <c:v>593.6</c:v>
                </c:pt>
                <c:pt idx="2969">
                  <c:v>593.79999999999995</c:v>
                </c:pt>
                <c:pt idx="2970">
                  <c:v>594</c:v>
                </c:pt>
                <c:pt idx="2971">
                  <c:v>594.20000000000005</c:v>
                </c:pt>
                <c:pt idx="2972">
                  <c:v>594.4</c:v>
                </c:pt>
                <c:pt idx="2973">
                  <c:v>594.6</c:v>
                </c:pt>
                <c:pt idx="2974">
                  <c:v>594.79999999999995</c:v>
                </c:pt>
                <c:pt idx="2975">
                  <c:v>595</c:v>
                </c:pt>
                <c:pt idx="2976">
                  <c:v>595.20000000000005</c:v>
                </c:pt>
                <c:pt idx="2977">
                  <c:v>595.4</c:v>
                </c:pt>
                <c:pt idx="2978">
                  <c:v>595.6</c:v>
                </c:pt>
                <c:pt idx="2979">
                  <c:v>595.79999999999995</c:v>
                </c:pt>
                <c:pt idx="2980">
                  <c:v>596</c:v>
                </c:pt>
                <c:pt idx="2981">
                  <c:v>596.20000000000005</c:v>
                </c:pt>
                <c:pt idx="2982">
                  <c:v>596.4</c:v>
                </c:pt>
                <c:pt idx="2983">
                  <c:v>596.6</c:v>
                </c:pt>
                <c:pt idx="2984">
                  <c:v>596.79999999999995</c:v>
                </c:pt>
                <c:pt idx="2985">
                  <c:v>597</c:v>
                </c:pt>
                <c:pt idx="2986">
                  <c:v>597.20000000000005</c:v>
                </c:pt>
                <c:pt idx="2987">
                  <c:v>597.4</c:v>
                </c:pt>
                <c:pt idx="2988">
                  <c:v>597.6</c:v>
                </c:pt>
                <c:pt idx="2989">
                  <c:v>597.79999999999995</c:v>
                </c:pt>
                <c:pt idx="2990">
                  <c:v>598</c:v>
                </c:pt>
                <c:pt idx="2991">
                  <c:v>598.20000000000005</c:v>
                </c:pt>
                <c:pt idx="2992">
                  <c:v>598.4</c:v>
                </c:pt>
                <c:pt idx="2993">
                  <c:v>598.6</c:v>
                </c:pt>
                <c:pt idx="2994">
                  <c:v>598.79999999999995</c:v>
                </c:pt>
                <c:pt idx="2995">
                  <c:v>599</c:v>
                </c:pt>
                <c:pt idx="2996">
                  <c:v>599.20000000000005</c:v>
                </c:pt>
                <c:pt idx="2997">
                  <c:v>599.4</c:v>
                </c:pt>
                <c:pt idx="2998">
                  <c:v>599.6</c:v>
                </c:pt>
                <c:pt idx="2999">
                  <c:v>599.79999999999995</c:v>
                </c:pt>
                <c:pt idx="3000">
                  <c:v>600</c:v>
                </c:pt>
                <c:pt idx="3001">
                  <c:v>600.20000000000005</c:v>
                </c:pt>
                <c:pt idx="3002">
                  <c:v>600.4</c:v>
                </c:pt>
                <c:pt idx="3003">
                  <c:v>600.6</c:v>
                </c:pt>
                <c:pt idx="3004">
                  <c:v>600.79999999999995</c:v>
                </c:pt>
                <c:pt idx="3005">
                  <c:v>601</c:v>
                </c:pt>
                <c:pt idx="3006">
                  <c:v>601.20000000000005</c:v>
                </c:pt>
                <c:pt idx="3007">
                  <c:v>601.4</c:v>
                </c:pt>
                <c:pt idx="3008">
                  <c:v>601.6</c:v>
                </c:pt>
                <c:pt idx="3009">
                  <c:v>601.79999999999995</c:v>
                </c:pt>
                <c:pt idx="3010">
                  <c:v>602</c:v>
                </c:pt>
                <c:pt idx="3011">
                  <c:v>602.20000000000005</c:v>
                </c:pt>
                <c:pt idx="3012">
                  <c:v>602.4</c:v>
                </c:pt>
                <c:pt idx="3013">
                  <c:v>602.6</c:v>
                </c:pt>
                <c:pt idx="3014">
                  <c:v>602.79999999999995</c:v>
                </c:pt>
                <c:pt idx="3015">
                  <c:v>603</c:v>
                </c:pt>
                <c:pt idx="3016">
                  <c:v>603.20000000000005</c:v>
                </c:pt>
                <c:pt idx="3017">
                  <c:v>603.4</c:v>
                </c:pt>
                <c:pt idx="3018">
                  <c:v>603.6</c:v>
                </c:pt>
                <c:pt idx="3019">
                  <c:v>603.79999999999995</c:v>
                </c:pt>
                <c:pt idx="3020">
                  <c:v>604</c:v>
                </c:pt>
                <c:pt idx="3021">
                  <c:v>604.20000000000005</c:v>
                </c:pt>
                <c:pt idx="3022">
                  <c:v>604.4</c:v>
                </c:pt>
                <c:pt idx="3023">
                  <c:v>604.6</c:v>
                </c:pt>
                <c:pt idx="3024">
                  <c:v>604.79999999999995</c:v>
                </c:pt>
                <c:pt idx="3025">
                  <c:v>605</c:v>
                </c:pt>
                <c:pt idx="3026">
                  <c:v>605.20000000000005</c:v>
                </c:pt>
                <c:pt idx="3027">
                  <c:v>605.4</c:v>
                </c:pt>
                <c:pt idx="3028">
                  <c:v>605.6</c:v>
                </c:pt>
                <c:pt idx="3029">
                  <c:v>605.79999999999995</c:v>
                </c:pt>
                <c:pt idx="3030">
                  <c:v>606</c:v>
                </c:pt>
                <c:pt idx="3031">
                  <c:v>606.20000000000005</c:v>
                </c:pt>
                <c:pt idx="3032">
                  <c:v>606.4</c:v>
                </c:pt>
                <c:pt idx="3033">
                  <c:v>606.6</c:v>
                </c:pt>
                <c:pt idx="3034">
                  <c:v>606.79999999999995</c:v>
                </c:pt>
                <c:pt idx="3035">
                  <c:v>607</c:v>
                </c:pt>
                <c:pt idx="3036">
                  <c:v>607.20000000000005</c:v>
                </c:pt>
                <c:pt idx="3037">
                  <c:v>607.4</c:v>
                </c:pt>
                <c:pt idx="3038">
                  <c:v>607.6</c:v>
                </c:pt>
                <c:pt idx="3039">
                  <c:v>607.79999999999995</c:v>
                </c:pt>
                <c:pt idx="3040">
                  <c:v>608</c:v>
                </c:pt>
                <c:pt idx="3041">
                  <c:v>608.20000000000005</c:v>
                </c:pt>
                <c:pt idx="3042">
                  <c:v>608.4</c:v>
                </c:pt>
                <c:pt idx="3043">
                  <c:v>608.6</c:v>
                </c:pt>
                <c:pt idx="3044">
                  <c:v>608.79999999999995</c:v>
                </c:pt>
                <c:pt idx="3045">
                  <c:v>609</c:v>
                </c:pt>
                <c:pt idx="3046">
                  <c:v>609.20000000000005</c:v>
                </c:pt>
                <c:pt idx="3047">
                  <c:v>609.4</c:v>
                </c:pt>
                <c:pt idx="3048">
                  <c:v>609.6</c:v>
                </c:pt>
                <c:pt idx="3049">
                  <c:v>609.79999999999995</c:v>
                </c:pt>
                <c:pt idx="3050">
                  <c:v>610</c:v>
                </c:pt>
                <c:pt idx="3051">
                  <c:v>610.20000000000005</c:v>
                </c:pt>
                <c:pt idx="3052">
                  <c:v>610.4</c:v>
                </c:pt>
                <c:pt idx="3053">
                  <c:v>610.6</c:v>
                </c:pt>
                <c:pt idx="3054">
                  <c:v>610.79999999999995</c:v>
                </c:pt>
                <c:pt idx="3055">
                  <c:v>611</c:v>
                </c:pt>
                <c:pt idx="3056">
                  <c:v>611.20000000000005</c:v>
                </c:pt>
                <c:pt idx="3057">
                  <c:v>611.4</c:v>
                </c:pt>
                <c:pt idx="3058">
                  <c:v>611.6</c:v>
                </c:pt>
                <c:pt idx="3059">
                  <c:v>611.79999999999995</c:v>
                </c:pt>
                <c:pt idx="3060">
                  <c:v>612</c:v>
                </c:pt>
                <c:pt idx="3061">
                  <c:v>612.20000000000005</c:v>
                </c:pt>
                <c:pt idx="3062">
                  <c:v>612.4</c:v>
                </c:pt>
                <c:pt idx="3063">
                  <c:v>612.6</c:v>
                </c:pt>
                <c:pt idx="3064">
                  <c:v>612.79999999999995</c:v>
                </c:pt>
                <c:pt idx="3065">
                  <c:v>613</c:v>
                </c:pt>
                <c:pt idx="3066">
                  <c:v>613.20000000000005</c:v>
                </c:pt>
                <c:pt idx="3067">
                  <c:v>613.4</c:v>
                </c:pt>
                <c:pt idx="3068">
                  <c:v>613.6</c:v>
                </c:pt>
                <c:pt idx="3069">
                  <c:v>613.79999999999995</c:v>
                </c:pt>
                <c:pt idx="3070">
                  <c:v>614</c:v>
                </c:pt>
                <c:pt idx="3071">
                  <c:v>614.20000000000005</c:v>
                </c:pt>
                <c:pt idx="3072">
                  <c:v>614.4</c:v>
                </c:pt>
                <c:pt idx="3073">
                  <c:v>614.6</c:v>
                </c:pt>
                <c:pt idx="3074">
                  <c:v>614.79999999999995</c:v>
                </c:pt>
                <c:pt idx="3075">
                  <c:v>615</c:v>
                </c:pt>
                <c:pt idx="3076">
                  <c:v>615.20000000000005</c:v>
                </c:pt>
                <c:pt idx="3077">
                  <c:v>615.4</c:v>
                </c:pt>
                <c:pt idx="3078">
                  <c:v>615.6</c:v>
                </c:pt>
                <c:pt idx="3079">
                  <c:v>615.79999999999995</c:v>
                </c:pt>
                <c:pt idx="3080">
                  <c:v>616</c:v>
                </c:pt>
                <c:pt idx="3081">
                  <c:v>616.20000000000005</c:v>
                </c:pt>
                <c:pt idx="3082">
                  <c:v>616.4</c:v>
                </c:pt>
                <c:pt idx="3083">
                  <c:v>616.6</c:v>
                </c:pt>
                <c:pt idx="3084">
                  <c:v>616.79999999999995</c:v>
                </c:pt>
                <c:pt idx="3085">
                  <c:v>617</c:v>
                </c:pt>
                <c:pt idx="3086">
                  <c:v>617.20000000000005</c:v>
                </c:pt>
                <c:pt idx="3087">
                  <c:v>617.4</c:v>
                </c:pt>
                <c:pt idx="3088">
                  <c:v>617.6</c:v>
                </c:pt>
                <c:pt idx="3089">
                  <c:v>617.79999999999995</c:v>
                </c:pt>
                <c:pt idx="3090">
                  <c:v>618</c:v>
                </c:pt>
                <c:pt idx="3091">
                  <c:v>618.20000000000005</c:v>
                </c:pt>
                <c:pt idx="3092">
                  <c:v>618.4</c:v>
                </c:pt>
                <c:pt idx="3093">
                  <c:v>618.6</c:v>
                </c:pt>
                <c:pt idx="3094">
                  <c:v>618.79999999999995</c:v>
                </c:pt>
                <c:pt idx="3095">
                  <c:v>619</c:v>
                </c:pt>
                <c:pt idx="3096">
                  <c:v>619.20000000000005</c:v>
                </c:pt>
                <c:pt idx="3097">
                  <c:v>619.4</c:v>
                </c:pt>
                <c:pt idx="3098">
                  <c:v>619.6</c:v>
                </c:pt>
                <c:pt idx="3099">
                  <c:v>619.79999999999995</c:v>
                </c:pt>
                <c:pt idx="3100">
                  <c:v>620</c:v>
                </c:pt>
                <c:pt idx="3101">
                  <c:v>620.20000000000005</c:v>
                </c:pt>
                <c:pt idx="3102">
                  <c:v>620.4</c:v>
                </c:pt>
                <c:pt idx="3103">
                  <c:v>620.6</c:v>
                </c:pt>
                <c:pt idx="3104">
                  <c:v>620.79999999999995</c:v>
                </c:pt>
                <c:pt idx="3105">
                  <c:v>621</c:v>
                </c:pt>
                <c:pt idx="3106">
                  <c:v>621.20000000000005</c:v>
                </c:pt>
                <c:pt idx="3107">
                  <c:v>621.4</c:v>
                </c:pt>
                <c:pt idx="3108">
                  <c:v>621.6</c:v>
                </c:pt>
                <c:pt idx="3109">
                  <c:v>621.79999999999995</c:v>
                </c:pt>
                <c:pt idx="3110">
                  <c:v>622</c:v>
                </c:pt>
                <c:pt idx="3111">
                  <c:v>622.20000000000005</c:v>
                </c:pt>
                <c:pt idx="3112">
                  <c:v>622.4</c:v>
                </c:pt>
                <c:pt idx="3113">
                  <c:v>622.6</c:v>
                </c:pt>
                <c:pt idx="3114">
                  <c:v>622.79999999999995</c:v>
                </c:pt>
                <c:pt idx="3115">
                  <c:v>623</c:v>
                </c:pt>
                <c:pt idx="3116">
                  <c:v>623.20000000000005</c:v>
                </c:pt>
                <c:pt idx="3117">
                  <c:v>623.4</c:v>
                </c:pt>
                <c:pt idx="3118">
                  <c:v>623.6</c:v>
                </c:pt>
                <c:pt idx="3119">
                  <c:v>623.79999999999995</c:v>
                </c:pt>
                <c:pt idx="3120">
                  <c:v>624</c:v>
                </c:pt>
                <c:pt idx="3121">
                  <c:v>624.20000000000005</c:v>
                </c:pt>
                <c:pt idx="3122">
                  <c:v>624.4</c:v>
                </c:pt>
                <c:pt idx="3123">
                  <c:v>624.6</c:v>
                </c:pt>
                <c:pt idx="3124">
                  <c:v>624.79999999999995</c:v>
                </c:pt>
                <c:pt idx="3125">
                  <c:v>625</c:v>
                </c:pt>
                <c:pt idx="3126">
                  <c:v>625.20000000000005</c:v>
                </c:pt>
                <c:pt idx="3127">
                  <c:v>625.4</c:v>
                </c:pt>
                <c:pt idx="3128">
                  <c:v>625.6</c:v>
                </c:pt>
                <c:pt idx="3129">
                  <c:v>625.79999999999995</c:v>
                </c:pt>
                <c:pt idx="3130">
                  <c:v>626</c:v>
                </c:pt>
                <c:pt idx="3131">
                  <c:v>626.20000000000005</c:v>
                </c:pt>
                <c:pt idx="3132">
                  <c:v>626.4</c:v>
                </c:pt>
                <c:pt idx="3133">
                  <c:v>626.6</c:v>
                </c:pt>
                <c:pt idx="3134">
                  <c:v>626.79999999999995</c:v>
                </c:pt>
                <c:pt idx="3135">
                  <c:v>627</c:v>
                </c:pt>
                <c:pt idx="3136">
                  <c:v>627.20000000000005</c:v>
                </c:pt>
                <c:pt idx="3137">
                  <c:v>627.4</c:v>
                </c:pt>
                <c:pt idx="3138">
                  <c:v>627.6</c:v>
                </c:pt>
                <c:pt idx="3139">
                  <c:v>627.79999999999995</c:v>
                </c:pt>
                <c:pt idx="3140">
                  <c:v>628</c:v>
                </c:pt>
                <c:pt idx="3141">
                  <c:v>628.20000000000005</c:v>
                </c:pt>
                <c:pt idx="3142">
                  <c:v>628.4</c:v>
                </c:pt>
                <c:pt idx="3143">
                  <c:v>628.6</c:v>
                </c:pt>
                <c:pt idx="3144">
                  <c:v>628.79999999999995</c:v>
                </c:pt>
                <c:pt idx="3145">
                  <c:v>629</c:v>
                </c:pt>
                <c:pt idx="3146">
                  <c:v>629.20000000000005</c:v>
                </c:pt>
                <c:pt idx="3147">
                  <c:v>629.4</c:v>
                </c:pt>
                <c:pt idx="3148">
                  <c:v>629.6</c:v>
                </c:pt>
                <c:pt idx="3149">
                  <c:v>629.79999999999995</c:v>
                </c:pt>
                <c:pt idx="3150">
                  <c:v>630</c:v>
                </c:pt>
                <c:pt idx="3151">
                  <c:v>630.20000000000005</c:v>
                </c:pt>
                <c:pt idx="3152">
                  <c:v>630.4</c:v>
                </c:pt>
                <c:pt idx="3153">
                  <c:v>630.6</c:v>
                </c:pt>
                <c:pt idx="3154">
                  <c:v>630.79999999999995</c:v>
                </c:pt>
                <c:pt idx="3155">
                  <c:v>631</c:v>
                </c:pt>
                <c:pt idx="3156">
                  <c:v>631.20000000000005</c:v>
                </c:pt>
                <c:pt idx="3157">
                  <c:v>631.4</c:v>
                </c:pt>
                <c:pt idx="3158">
                  <c:v>631.6</c:v>
                </c:pt>
                <c:pt idx="3159">
                  <c:v>631.79999999999995</c:v>
                </c:pt>
                <c:pt idx="3160">
                  <c:v>632</c:v>
                </c:pt>
                <c:pt idx="3161">
                  <c:v>632.20000000000005</c:v>
                </c:pt>
                <c:pt idx="3162">
                  <c:v>632.4</c:v>
                </c:pt>
                <c:pt idx="3163">
                  <c:v>632.6</c:v>
                </c:pt>
                <c:pt idx="3164">
                  <c:v>632.79999999999995</c:v>
                </c:pt>
                <c:pt idx="3165">
                  <c:v>633</c:v>
                </c:pt>
                <c:pt idx="3166">
                  <c:v>633.20000000000005</c:v>
                </c:pt>
                <c:pt idx="3167">
                  <c:v>633.4</c:v>
                </c:pt>
                <c:pt idx="3168">
                  <c:v>633.6</c:v>
                </c:pt>
                <c:pt idx="3169">
                  <c:v>633.79999999999995</c:v>
                </c:pt>
                <c:pt idx="3170">
                  <c:v>634</c:v>
                </c:pt>
                <c:pt idx="3171">
                  <c:v>634.20000000000005</c:v>
                </c:pt>
                <c:pt idx="3172">
                  <c:v>634.4</c:v>
                </c:pt>
                <c:pt idx="3173">
                  <c:v>634.6</c:v>
                </c:pt>
                <c:pt idx="3174">
                  <c:v>634.79999999999995</c:v>
                </c:pt>
                <c:pt idx="3175">
                  <c:v>635</c:v>
                </c:pt>
                <c:pt idx="3176">
                  <c:v>635.20000000000005</c:v>
                </c:pt>
                <c:pt idx="3177">
                  <c:v>635.4</c:v>
                </c:pt>
                <c:pt idx="3178">
                  <c:v>635.6</c:v>
                </c:pt>
                <c:pt idx="3179">
                  <c:v>635.79999999999995</c:v>
                </c:pt>
                <c:pt idx="3180">
                  <c:v>636</c:v>
                </c:pt>
                <c:pt idx="3181">
                  <c:v>636.20000000000005</c:v>
                </c:pt>
                <c:pt idx="3182">
                  <c:v>636.4</c:v>
                </c:pt>
                <c:pt idx="3183">
                  <c:v>636.6</c:v>
                </c:pt>
                <c:pt idx="3184">
                  <c:v>636.79999999999995</c:v>
                </c:pt>
                <c:pt idx="3185">
                  <c:v>637</c:v>
                </c:pt>
                <c:pt idx="3186">
                  <c:v>637.20000000000005</c:v>
                </c:pt>
                <c:pt idx="3187">
                  <c:v>637.4</c:v>
                </c:pt>
                <c:pt idx="3188">
                  <c:v>637.6</c:v>
                </c:pt>
                <c:pt idx="3189">
                  <c:v>637.79999999999995</c:v>
                </c:pt>
                <c:pt idx="3190">
                  <c:v>638</c:v>
                </c:pt>
                <c:pt idx="3191">
                  <c:v>638.20000000000005</c:v>
                </c:pt>
                <c:pt idx="3192">
                  <c:v>638.4</c:v>
                </c:pt>
                <c:pt idx="3193">
                  <c:v>638.6</c:v>
                </c:pt>
                <c:pt idx="3194">
                  <c:v>638.79999999999995</c:v>
                </c:pt>
                <c:pt idx="3195">
                  <c:v>639</c:v>
                </c:pt>
                <c:pt idx="3196">
                  <c:v>639.20000000000005</c:v>
                </c:pt>
                <c:pt idx="3197">
                  <c:v>639.4</c:v>
                </c:pt>
                <c:pt idx="3198">
                  <c:v>639.6</c:v>
                </c:pt>
                <c:pt idx="3199">
                  <c:v>639.79999999999995</c:v>
                </c:pt>
                <c:pt idx="3200">
                  <c:v>640</c:v>
                </c:pt>
                <c:pt idx="3201">
                  <c:v>640.20000000000005</c:v>
                </c:pt>
                <c:pt idx="3202">
                  <c:v>640.4</c:v>
                </c:pt>
                <c:pt idx="3203">
                  <c:v>640.6</c:v>
                </c:pt>
                <c:pt idx="3204">
                  <c:v>640.79999999999995</c:v>
                </c:pt>
                <c:pt idx="3205">
                  <c:v>641</c:v>
                </c:pt>
                <c:pt idx="3206">
                  <c:v>641.20000000000005</c:v>
                </c:pt>
                <c:pt idx="3207">
                  <c:v>641.4</c:v>
                </c:pt>
                <c:pt idx="3208">
                  <c:v>641.6</c:v>
                </c:pt>
                <c:pt idx="3209">
                  <c:v>641.79999999999995</c:v>
                </c:pt>
                <c:pt idx="3210">
                  <c:v>642</c:v>
                </c:pt>
                <c:pt idx="3211">
                  <c:v>642.20000000000005</c:v>
                </c:pt>
                <c:pt idx="3212">
                  <c:v>642.4</c:v>
                </c:pt>
                <c:pt idx="3213">
                  <c:v>642.6</c:v>
                </c:pt>
                <c:pt idx="3214">
                  <c:v>642.79999999999995</c:v>
                </c:pt>
                <c:pt idx="3215">
                  <c:v>643</c:v>
                </c:pt>
                <c:pt idx="3216">
                  <c:v>643.20000000000005</c:v>
                </c:pt>
                <c:pt idx="3217">
                  <c:v>643.4</c:v>
                </c:pt>
                <c:pt idx="3218">
                  <c:v>643.6</c:v>
                </c:pt>
                <c:pt idx="3219">
                  <c:v>643.79999999999995</c:v>
                </c:pt>
                <c:pt idx="3220">
                  <c:v>644</c:v>
                </c:pt>
                <c:pt idx="3221">
                  <c:v>644.20000000000005</c:v>
                </c:pt>
                <c:pt idx="3222">
                  <c:v>644.4</c:v>
                </c:pt>
                <c:pt idx="3223">
                  <c:v>644.6</c:v>
                </c:pt>
                <c:pt idx="3224">
                  <c:v>644.79999999999995</c:v>
                </c:pt>
                <c:pt idx="3225">
                  <c:v>645</c:v>
                </c:pt>
                <c:pt idx="3226">
                  <c:v>645.20000000000005</c:v>
                </c:pt>
                <c:pt idx="3227">
                  <c:v>645.4</c:v>
                </c:pt>
                <c:pt idx="3228">
                  <c:v>645.6</c:v>
                </c:pt>
                <c:pt idx="3229">
                  <c:v>645.79999999999995</c:v>
                </c:pt>
                <c:pt idx="3230">
                  <c:v>646</c:v>
                </c:pt>
                <c:pt idx="3231">
                  <c:v>646.20000000000005</c:v>
                </c:pt>
                <c:pt idx="3232">
                  <c:v>646.4</c:v>
                </c:pt>
                <c:pt idx="3233">
                  <c:v>646.6</c:v>
                </c:pt>
                <c:pt idx="3234">
                  <c:v>646.79999999999995</c:v>
                </c:pt>
                <c:pt idx="3235">
                  <c:v>647</c:v>
                </c:pt>
                <c:pt idx="3236">
                  <c:v>647.20000000000005</c:v>
                </c:pt>
                <c:pt idx="3237">
                  <c:v>647.4</c:v>
                </c:pt>
                <c:pt idx="3238">
                  <c:v>647.6</c:v>
                </c:pt>
                <c:pt idx="3239">
                  <c:v>647.79999999999995</c:v>
                </c:pt>
                <c:pt idx="3240">
                  <c:v>648</c:v>
                </c:pt>
                <c:pt idx="3241">
                  <c:v>648.20000000000005</c:v>
                </c:pt>
                <c:pt idx="3242">
                  <c:v>648.4</c:v>
                </c:pt>
                <c:pt idx="3243">
                  <c:v>648.6</c:v>
                </c:pt>
                <c:pt idx="3244">
                  <c:v>648.79999999999995</c:v>
                </c:pt>
                <c:pt idx="3245">
                  <c:v>649</c:v>
                </c:pt>
                <c:pt idx="3246">
                  <c:v>649.20000000000005</c:v>
                </c:pt>
                <c:pt idx="3247">
                  <c:v>649.4</c:v>
                </c:pt>
                <c:pt idx="3248">
                  <c:v>649.6</c:v>
                </c:pt>
                <c:pt idx="3249">
                  <c:v>649.79999999999995</c:v>
                </c:pt>
                <c:pt idx="3250">
                  <c:v>650</c:v>
                </c:pt>
                <c:pt idx="3251">
                  <c:v>650.20000000000005</c:v>
                </c:pt>
                <c:pt idx="3252">
                  <c:v>650.4</c:v>
                </c:pt>
                <c:pt idx="3253">
                  <c:v>650.6</c:v>
                </c:pt>
                <c:pt idx="3254">
                  <c:v>650.79999999999995</c:v>
                </c:pt>
                <c:pt idx="3255">
                  <c:v>651</c:v>
                </c:pt>
                <c:pt idx="3256">
                  <c:v>651.20000000000005</c:v>
                </c:pt>
                <c:pt idx="3257">
                  <c:v>651.4</c:v>
                </c:pt>
                <c:pt idx="3258">
                  <c:v>651.6</c:v>
                </c:pt>
                <c:pt idx="3259">
                  <c:v>651.79999999999995</c:v>
                </c:pt>
                <c:pt idx="3260">
                  <c:v>652</c:v>
                </c:pt>
                <c:pt idx="3261">
                  <c:v>652.20000000000005</c:v>
                </c:pt>
                <c:pt idx="3262">
                  <c:v>652.4</c:v>
                </c:pt>
                <c:pt idx="3263">
                  <c:v>652.6</c:v>
                </c:pt>
                <c:pt idx="3264">
                  <c:v>652.79999999999995</c:v>
                </c:pt>
                <c:pt idx="3265">
                  <c:v>653</c:v>
                </c:pt>
                <c:pt idx="3266">
                  <c:v>653.20000000000005</c:v>
                </c:pt>
                <c:pt idx="3267">
                  <c:v>653.4</c:v>
                </c:pt>
                <c:pt idx="3268">
                  <c:v>653.6</c:v>
                </c:pt>
                <c:pt idx="3269">
                  <c:v>653.79999999999995</c:v>
                </c:pt>
                <c:pt idx="3270">
                  <c:v>654</c:v>
                </c:pt>
                <c:pt idx="3271">
                  <c:v>654.20000000000005</c:v>
                </c:pt>
                <c:pt idx="3272">
                  <c:v>654.4</c:v>
                </c:pt>
                <c:pt idx="3273">
                  <c:v>654.6</c:v>
                </c:pt>
                <c:pt idx="3274">
                  <c:v>654.79999999999995</c:v>
                </c:pt>
                <c:pt idx="3275">
                  <c:v>655</c:v>
                </c:pt>
              </c:numCache>
            </c:numRef>
          </c:xVal>
          <c:yVal>
            <c:numRef>
              <c:f>Test_4_variatie_sarcina!$E$34:$E$3309</c:f>
              <c:numCache>
                <c:formatCode>General</c:formatCode>
                <c:ptCount val="3276"/>
                <c:pt idx="0">
                  <c:v>5.8729405891938304</c:v>
                </c:pt>
                <c:pt idx="1">
                  <c:v>5.9346628906098404</c:v>
                </c:pt>
                <c:pt idx="2">
                  <c:v>5.3845754368268199</c:v>
                </c:pt>
                <c:pt idx="3">
                  <c:v>5.0097913133214398</c:v>
                </c:pt>
                <c:pt idx="4">
                  <c:v>5.6265501661982897</c:v>
                </c:pt>
                <c:pt idx="5">
                  <c:v>5.4157241210731399</c:v>
                </c:pt>
                <c:pt idx="6">
                  <c:v>5.4765180999226004</c:v>
                </c:pt>
                <c:pt idx="7">
                  <c:v>5.2415985046962996</c:v>
                </c:pt>
                <c:pt idx="8">
                  <c:v>5.4332630801070501</c:v>
                </c:pt>
                <c:pt idx="9">
                  <c:v>5.7854247689817804</c:v>
                </c:pt>
                <c:pt idx="10">
                  <c:v>5.4050853801555796</c:v>
                </c:pt>
                <c:pt idx="11">
                  <c:v>5.6078921735775102</c:v>
                </c:pt>
                <c:pt idx="12">
                  <c:v>5.8138084368351901</c:v>
                </c:pt>
                <c:pt idx="13">
                  <c:v>5.4325859092841702</c:v>
                </c:pt>
                <c:pt idx="14">
                  <c:v>5.6365152571117996</c:v>
                </c:pt>
                <c:pt idx="15">
                  <c:v>6.0170711762964402</c:v>
                </c:pt>
                <c:pt idx="16">
                  <c:v>5.6397591048664699</c:v>
                </c:pt>
                <c:pt idx="17">
                  <c:v>6.05572683310527</c:v>
                </c:pt>
                <c:pt idx="18">
                  <c:v>6.5922544399427396</c:v>
                </c:pt>
                <c:pt idx="19">
                  <c:v>5.7696761463262201</c:v>
                </c:pt>
                <c:pt idx="20">
                  <c:v>6.2307596471356401</c:v>
                </c:pt>
                <c:pt idx="21">
                  <c:v>6.8429062273366998</c:v>
                </c:pt>
                <c:pt idx="22">
                  <c:v>6.2030537369082603</c:v>
                </c:pt>
                <c:pt idx="23">
                  <c:v>6.38167543893928</c:v>
                </c:pt>
                <c:pt idx="24">
                  <c:v>6.5692282847521701</c:v>
                </c:pt>
                <c:pt idx="25">
                  <c:v>6.2286119476453896</c:v>
                </c:pt>
                <c:pt idx="26">
                  <c:v>6.4577931949713703</c:v>
                </c:pt>
                <c:pt idx="27">
                  <c:v>6.4251827841047797</c:v>
                </c:pt>
                <c:pt idx="28">
                  <c:v>5.4026343034422597</c:v>
                </c:pt>
                <c:pt idx="29">
                  <c:v>6.1336748281291902</c:v>
                </c:pt>
                <c:pt idx="30">
                  <c:v>5.1455135982393996</c:v>
                </c:pt>
                <c:pt idx="31">
                  <c:v>5.2018302691351401</c:v>
                </c:pt>
                <c:pt idx="32">
                  <c:v>5.6667332715790097</c:v>
                </c:pt>
                <c:pt idx="33">
                  <c:v>5.2286201796618998</c:v>
                </c:pt>
                <c:pt idx="34">
                  <c:v>5.1391180308229396</c:v>
                </c:pt>
                <c:pt idx="35">
                  <c:v>5.6483469688117802</c:v>
                </c:pt>
                <c:pt idx="36">
                  <c:v>5.3855953006831196</c:v>
                </c:pt>
                <c:pt idx="37">
                  <c:v>5.74433681316009</c:v>
                </c:pt>
                <c:pt idx="38">
                  <c:v>6.2869137735617597</c:v>
                </c:pt>
                <c:pt idx="39">
                  <c:v>5.49639370905766</c:v>
                </c:pt>
                <c:pt idx="40">
                  <c:v>5.8671758351522403</c:v>
                </c:pt>
                <c:pt idx="41">
                  <c:v>6.0711544744435697</c:v>
                </c:pt>
                <c:pt idx="42">
                  <c:v>5.3720735959416297</c:v>
                </c:pt>
                <c:pt idx="43">
                  <c:v>5.9476775974388802</c:v>
                </c:pt>
                <c:pt idx="44">
                  <c:v>5.6567722882874696</c:v>
                </c:pt>
                <c:pt idx="45">
                  <c:v>5.3099106053679197</c:v>
                </c:pt>
                <c:pt idx="46">
                  <c:v>5.2860077662870699</c:v>
                </c:pt>
                <c:pt idx="47">
                  <c:v>5.2962686059828501</c:v>
                </c:pt>
                <c:pt idx="48">
                  <c:v>5.4899224440362104</c:v>
                </c:pt>
                <c:pt idx="49">
                  <c:v>5.7408840634877798</c:v>
                </c:pt>
                <c:pt idx="50">
                  <c:v>5.4936028733266102</c:v>
                </c:pt>
                <c:pt idx="51">
                  <c:v>5.9648368948416</c:v>
                </c:pt>
                <c:pt idx="52">
                  <c:v>6.6487002075291501</c:v>
                </c:pt>
                <c:pt idx="53">
                  <c:v>5.9563212076824401</c:v>
                </c:pt>
                <c:pt idx="54">
                  <c:v>6.0295736039847698</c:v>
                </c:pt>
                <c:pt idx="55">
                  <c:v>6.7425875362289398</c:v>
                </c:pt>
                <c:pt idx="56">
                  <c:v>6.0941712407839104</c:v>
                </c:pt>
                <c:pt idx="57">
                  <c:v>6.61810429184015</c:v>
                </c:pt>
                <c:pt idx="58">
                  <c:v>6.3100725462618401</c:v>
                </c:pt>
                <c:pt idx="59">
                  <c:v>5.4833743078035004</c:v>
                </c:pt>
                <c:pt idx="60">
                  <c:v>5.9988867338091696</c:v>
                </c:pt>
                <c:pt idx="61">
                  <c:v>5.69421795702283</c:v>
                </c:pt>
                <c:pt idx="62">
                  <c:v>5.1211735908196898</c:v>
                </c:pt>
                <c:pt idx="63">
                  <c:v>5.6267649361473104</c:v>
                </c:pt>
                <c:pt idx="64">
                  <c:v>5.3302533098019502</c:v>
                </c:pt>
                <c:pt idx="65">
                  <c:v>5.5656869445783697</c:v>
                </c:pt>
                <c:pt idx="66">
                  <c:v>5.8444278246497596</c:v>
                </c:pt>
                <c:pt idx="67">
                  <c:v>5.5929533392543398</c:v>
                </c:pt>
                <c:pt idx="68">
                  <c:v>5.82090112638127</c:v>
                </c:pt>
                <c:pt idx="69">
                  <c:v>6.0940509461403298</c:v>
                </c:pt>
                <c:pt idx="70">
                  <c:v>5.33858826159417</c:v>
                </c:pt>
                <c:pt idx="71">
                  <c:v>5.4958491557442803</c:v>
                </c:pt>
                <c:pt idx="72">
                  <c:v>5.8198448807303302</c:v>
                </c:pt>
                <c:pt idx="73">
                  <c:v>5.3897839014922502</c:v>
                </c:pt>
                <c:pt idx="74">
                  <c:v>5.2768712414064103</c:v>
                </c:pt>
                <c:pt idx="75">
                  <c:v>5.3119127776795896</c:v>
                </c:pt>
                <c:pt idx="76">
                  <c:v>5.2563249162830097</c:v>
                </c:pt>
                <c:pt idx="77">
                  <c:v>5.7724388155065798</c:v>
                </c:pt>
                <c:pt idx="78">
                  <c:v>5.7168298291969704</c:v>
                </c:pt>
                <c:pt idx="79">
                  <c:v>6.0156335086048802</c:v>
                </c:pt>
                <c:pt idx="80">
                  <c:v>6.6172076566431297</c:v>
                </c:pt>
                <c:pt idx="81">
                  <c:v>5.8764168109917101</c:v>
                </c:pt>
                <c:pt idx="82">
                  <c:v>6.3344594979327002</c:v>
                </c:pt>
                <c:pt idx="83">
                  <c:v>6.3434428671939704</c:v>
                </c:pt>
                <c:pt idx="84">
                  <c:v>6.1840465964195301</c:v>
                </c:pt>
                <c:pt idx="85">
                  <c:v>5.9523068874057099</c:v>
                </c:pt>
                <c:pt idx="86">
                  <c:v>5.5156848622658599</c:v>
                </c:pt>
                <c:pt idx="87">
                  <c:v>5.2135064780031799</c:v>
                </c:pt>
                <c:pt idx="88">
                  <c:v>5.74286217687074</c:v>
                </c:pt>
                <c:pt idx="89">
                  <c:v>5.18485933554018</c:v>
                </c:pt>
                <c:pt idx="90">
                  <c:v>5.6534861907067597</c:v>
                </c:pt>
                <c:pt idx="91">
                  <c:v>6.3240108812323097</c:v>
                </c:pt>
                <c:pt idx="92">
                  <c:v>5.5542501513912201</c:v>
                </c:pt>
                <c:pt idx="93">
                  <c:v>6.3087762981268698</c:v>
                </c:pt>
                <c:pt idx="94">
                  <c:v>6.0890408209360203</c:v>
                </c:pt>
                <c:pt idx="95">
                  <c:v>5.2599748318101502</c:v>
                </c:pt>
                <c:pt idx="96">
                  <c:v>5.4798798951082999</c:v>
                </c:pt>
                <c:pt idx="97">
                  <c:v>5.3846347039438998</c:v>
                </c:pt>
                <c:pt idx="98">
                  <c:v>5.6436437416493801</c:v>
                </c:pt>
                <c:pt idx="99">
                  <c:v>6.2787548627113701</c:v>
                </c:pt>
                <c:pt idx="100">
                  <c:v>5.6180426942830799</c:v>
                </c:pt>
                <c:pt idx="101">
                  <c:v>6.4597795235982902</c:v>
                </c:pt>
                <c:pt idx="102">
                  <c:v>6.5375632137431703</c:v>
                </c:pt>
                <c:pt idx="103">
                  <c:v>6.3220456775184202</c:v>
                </c:pt>
                <c:pt idx="104">
                  <c:v>6.3363208374909199</c:v>
                </c:pt>
                <c:pt idx="105">
                  <c:v>5.8874815709884798</c:v>
                </c:pt>
                <c:pt idx="106">
                  <c:v>5.1657448100769399</c:v>
                </c:pt>
                <c:pt idx="107">
                  <c:v>5.6075248348122404</c:v>
                </c:pt>
                <c:pt idx="108">
                  <c:v>5.3184773444002102</c:v>
                </c:pt>
                <c:pt idx="109">
                  <c:v>5.7890224590295203</c:v>
                </c:pt>
                <c:pt idx="110">
                  <c:v>5.84999423923023</c:v>
                </c:pt>
                <c:pt idx="111">
                  <c:v>5.4600025255638203</c:v>
                </c:pt>
                <c:pt idx="112">
                  <c:v>5.92626221686601</c:v>
                </c:pt>
                <c:pt idx="113">
                  <c:v>6.07418003143039</c:v>
                </c:pt>
                <c:pt idx="114">
                  <c:v>5.3191498207979704</c:v>
                </c:pt>
                <c:pt idx="115">
                  <c:v>5.5460542719430403</c:v>
                </c:pt>
                <c:pt idx="116">
                  <c:v>5.2491324702032198</c:v>
                </c:pt>
                <c:pt idx="117">
                  <c:v>5.4707187244957796</c:v>
                </c:pt>
                <c:pt idx="118">
                  <c:v>6.0230671307749599</c:v>
                </c:pt>
                <c:pt idx="119">
                  <c:v>5.89471098566605</c:v>
                </c:pt>
                <c:pt idx="120">
                  <c:v>5.9758646862405804</c:v>
                </c:pt>
                <c:pt idx="121">
                  <c:v>6.6178249735457904</c:v>
                </c:pt>
                <c:pt idx="122">
                  <c:v>6.0953865100856301</c:v>
                </c:pt>
                <c:pt idx="123">
                  <c:v>5.7999058968562203</c:v>
                </c:pt>
                <c:pt idx="124">
                  <c:v>5.5900439692891304</c:v>
                </c:pt>
                <c:pt idx="125">
                  <c:v>5.2804343100689302</c:v>
                </c:pt>
                <c:pt idx="126">
                  <c:v>5.7533735815070504</c:v>
                </c:pt>
                <c:pt idx="127">
                  <c:v>5.2083461311951904</c:v>
                </c:pt>
                <c:pt idx="128">
                  <c:v>5.86485796275156</c:v>
                </c:pt>
                <c:pt idx="129">
                  <c:v>5.7171719354272499</c:v>
                </c:pt>
                <c:pt idx="130">
                  <c:v>5.5810383015085598</c:v>
                </c:pt>
                <c:pt idx="131">
                  <c:v>5.6511225476611999</c:v>
                </c:pt>
                <c:pt idx="132">
                  <c:v>5.5545077579694198</c:v>
                </c:pt>
                <c:pt idx="133">
                  <c:v>5.4017235849698899</c:v>
                </c:pt>
                <c:pt idx="134">
                  <c:v>5.4115155689572703</c:v>
                </c:pt>
                <c:pt idx="135">
                  <c:v>5.3793170938945396</c:v>
                </c:pt>
                <c:pt idx="136">
                  <c:v>6.02499536589107</c:v>
                </c:pt>
                <c:pt idx="137">
                  <c:v>6.40526727235624</c:v>
                </c:pt>
                <c:pt idx="138">
                  <c:v>5.9867064610443803</c:v>
                </c:pt>
                <c:pt idx="139">
                  <c:v>6.6496437869773199</c:v>
                </c:pt>
                <c:pt idx="140">
                  <c:v>6.7794399469903501</c:v>
                </c:pt>
                <c:pt idx="141">
                  <c:v>5.3928657915804497</c:v>
                </c:pt>
                <c:pt idx="142">
                  <c:v>5.6262579382348603</c:v>
                </c:pt>
                <c:pt idx="143">
                  <c:v>5.3394831363817703</c:v>
                </c:pt>
                <c:pt idx="144">
                  <c:v>5.5935700693538601</c:v>
                </c:pt>
                <c:pt idx="145">
                  <c:v>5.9051020956587799</c:v>
                </c:pt>
                <c:pt idx="146">
                  <c:v>5.5431900858195604</c:v>
                </c:pt>
                <c:pt idx="147">
                  <c:v>5.9374161709399704</c:v>
                </c:pt>
                <c:pt idx="148">
                  <c:v>6.4590501272959999</c:v>
                </c:pt>
                <c:pt idx="149">
                  <c:v>5.4990806806330301</c:v>
                </c:pt>
                <c:pt idx="150">
                  <c:v>5.3480786287678903</c:v>
                </c:pt>
                <c:pt idx="151">
                  <c:v>5.22501779518905</c:v>
                </c:pt>
                <c:pt idx="152">
                  <c:v>5.4562669367783201</c:v>
                </c:pt>
                <c:pt idx="153">
                  <c:v>6.2549142247632998</c:v>
                </c:pt>
                <c:pt idx="154">
                  <c:v>6.0504778790232203</c:v>
                </c:pt>
                <c:pt idx="155">
                  <c:v>6.0532123816528802</c:v>
                </c:pt>
                <c:pt idx="156">
                  <c:v>6.41107310261759</c:v>
                </c:pt>
                <c:pt idx="157">
                  <c:v>5.8688482240995699</c:v>
                </c:pt>
                <c:pt idx="158">
                  <c:v>5.9478718292780304</c:v>
                </c:pt>
                <c:pt idx="159">
                  <c:v>5.7412179544741102</c:v>
                </c:pt>
                <c:pt idx="160">
                  <c:v>5.33682081053826</c:v>
                </c:pt>
                <c:pt idx="161">
                  <c:v>6.0684763049152899</c:v>
                </c:pt>
                <c:pt idx="162">
                  <c:v>5.4373536847919004</c:v>
                </c:pt>
                <c:pt idx="163">
                  <c:v>5.9472856129417604</c:v>
                </c:pt>
                <c:pt idx="164">
                  <c:v>6.1351846726068997</c:v>
                </c:pt>
                <c:pt idx="165">
                  <c:v>5.5088574077387902</c:v>
                </c:pt>
                <c:pt idx="166">
                  <c:v>5.5783032120757499</c:v>
                </c:pt>
                <c:pt idx="167">
                  <c:v>5.4123869716193003</c:v>
                </c:pt>
                <c:pt idx="168">
                  <c:v>5.8897841865075398</c:v>
                </c:pt>
                <c:pt idx="169">
                  <c:v>6.2814394870741799</c:v>
                </c:pt>
                <c:pt idx="170">
                  <c:v>5.62423288060074</c:v>
                </c:pt>
                <c:pt idx="171">
                  <c:v>6.7479027990657396</c:v>
                </c:pt>
                <c:pt idx="172">
                  <c:v>6.2813731783194298</c:v>
                </c:pt>
                <c:pt idx="173">
                  <c:v>5.2087017338976702</c:v>
                </c:pt>
                <c:pt idx="174">
                  <c:v>5.7254176931422798</c:v>
                </c:pt>
                <c:pt idx="175">
                  <c:v>5.33188110171068</c:v>
                </c:pt>
                <c:pt idx="176">
                  <c:v>5.5438930759805798</c:v>
                </c:pt>
                <c:pt idx="177">
                  <c:v>6.0767813297473996</c:v>
                </c:pt>
                <c:pt idx="178">
                  <c:v>5.4884918179823199</c:v>
                </c:pt>
                <c:pt idx="179">
                  <c:v>6.0524295862649096</c:v>
                </c:pt>
                <c:pt idx="180">
                  <c:v>5.4179979832383696</c:v>
                </c:pt>
                <c:pt idx="181">
                  <c:v>5.33522059837708</c:v>
                </c:pt>
                <c:pt idx="182">
                  <c:v>5.6865766065413901</c:v>
                </c:pt>
                <c:pt idx="183">
                  <c:v>5.7279421202480298</c:v>
                </c:pt>
                <c:pt idx="184">
                  <c:v>6.2744981927380703</c:v>
                </c:pt>
                <c:pt idx="185">
                  <c:v>6.6658512896879101</c:v>
                </c:pt>
                <c:pt idx="186">
                  <c:v>5.9613941208226597</c:v>
                </c:pt>
                <c:pt idx="187">
                  <c:v>5.72337033698886</c:v>
                </c:pt>
                <c:pt idx="188">
                  <c:v>5.3042321113878197</c:v>
                </c:pt>
                <c:pt idx="189">
                  <c:v>5.3806068871949702</c:v>
                </c:pt>
                <c:pt idx="190">
                  <c:v>5.8100165149483001</c:v>
                </c:pt>
                <c:pt idx="191">
                  <c:v>5.4471327591102199</c:v>
                </c:pt>
                <c:pt idx="192">
                  <c:v>5.3963056315836901</c:v>
                </c:pt>
                <c:pt idx="193">
                  <c:v>5.8406077362121804</c:v>
                </c:pt>
                <c:pt idx="194">
                  <c:v>5.3656651188561</c:v>
                </c:pt>
                <c:pt idx="195">
                  <c:v>5.5956667169709799</c:v>
                </c:pt>
                <c:pt idx="196">
                  <c:v>5.4707985297227397</c:v>
                </c:pt>
                <c:pt idx="197">
                  <c:v>6.07582484063016</c:v>
                </c:pt>
                <c:pt idx="198">
                  <c:v>6.6408452607049604</c:v>
                </c:pt>
                <c:pt idx="199">
                  <c:v>5.8861994061288696</c:v>
                </c:pt>
                <c:pt idx="200">
                  <c:v>6.0373182318187402</c:v>
                </c:pt>
                <c:pt idx="201">
                  <c:v>5.6174042524674004</c:v>
                </c:pt>
                <c:pt idx="202">
                  <c:v>5.1360079741840501</c:v>
                </c:pt>
                <c:pt idx="203">
                  <c:v>5.5472619128039504</c:v>
                </c:pt>
                <c:pt idx="204">
                  <c:v>5.3012241584951898</c:v>
                </c:pt>
                <c:pt idx="205">
                  <c:v>5.9230389072212102</c:v>
                </c:pt>
                <c:pt idx="206">
                  <c:v>6.0960971286874601</c:v>
                </c:pt>
                <c:pt idx="207">
                  <c:v>5.6681826753333597</c:v>
                </c:pt>
                <c:pt idx="208">
                  <c:v>5.49002924220758</c:v>
                </c:pt>
                <c:pt idx="209">
                  <c:v>5.3605476086772796</c:v>
                </c:pt>
                <c:pt idx="210">
                  <c:v>5.7389523075528404</c:v>
                </c:pt>
                <c:pt idx="211">
                  <c:v>6.2376223098510799</c:v>
                </c:pt>
                <c:pt idx="212">
                  <c:v>5.8527299154661696</c:v>
                </c:pt>
                <c:pt idx="213">
                  <c:v>6.6301625095519503</c:v>
                </c:pt>
                <c:pt idx="214">
                  <c:v>6.0186608260011099</c:v>
                </c:pt>
                <c:pt idx="215">
                  <c:v>5.4301360061771202</c:v>
                </c:pt>
                <c:pt idx="216">
                  <c:v>5.58901119576376</c:v>
                </c:pt>
                <c:pt idx="217">
                  <c:v>5.3292551576618097</c:v>
                </c:pt>
                <c:pt idx="218">
                  <c:v>5.4047127601620604</c:v>
                </c:pt>
                <c:pt idx="219">
                  <c:v>5.8940549397561899</c:v>
                </c:pt>
                <c:pt idx="220">
                  <c:v>5.5519944801233096</c:v>
                </c:pt>
                <c:pt idx="221">
                  <c:v>5.5063083349011803</c:v>
                </c:pt>
                <c:pt idx="222">
                  <c:v>5.8700306324254798</c:v>
                </c:pt>
                <c:pt idx="223">
                  <c:v>5.4641523973657504</c:v>
                </c:pt>
                <c:pt idx="224">
                  <c:v>5.6043584450719699</c:v>
                </c:pt>
                <c:pt idx="225">
                  <c:v>5.58357798549594</c:v>
                </c:pt>
                <c:pt idx="226">
                  <c:v>6.2306299636418299</c:v>
                </c:pt>
                <c:pt idx="227">
                  <c:v>7.0020190721948001</c:v>
                </c:pt>
                <c:pt idx="228">
                  <c:v>5.9771932085482096</c:v>
                </c:pt>
                <c:pt idx="229">
                  <c:v>6.0256056411560603</c:v>
                </c:pt>
                <c:pt idx="230">
                  <c:v>5.3550609993237703</c:v>
                </c:pt>
                <c:pt idx="231">
                  <c:v>5.6479790432433701</c:v>
                </c:pt>
                <c:pt idx="232">
                  <c:v>5.7348264946796199</c:v>
                </c:pt>
                <c:pt idx="233">
                  <c:v>5.4664379955937603</c:v>
                </c:pt>
                <c:pt idx="234">
                  <c:v>5.8967190260091202</c:v>
                </c:pt>
                <c:pt idx="235">
                  <c:v>6.0693107389795404</c:v>
                </c:pt>
                <c:pt idx="236">
                  <c:v>5.5159870658826504</c:v>
                </c:pt>
                <c:pt idx="237">
                  <c:v>5.4371782306532204</c:v>
                </c:pt>
                <c:pt idx="238">
                  <c:v>5.2871215186456801</c:v>
                </c:pt>
                <c:pt idx="239">
                  <c:v>6.0270614997449501</c:v>
                </c:pt>
                <c:pt idx="240">
                  <c:v>6.5413997326686504</c:v>
                </c:pt>
                <c:pt idx="241">
                  <c:v>6.29227832786228</c:v>
                </c:pt>
                <c:pt idx="242">
                  <c:v>5.9547614849378796</c:v>
                </c:pt>
                <c:pt idx="243">
                  <c:v>5.2576904071884201</c:v>
                </c:pt>
                <c:pt idx="244">
                  <c:v>5.17552857882038</c:v>
                </c:pt>
                <c:pt idx="245">
                  <c:v>5.7970153045914703</c:v>
                </c:pt>
                <c:pt idx="246">
                  <c:v>5.4312620814016599</c:v>
                </c:pt>
                <c:pt idx="247">
                  <c:v>5.7730989690384096</c:v>
                </c:pt>
                <c:pt idx="248">
                  <c:v>6.1295724873815498</c:v>
                </c:pt>
                <c:pt idx="249">
                  <c:v>5.45140644637456</c:v>
                </c:pt>
                <c:pt idx="250">
                  <c:v>5.4976371449100698</c:v>
                </c:pt>
                <c:pt idx="251">
                  <c:v>5.6397591048664699</c:v>
                </c:pt>
                <c:pt idx="252">
                  <c:v>6.09936034094574</c:v>
                </c:pt>
                <c:pt idx="253">
                  <c:v>6.7440832974312999</c:v>
                </c:pt>
                <c:pt idx="254">
                  <c:v>6.3888825550975499</c:v>
                </c:pt>
                <c:pt idx="255">
                  <c:v>5.6817319598224003</c:v>
                </c:pt>
                <c:pt idx="256">
                  <c:v>5.2018560884732796</c:v>
                </c:pt>
                <c:pt idx="257">
                  <c:v>5.3892158760533002</c:v>
                </c:pt>
                <c:pt idx="258">
                  <c:v>5.8333020371264901</c:v>
                </c:pt>
                <c:pt idx="259">
                  <c:v>5.6338822714252501</c:v>
                </c:pt>
                <c:pt idx="260">
                  <c:v>5.7318414271094298</c:v>
                </c:pt>
                <c:pt idx="261">
                  <c:v>5.6455942752847896</c:v>
                </c:pt>
                <c:pt idx="262">
                  <c:v>5.4770872989678301</c:v>
                </c:pt>
                <c:pt idx="263">
                  <c:v>5.8417079920985797</c:v>
                </c:pt>
                <c:pt idx="264">
                  <c:v>5.7075336938623904</c:v>
                </c:pt>
                <c:pt idx="265">
                  <c:v>6.1976962242454201</c:v>
                </c:pt>
                <c:pt idx="266">
                  <c:v>6.5313982599604996</c:v>
                </c:pt>
                <c:pt idx="267">
                  <c:v>5.2002588103278002</c:v>
                </c:pt>
                <c:pt idx="268">
                  <c:v>6.1414969139775604</c:v>
                </c:pt>
                <c:pt idx="269">
                  <c:v>5.1279852016619998</c:v>
                </c:pt>
                <c:pt idx="270">
                  <c:v>5.5300327858276397</c:v>
                </c:pt>
                <c:pt idx="271">
                  <c:v>5.8614826710936496</c:v>
                </c:pt>
                <c:pt idx="272">
                  <c:v>5.5810383015085598</c:v>
                </c:pt>
                <c:pt idx="273">
                  <c:v>5.8468824221819196</c:v>
                </c:pt>
                <c:pt idx="274">
                  <c:v>5.2397025437528599</c:v>
                </c:pt>
                <c:pt idx="275">
                  <c:v>5.5378038198028898</c:v>
                </c:pt>
                <c:pt idx="276">
                  <c:v>6.1129336843635</c:v>
                </c:pt>
                <c:pt idx="277">
                  <c:v>5.7437441419892803</c:v>
                </c:pt>
                <c:pt idx="278">
                  <c:v>6.5305843640061303</c:v>
                </c:pt>
                <c:pt idx="279">
                  <c:v>6.35327827461367</c:v>
                </c:pt>
                <c:pt idx="280">
                  <c:v>5.3860195593529197</c:v>
                </c:pt>
                <c:pt idx="281">
                  <c:v>5.5484924389873003</c:v>
                </c:pt>
                <c:pt idx="282">
                  <c:v>5.0772108864180199</c:v>
                </c:pt>
                <c:pt idx="283">
                  <c:v>5.9568381812482603</c:v>
                </c:pt>
                <c:pt idx="284">
                  <c:v>5.9592305776476504</c:v>
                </c:pt>
                <c:pt idx="285">
                  <c:v>5.6730795475317599</c:v>
                </c:pt>
                <c:pt idx="286">
                  <c:v>5.3267330777686102</c:v>
                </c:pt>
                <c:pt idx="287">
                  <c:v>5.3376217968235604</c:v>
                </c:pt>
                <c:pt idx="288">
                  <c:v>5.9252892972608597</c:v>
                </c:pt>
                <c:pt idx="289">
                  <c:v>6.4362950751558401</c:v>
                </c:pt>
                <c:pt idx="290">
                  <c:v>6.06471959121677</c:v>
                </c:pt>
                <c:pt idx="291">
                  <c:v>6.5419865358080598</c:v>
                </c:pt>
                <c:pt idx="292">
                  <c:v>5.6991283256934402</c:v>
                </c:pt>
                <c:pt idx="293">
                  <c:v>5.0969403815713603</c:v>
                </c:pt>
                <c:pt idx="294">
                  <c:v>5.6394797865721102</c:v>
                </c:pt>
                <c:pt idx="295">
                  <c:v>5.2741431936112804</c:v>
                </c:pt>
                <c:pt idx="296">
                  <c:v>5.4915566907794799</c:v>
                </c:pt>
                <c:pt idx="297">
                  <c:v>5.7444312884655302</c:v>
                </c:pt>
                <c:pt idx="298">
                  <c:v>5.5004097897437996</c:v>
                </c:pt>
                <c:pt idx="299">
                  <c:v>5.3286214102712401</c:v>
                </c:pt>
                <c:pt idx="300">
                  <c:v>5.3921358084750199</c:v>
                </c:pt>
                <c:pt idx="301">
                  <c:v>6.0827596801317396</c:v>
                </c:pt>
                <c:pt idx="302">
                  <c:v>6.6796176913385397</c:v>
                </c:pt>
                <c:pt idx="303">
                  <c:v>6.1393093118738298</c:v>
                </c:pt>
                <c:pt idx="304">
                  <c:v>6.3016014561412703</c:v>
                </c:pt>
                <c:pt idx="305">
                  <c:v>5.6174042524674004</c:v>
                </c:pt>
                <c:pt idx="306">
                  <c:v>4.9764045619013997</c:v>
                </c:pt>
                <c:pt idx="307">
                  <c:v>5.6336123419811202</c:v>
                </c:pt>
                <c:pt idx="308">
                  <c:v>5.3903096771051704</c:v>
                </c:pt>
                <c:pt idx="309">
                  <c:v>6.2719972377578896</c:v>
                </c:pt>
                <c:pt idx="310">
                  <c:v>5.8104014578077603</c:v>
                </c:pt>
                <c:pt idx="311">
                  <c:v>5.40190901476194</c:v>
                </c:pt>
                <c:pt idx="312">
                  <c:v>5.8185228132572302</c:v>
                </c:pt>
                <c:pt idx="313">
                  <c:v>5.8629314880448602</c:v>
                </c:pt>
                <c:pt idx="314">
                  <c:v>6.2105560150456496</c:v>
                </c:pt>
                <c:pt idx="315">
                  <c:v>6.3434428671939704</c:v>
                </c:pt>
                <c:pt idx="316">
                  <c:v>5.4322185705189003</c:v>
                </c:pt>
                <c:pt idx="317">
                  <c:v>5.5542079015651797</c:v>
                </c:pt>
                <c:pt idx="318">
                  <c:v>5.01033351942226</c:v>
                </c:pt>
                <c:pt idx="319">
                  <c:v>5.6977358418436097</c:v>
                </c:pt>
                <c:pt idx="320">
                  <c:v>6.0143178959663102</c:v>
                </c:pt>
                <c:pt idx="321">
                  <c:v>5.49845749569897</c:v>
                </c:pt>
                <c:pt idx="322">
                  <c:v>5.41327421796609</c:v>
                </c:pt>
                <c:pt idx="323">
                  <c:v>5.2742763979239298</c:v>
                </c:pt>
                <c:pt idx="324">
                  <c:v>5.4298684239455497</c:v>
                </c:pt>
                <c:pt idx="325">
                  <c:v>6.5092886912737002</c:v>
                </c:pt>
                <c:pt idx="326">
                  <c:v>5.8361433379275196</c:v>
                </c:pt>
                <c:pt idx="327">
                  <c:v>6.4577931949713703</c:v>
                </c:pt>
                <c:pt idx="328">
                  <c:v>5.5924991536244297</c:v>
                </c:pt>
                <c:pt idx="329">
                  <c:v>5.0887450889263199</c:v>
                </c:pt>
                <c:pt idx="330">
                  <c:v>5.8535948632936696</c:v>
                </c:pt>
                <c:pt idx="331">
                  <c:v>5.2399020568202603</c:v>
                </c:pt>
                <c:pt idx="332">
                  <c:v>5.5435228031996102</c:v>
                </c:pt>
                <c:pt idx="333">
                  <c:v>5.8700306324254798</c:v>
                </c:pt>
                <c:pt idx="334">
                  <c:v>5.5623996733913801</c:v>
                </c:pt>
                <c:pt idx="335">
                  <c:v>5.59201445423128</c:v>
                </c:pt>
                <c:pt idx="336">
                  <c:v>5.7981114528558901</c:v>
                </c:pt>
                <c:pt idx="337">
                  <c:v>6.2364815645480602</c:v>
                </c:pt>
                <c:pt idx="338">
                  <c:v>6.4448882203293998</c:v>
                </c:pt>
                <c:pt idx="339">
                  <c:v>5.7188097029893497</c:v>
                </c:pt>
                <c:pt idx="340">
                  <c:v>5.5730982682291597</c:v>
                </c:pt>
                <c:pt idx="341">
                  <c:v>5.2946983207817802</c:v>
                </c:pt>
                <c:pt idx="342">
                  <c:v>5.6480224666756804</c:v>
                </c:pt>
                <c:pt idx="343">
                  <c:v>6.5205247977871803</c:v>
                </c:pt>
                <c:pt idx="344">
                  <c:v>5.9799505965003199</c:v>
                </c:pt>
                <c:pt idx="345">
                  <c:v>5.3435009774773299</c:v>
                </c:pt>
                <c:pt idx="346">
                  <c:v>5.3526738841526402</c:v>
                </c:pt>
                <c:pt idx="347">
                  <c:v>5.9178779736100804</c:v>
                </c:pt>
                <c:pt idx="348">
                  <c:v>6.6590561093335099</c:v>
                </c:pt>
                <c:pt idx="349">
                  <c:v>6.3509680306538003</c:v>
                </c:pt>
                <c:pt idx="350">
                  <c:v>5.9785522446190997</c:v>
                </c:pt>
                <c:pt idx="351">
                  <c:v>5.5930401861189702</c:v>
                </c:pt>
                <c:pt idx="352">
                  <c:v>5.6055074056189396</c:v>
                </c:pt>
                <c:pt idx="353">
                  <c:v>5.8333020371264901</c:v>
                </c:pt>
                <c:pt idx="354">
                  <c:v>5.5875764620878998</c:v>
                </c:pt>
                <c:pt idx="355">
                  <c:v>5.5726675547248297</c:v>
                </c:pt>
                <c:pt idx="356">
                  <c:v>5.3967427999225501</c:v>
                </c:pt>
                <c:pt idx="357">
                  <c:v>5.6146603609875001</c:v>
                </c:pt>
                <c:pt idx="358">
                  <c:v>5.9607873663765103</c:v>
                </c:pt>
                <c:pt idx="359">
                  <c:v>5.9465468277892297</c:v>
                </c:pt>
                <c:pt idx="360">
                  <c:v>6.6405377758599098</c:v>
                </c:pt>
                <c:pt idx="361">
                  <c:v>6.0484757067115398</c:v>
                </c:pt>
                <c:pt idx="362">
                  <c:v>5.41226550336944</c:v>
                </c:pt>
                <c:pt idx="363">
                  <c:v>5.9091874191153702</c:v>
                </c:pt>
                <c:pt idx="364">
                  <c:v>5.1910107928506504</c:v>
                </c:pt>
                <c:pt idx="365">
                  <c:v>5.4578419164045</c:v>
                </c:pt>
                <c:pt idx="366">
                  <c:v>6.0960971286874601</c:v>
                </c:pt>
                <c:pt idx="367">
                  <c:v>5.5619654390682198</c:v>
                </c:pt>
                <c:pt idx="368">
                  <c:v>5.4464368105868699</c:v>
                </c:pt>
                <c:pt idx="369">
                  <c:v>5.25038998933098</c:v>
                </c:pt>
                <c:pt idx="370">
                  <c:v>6.1881964682214603</c:v>
                </c:pt>
                <c:pt idx="371">
                  <c:v>6.3941274015576299</c:v>
                </c:pt>
                <c:pt idx="372">
                  <c:v>6.0460639458085597</c:v>
                </c:pt>
                <c:pt idx="373">
                  <c:v>5.9897490353222302</c:v>
                </c:pt>
                <c:pt idx="374">
                  <c:v>5.3008180907227098</c:v>
                </c:pt>
                <c:pt idx="375">
                  <c:v>5.22357484626923</c:v>
                </c:pt>
                <c:pt idx="376">
                  <c:v>5.9805561773401896</c:v>
                </c:pt>
                <c:pt idx="377">
                  <c:v>5.5430293017593604</c:v>
                </c:pt>
                <c:pt idx="378">
                  <c:v>5.4019788443355301</c:v>
                </c:pt>
                <c:pt idx="379">
                  <c:v>5.2366394313651199</c:v>
                </c:pt>
                <c:pt idx="380">
                  <c:v>5.8951264422887597</c:v>
                </c:pt>
                <c:pt idx="381">
                  <c:v>6.6425581390689104</c:v>
                </c:pt>
                <c:pt idx="382">
                  <c:v>6.26516156798687</c:v>
                </c:pt>
                <c:pt idx="383">
                  <c:v>6.3040566404765697</c:v>
                </c:pt>
                <c:pt idx="384">
                  <c:v>5.6644036631155403</c:v>
                </c:pt>
                <c:pt idx="385">
                  <c:v>5.3722836714655404</c:v>
                </c:pt>
                <c:pt idx="386">
                  <c:v>6.2831934416578896</c:v>
                </c:pt>
                <c:pt idx="387">
                  <c:v>5.4819859315756503</c:v>
                </c:pt>
                <c:pt idx="388">
                  <c:v>5.8135660871386099</c:v>
                </c:pt>
                <c:pt idx="389">
                  <c:v>5.5186429368916396</c:v>
                </c:pt>
                <c:pt idx="390">
                  <c:v>5.33522059837708</c:v>
                </c:pt>
                <c:pt idx="391">
                  <c:v>5.9494245103849197</c:v>
                </c:pt>
                <c:pt idx="392">
                  <c:v>6.03765916444274</c:v>
                </c:pt>
                <c:pt idx="393">
                  <c:v>6.5850602334535298</c:v>
                </c:pt>
                <c:pt idx="394">
                  <c:v>6.2021042894286902</c:v>
                </c:pt>
                <c:pt idx="395">
                  <c:v>5.1150514736661998</c:v>
                </c:pt>
                <c:pt idx="396">
                  <c:v>5.5629442267047597</c:v>
                </c:pt>
                <c:pt idx="397">
                  <c:v>5.3012241584951898</c:v>
                </c:pt>
                <c:pt idx="398">
                  <c:v>5.8234771921633</c:v>
                </c:pt>
                <c:pt idx="399">
                  <c:v>6.1504433146410502</c:v>
                </c:pt>
                <c:pt idx="400">
                  <c:v>5.5914106338008196</c:v>
                </c:pt>
                <c:pt idx="401">
                  <c:v>5.6291356208305396</c:v>
                </c:pt>
                <c:pt idx="402">
                  <c:v>5.5895463602269002</c:v>
                </c:pt>
                <c:pt idx="403">
                  <c:v>6.2928181867505399</c:v>
                </c:pt>
                <c:pt idx="404">
                  <c:v>6.0709749126829102</c:v>
                </c:pt>
                <c:pt idx="405">
                  <c:v>5.2030860278534901</c:v>
                </c:pt>
                <c:pt idx="406">
                  <c:v>5.4357100491984101</c:v>
                </c:pt>
                <c:pt idx="407">
                  <c:v>5.2619858061689202</c:v>
                </c:pt>
                <c:pt idx="408">
                  <c:v>5.7032071943154996</c:v>
                </c:pt>
                <c:pt idx="409">
                  <c:v>5.9997100186137704</c:v>
                </c:pt>
                <c:pt idx="410">
                  <c:v>5.6660214793709001</c:v>
                </c:pt>
                <c:pt idx="411">
                  <c:v>5.4919656925676499</c:v>
                </c:pt>
                <c:pt idx="412">
                  <c:v>5.5016854997688798</c:v>
                </c:pt>
                <c:pt idx="413">
                  <c:v>6.1449414484059197</c:v>
                </c:pt>
                <c:pt idx="414">
                  <c:v>6.5102111458088503</c:v>
                </c:pt>
                <c:pt idx="415">
                  <c:v>5.5990167760938903</c:v>
                </c:pt>
                <c:pt idx="416">
                  <c:v>5.5596716255962502</c:v>
                </c:pt>
                <c:pt idx="417">
                  <c:v>5.3183453136938397</c:v>
                </c:pt>
                <c:pt idx="418">
                  <c:v>5.3574416596603696</c:v>
                </c:pt>
                <c:pt idx="419">
                  <c:v>6.1211982197789903</c:v>
                </c:pt>
                <c:pt idx="420">
                  <c:v>5.5344443718297498</c:v>
                </c:pt>
                <c:pt idx="421">
                  <c:v>4.8627299379390401</c:v>
                </c:pt>
                <c:pt idx="422">
                  <c:v>5.1035724306530001</c:v>
                </c:pt>
                <c:pt idx="423">
                  <c:v>5.89775884117216</c:v>
                </c:pt>
                <c:pt idx="424">
                  <c:v>6.7161174334131601</c:v>
                </c:pt>
                <c:pt idx="425">
                  <c:v>6.3152205702039099</c:v>
                </c:pt>
                <c:pt idx="426">
                  <c:v>6.1479963455497</c:v>
                </c:pt>
                <c:pt idx="427">
                  <c:v>5.5528641223759196</c:v>
                </c:pt>
                <c:pt idx="428">
                  <c:v>5.2238048730998798</c:v>
                </c:pt>
                <c:pt idx="429">
                  <c:v>6.2736191616352199</c:v>
                </c:pt>
                <c:pt idx="430">
                  <c:v>5.6009227126907</c:v>
                </c:pt>
                <c:pt idx="431">
                  <c:v>5.8009380835784397</c:v>
                </c:pt>
                <c:pt idx="432">
                  <c:v>5.3014882199079203</c:v>
                </c:pt>
                <c:pt idx="433">
                  <c:v>5.5233954555177398</c:v>
                </c:pt>
                <c:pt idx="434">
                  <c:v>6.7368755944698897</c:v>
                </c:pt>
                <c:pt idx="435">
                  <c:v>6.1625789903672503</c:v>
                </c:pt>
                <c:pt idx="436">
                  <c:v>5.7308156952217404</c:v>
                </c:pt>
                <c:pt idx="437">
                  <c:v>5.5203364507519801</c:v>
                </c:pt>
                <c:pt idx="438">
                  <c:v>5.5995390308879696</c:v>
                </c:pt>
                <c:pt idx="439">
                  <c:v>6.10011555658616</c:v>
                </c:pt>
                <c:pt idx="440">
                  <c:v>5.64739224010395</c:v>
                </c:pt>
                <c:pt idx="441">
                  <c:v>5.5433438282420902</c:v>
                </c:pt>
                <c:pt idx="442">
                  <c:v>5.1495525642479798</c:v>
                </c:pt>
                <c:pt idx="443">
                  <c:v>5.6687295758592899</c:v>
                </c:pt>
                <c:pt idx="444">
                  <c:v>6.54122369172683</c:v>
                </c:pt>
                <c:pt idx="445">
                  <c:v>5.8681998066305097</c:v>
                </c:pt>
                <c:pt idx="446">
                  <c:v>5.9233927495142797</c:v>
                </c:pt>
                <c:pt idx="447">
                  <c:v>5.3949647864101298</c:v>
                </c:pt>
                <c:pt idx="448">
                  <c:v>5.3135546528636697</c:v>
                </c:pt>
                <c:pt idx="449">
                  <c:v>5.7375862298442799</c:v>
                </c:pt>
                <c:pt idx="450">
                  <c:v>5.3727202530012601</c:v>
                </c:pt>
                <c:pt idx="451">
                  <c:v>5.3066685180226596</c:v>
                </c:pt>
                <c:pt idx="452">
                  <c:v>5.3342529600001898</c:v>
                </c:pt>
                <c:pt idx="453">
                  <c:v>5.6335419256043897</c:v>
                </c:pt>
                <c:pt idx="454">
                  <c:v>6.1230261115582598</c:v>
                </c:pt>
                <c:pt idx="455">
                  <c:v>5.7287313704705403</c:v>
                </c:pt>
                <c:pt idx="456">
                  <c:v>6.6022124892185703</c:v>
                </c:pt>
                <c:pt idx="457">
                  <c:v>5.9692062310176697</c:v>
                </c:pt>
                <c:pt idx="458">
                  <c:v>5.2985911728086403</c:v>
                </c:pt>
                <c:pt idx="459">
                  <c:v>5.4666181441575601</c:v>
                </c:pt>
                <c:pt idx="460">
                  <c:v>5.1343027242609196</c:v>
                </c:pt>
                <c:pt idx="461">
                  <c:v>5.7857727432434602</c:v>
                </c:pt>
                <c:pt idx="462">
                  <c:v>6.2107079970587602</c:v>
                </c:pt>
                <c:pt idx="463">
                  <c:v>5.3406549822511797</c:v>
                </c:pt>
                <c:pt idx="464">
                  <c:v>5.6043584450719699</c:v>
                </c:pt>
                <c:pt idx="465">
                  <c:v>5.5914253038792996</c:v>
                </c:pt>
                <c:pt idx="466">
                  <c:v>6.2916610109596096</c:v>
                </c:pt>
                <c:pt idx="467">
                  <c:v>6.8085688548308099</c:v>
                </c:pt>
                <c:pt idx="468">
                  <c:v>5.4484871007559796</c:v>
                </c:pt>
                <c:pt idx="469">
                  <c:v>5.2729637193010603</c:v>
                </c:pt>
                <c:pt idx="470">
                  <c:v>5.1815127972361097</c:v>
                </c:pt>
                <c:pt idx="471">
                  <c:v>6.0953407394407604</c:v>
                </c:pt>
                <c:pt idx="472">
                  <c:v>6.374203087762</c:v>
                </c:pt>
                <c:pt idx="473">
                  <c:v>5.4242216173349798</c:v>
                </c:pt>
                <c:pt idx="474">
                  <c:v>5.7371009436479898</c:v>
                </c:pt>
                <c:pt idx="475">
                  <c:v>5.6576343020992699</c:v>
                </c:pt>
                <c:pt idx="476">
                  <c:v>6.4181534692977502</c:v>
                </c:pt>
                <c:pt idx="477">
                  <c:v>6.4374581189781601</c:v>
                </c:pt>
                <c:pt idx="478">
                  <c:v>5.0842566317129503</c:v>
                </c:pt>
                <c:pt idx="479">
                  <c:v>5.7094648629942002</c:v>
                </c:pt>
                <c:pt idx="480">
                  <c:v>5.3938340167604801</c:v>
                </c:pt>
                <c:pt idx="481">
                  <c:v>6.2140251952058598</c:v>
                </c:pt>
                <c:pt idx="482">
                  <c:v>5.6029565723719097</c:v>
                </c:pt>
                <c:pt idx="483">
                  <c:v>5.44005121882378</c:v>
                </c:pt>
                <c:pt idx="484">
                  <c:v>5.6982328641026898</c:v>
                </c:pt>
                <c:pt idx="485">
                  <c:v>5.5865624662629898</c:v>
                </c:pt>
                <c:pt idx="486">
                  <c:v>6.2423707208552104</c:v>
                </c:pt>
                <c:pt idx="487">
                  <c:v>6.79274629497968</c:v>
                </c:pt>
                <c:pt idx="488">
                  <c:v>5.82073388748654</c:v>
                </c:pt>
                <c:pt idx="489">
                  <c:v>6.21542061307139</c:v>
                </c:pt>
                <c:pt idx="490">
                  <c:v>6.5845057044867898</c:v>
                </c:pt>
                <c:pt idx="491">
                  <c:v>5.2216125765710304</c:v>
                </c:pt>
                <c:pt idx="492">
                  <c:v>5.5005535565129504</c:v>
                </c:pt>
                <c:pt idx="493">
                  <c:v>4.6183971401518402</c:v>
                </c:pt>
                <c:pt idx="494">
                  <c:v>4.8775367415558399</c:v>
                </c:pt>
                <c:pt idx="495">
                  <c:v>5.8161885103686499</c:v>
                </c:pt>
                <c:pt idx="496">
                  <c:v>5.0842220103277196</c:v>
                </c:pt>
                <c:pt idx="497">
                  <c:v>5.2653129799693899</c:v>
                </c:pt>
                <c:pt idx="498">
                  <c:v>4.9129412155707497</c:v>
                </c:pt>
                <c:pt idx="499">
                  <c:v>4.9569291525074304</c:v>
                </c:pt>
                <c:pt idx="500">
                  <c:v>5.1968817582604698</c:v>
                </c:pt>
                <c:pt idx="501">
                  <c:v>5.6009620285010397</c:v>
                </c:pt>
                <c:pt idx="502">
                  <c:v>5.7680489412206297</c:v>
                </c:pt>
                <c:pt idx="503">
                  <c:v>4.90902430461517</c:v>
                </c:pt>
                <c:pt idx="504">
                  <c:v>5.9382987228616502</c:v>
                </c:pt>
                <c:pt idx="505">
                  <c:v>4.6295390647614498</c:v>
                </c:pt>
                <c:pt idx="506">
                  <c:v>5.7822454695724401</c:v>
                </c:pt>
                <c:pt idx="507">
                  <c:v>5.4019841255637902</c:v>
                </c:pt>
                <c:pt idx="508">
                  <c:v>5.3892152892501599</c:v>
                </c:pt>
                <c:pt idx="509">
                  <c:v>5.00519840514926</c:v>
                </c:pt>
                <c:pt idx="510">
                  <c:v>5.8155770614973799</c:v>
                </c:pt>
                <c:pt idx="511">
                  <c:v>5.3317860396020897</c:v>
                </c:pt>
                <c:pt idx="512">
                  <c:v>5.6494073220847003</c:v>
                </c:pt>
                <c:pt idx="513">
                  <c:v>5.3632645072127598</c:v>
                </c:pt>
                <c:pt idx="514">
                  <c:v>5.5753140368835803</c:v>
                </c:pt>
                <c:pt idx="515">
                  <c:v>5.7664974337200201</c:v>
                </c:pt>
                <c:pt idx="516">
                  <c:v>5.2329102974141497</c:v>
                </c:pt>
                <c:pt idx="517">
                  <c:v>5.0912742104571898</c:v>
                </c:pt>
                <c:pt idx="518">
                  <c:v>5.6174042524674004</c:v>
                </c:pt>
                <c:pt idx="519">
                  <c:v>5.5714810387769402</c:v>
                </c:pt>
                <c:pt idx="520">
                  <c:v>5.1611612907549897</c:v>
                </c:pt>
                <c:pt idx="521">
                  <c:v>5.0347316203527699</c:v>
                </c:pt>
                <c:pt idx="522">
                  <c:v>5.8825717891210196</c:v>
                </c:pt>
                <c:pt idx="523">
                  <c:v>5.6059821293587202</c:v>
                </c:pt>
                <c:pt idx="524">
                  <c:v>5.4745716739091703</c:v>
                </c:pt>
                <c:pt idx="525">
                  <c:v>5.1167438139202703</c:v>
                </c:pt>
                <c:pt idx="526">
                  <c:v>5.7040381075609004</c:v>
                </c:pt>
                <c:pt idx="527">
                  <c:v>5.1880028399580196</c:v>
                </c:pt>
                <c:pt idx="528">
                  <c:v>5.7190725907958004</c:v>
                </c:pt>
                <c:pt idx="529">
                  <c:v>5.0733814091302101</c:v>
                </c:pt>
                <c:pt idx="530">
                  <c:v>5.9644595804229503</c:v>
                </c:pt>
                <c:pt idx="531">
                  <c:v>5.3230150930772897</c:v>
                </c:pt>
                <c:pt idx="532">
                  <c:v>5.73544791920426</c:v>
                </c:pt>
                <c:pt idx="533">
                  <c:v>5.0056250110316096</c:v>
                </c:pt>
                <c:pt idx="534">
                  <c:v>6.1599166645237302</c:v>
                </c:pt>
                <c:pt idx="535">
                  <c:v>4.7965094970578503</c:v>
                </c:pt>
                <c:pt idx="536">
                  <c:v>5.5941187302892104</c:v>
                </c:pt>
                <c:pt idx="537">
                  <c:v>4.5732992650769697</c:v>
                </c:pt>
                <c:pt idx="538">
                  <c:v>5.9116103292780098</c:v>
                </c:pt>
                <c:pt idx="539">
                  <c:v>5.1479306403706504</c:v>
                </c:pt>
                <c:pt idx="540">
                  <c:v>5.3689048589887998</c:v>
                </c:pt>
                <c:pt idx="541">
                  <c:v>4.4177670929755699</c:v>
                </c:pt>
                <c:pt idx="542">
                  <c:v>6.1878279558499099</c:v>
                </c:pt>
                <c:pt idx="543">
                  <c:v>4.9170596934047204</c:v>
                </c:pt>
                <c:pt idx="544">
                  <c:v>5.2309879303294302</c:v>
                </c:pt>
                <c:pt idx="545">
                  <c:v>4.8961199167763398</c:v>
                </c:pt>
                <c:pt idx="546">
                  <c:v>5.5254134715141801</c:v>
                </c:pt>
                <c:pt idx="547">
                  <c:v>5.0764046189044603</c:v>
                </c:pt>
                <c:pt idx="548">
                  <c:v>5.1363389311546799</c:v>
                </c:pt>
                <c:pt idx="549">
                  <c:v>5.0956658451525501</c:v>
                </c:pt>
                <c:pt idx="550">
                  <c:v>5.2861632691190197</c:v>
                </c:pt>
                <c:pt idx="551">
                  <c:v>4.7732852958077396</c:v>
                </c:pt>
                <c:pt idx="552">
                  <c:v>5.1918129527422296</c:v>
                </c:pt>
                <c:pt idx="553">
                  <c:v>4.8895427337882298</c:v>
                </c:pt>
                <c:pt idx="554">
                  <c:v>5.2291336324088897</c:v>
                </c:pt>
                <c:pt idx="555">
                  <c:v>4.9388732199076903</c:v>
                </c:pt>
                <c:pt idx="556">
                  <c:v>5.07659298271221</c:v>
                </c:pt>
                <c:pt idx="557">
                  <c:v>5.3164945365921303</c:v>
                </c:pt>
                <c:pt idx="558">
                  <c:v>5.3615158338573101</c:v>
                </c:pt>
                <c:pt idx="559">
                  <c:v>4.8305731258992104</c:v>
                </c:pt>
                <c:pt idx="560">
                  <c:v>6.2281460259527002</c:v>
                </c:pt>
                <c:pt idx="561">
                  <c:v>5.2862794561406199</c:v>
                </c:pt>
                <c:pt idx="562">
                  <c:v>5.3163677871140198</c:v>
                </c:pt>
                <c:pt idx="563">
                  <c:v>4.9195210391729898</c:v>
                </c:pt>
                <c:pt idx="564">
                  <c:v>5.9055457188321698</c:v>
                </c:pt>
                <c:pt idx="565">
                  <c:v>5.2071713513100804</c:v>
                </c:pt>
                <c:pt idx="566">
                  <c:v>5.03115564202119</c:v>
                </c:pt>
                <c:pt idx="567">
                  <c:v>5.68930817515536</c:v>
                </c:pt>
                <c:pt idx="568">
                  <c:v>5.5716142430895799</c:v>
                </c:pt>
                <c:pt idx="569">
                  <c:v>5.5830175884977997</c:v>
                </c:pt>
                <c:pt idx="570">
                  <c:v>5.0230829912322896</c:v>
                </c:pt>
                <c:pt idx="571">
                  <c:v>6.1225642974875401</c:v>
                </c:pt>
                <c:pt idx="572">
                  <c:v>4.9936125639646898</c:v>
                </c:pt>
                <c:pt idx="573">
                  <c:v>5.3342635224566903</c:v>
                </c:pt>
                <c:pt idx="574">
                  <c:v>4.5551162895975503</c:v>
                </c:pt>
                <c:pt idx="575">
                  <c:v>5.7448156445218501</c:v>
                </c:pt>
                <c:pt idx="576">
                  <c:v>4.79310574544769</c:v>
                </c:pt>
                <c:pt idx="577">
                  <c:v>5.43001629833668</c:v>
                </c:pt>
                <c:pt idx="578">
                  <c:v>5.2387789156114204</c:v>
                </c:pt>
                <c:pt idx="579">
                  <c:v>5.2496406417219497</c:v>
                </c:pt>
                <c:pt idx="580">
                  <c:v>4.9702073339460604</c:v>
                </c:pt>
                <c:pt idx="581">
                  <c:v>5.1930088575403497</c:v>
                </c:pt>
                <c:pt idx="582">
                  <c:v>5.3690016815068002</c:v>
                </c:pt>
                <c:pt idx="583">
                  <c:v>5.1434779781487796</c:v>
                </c:pt>
                <c:pt idx="584">
                  <c:v>4.7951698254905804</c:v>
                </c:pt>
                <c:pt idx="585">
                  <c:v>6.0608725098347804</c:v>
                </c:pt>
                <c:pt idx="586">
                  <c:v>4.8885706943877896</c:v>
                </c:pt>
                <c:pt idx="587">
                  <c:v>5.2016119783672803</c:v>
                </c:pt>
                <c:pt idx="588">
                  <c:v>5.38941597592384</c:v>
                </c:pt>
                <c:pt idx="589">
                  <c:v>5.3907808800261101</c:v>
                </c:pt>
                <c:pt idx="590">
                  <c:v>5.6799557067194</c:v>
                </c:pt>
                <c:pt idx="591">
                  <c:v>4.6641123321293803</c:v>
                </c:pt>
                <c:pt idx="592">
                  <c:v>6.2146771334937503</c:v>
                </c:pt>
                <c:pt idx="593">
                  <c:v>4.9595521625406001</c:v>
                </c:pt>
                <c:pt idx="594">
                  <c:v>5.3478368658744602</c:v>
                </c:pt>
                <c:pt idx="595">
                  <c:v>5.4692628659068996</c:v>
                </c:pt>
                <c:pt idx="596">
                  <c:v>5.1502931098099198</c:v>
                </c:pt>
                <c:pt idx="597">
                  <c:v>4.9362490362682401</c:v>
                </c:pt>
                <c:pt idx="598">
                  <c:v>5.2019470429598904</c:v>
                </c:pt>
                <c:pt idx="599">
                  <c:v>5.3597953270525496</c:v>
                </c:pt>
                <c:pt idx="600">
                  <c:v>5.1159985739332097</c:v>
                </c:pt>
                <c:pt idx="601">
                  <c:v>4.9413454215340398</c:v>
                </c:pt>
                <c:pt idx="602">
                  <c:v>5.92309641392887</c:v>
                </c:pt>
                <c:pt idx="603">
                  <c:v>5.0254114260894802</c:v>
                </c:pt>
                <c:pt idx="604">
                  <c:v>5.5631672118977296</c:v>
                </c:pt>
                <c:pt idx="605">
                  <c:v>5.1638828837155897</c:v>
                </c:pt>
                <c:pt idx="606">
                  <c:v>5.42244947185395</c:v>
                </c:pt>
                <c:pt idx="607">
                  <c:v>5.5078340230636504</c:v>
                </c:pt>
                <c:pt idx="608">
                  <c:v>4.7637987428544202</c:v>
                </c:pt>
                <c:pt idx="609">
                  <c:v>6.0066818267131303</c:v>
                </c:pt>
                <c:pt idx="610">
                  <c:v>4.9338302337275799</c:v>
                </c:pt>
                <c:pt idx="611">
                  <c:v>5.1732165744510903</c:v>
                </c:pt>
                <c:pt idx="612">
                  <c:v>5.4643706881336103</c:v>
                </c:pt>
                <c:pt idx="613">
                  <c:v>5.2496400549188103</c:v>
                </c:pt>
                <c:pt idx="614">
                  <c:v>4.8214712224037699</c:v>
                </c:pt>
                <c:pt idx="615">
                  <c:v>5.0833687985630096</c:v>
                </c:pt>
                <c:pt idx="616">
                  <c:v>5.0796977581228502</c:v>
                </c:pt>
                <c:pt idx="617">
                  <c:v>5.4084729946794097</c:v>
                </c:pt>
                <c:pt idx="618">
                  <c:v>5.0080355983283198</c:v>
                </c:pt>
                <c:pt idx="619">
                  <c:v>6.15292783913333</c:v>
                </c:pt>
                <c:pt idx="620">
                  <c:v>5.0050470099392896</c:v>
                </c:pt>
                <c:pt idx="621">
                  <c:v>5.5273616579370399</c:v>
                </c:pt>
                <c:pt idx="622">
                  <c:v>5.5826790030863496</c:v>
                </c:pt>
                <c:pt idx="623">
                  <c:v>5.3144829754302201</c:v>
                </c:pt>
                <c:pt idx="624">
                  <c:v>5.9353160025040097</c:v>
                </c:pt>
                <c:pt idx="625">
                  <c:v>4.6438432714893496</c:v>
                </c:pt>
                <c:pt idx="626">
                  <c:v>5.86866279430751</c:v>
                </c:pt>
                <c:pt idx="627">
                  <c:v>4.8364376364744999</c:v>
                </c:pt>
                <c:pt idx="628">
                  <c:v>5.0057500001003099</c:v>
                </c:pt>
                <c:pt idx="629">
                  <c:v>5.1738350649600298</c:v>
                </c:pt>
                <c:pt idx="630">
                  <c:v>4.6768785278288796</c:v>
                </c:pt>
                <c:pt idx="631">
                  <c:v>4.8437785437485603</c:v>
                </c:pt>
                <c:pt idx="632">
                  <c:v>5.9756029720404102</c:v>
                </c:pt>
                <c:pt idx="633">
                  <c:v>4.9803942364462701</c:v>
                </c:pt>
                <c:pt idx="634">
                  <c:v>5.3631359973252302</c:v>
                </c:pt>
                <c:pt idx="635">
                  <c:v>5.3918711602591403</c:v>
                </c:pt>
                <c:pt idx="636">
                  <c:v>5.1222327704863302</c:v>
                </c:pt>
                <c:pt idx="637">
                  <c:v>5.4680041731728597</c:v>
                </c:pt>
                <c:pt idx="638">
                  <c:v>4.4570503357420002</c:v>
                </c:pt>
                <c:pt idx="639">
                  <c:v>5.8537920291485097</c:v>
                </c:pt>
                <c:pt idx="640">
                  <c:v>4.6587492448367103</c:v>
                </c:pt>
                <c:pt idx="641">
                  <c:v>5.2333973440198598</c:v>
                </c:pt>
                <c:pt idx="642">
                  <c:v>5.5080253208871</c:v>
                </c:pt>
                <c:pt idx="643">
                  <c:v>4.6420508813000101</c:v>
                </c:pt>
                <c:pt idx="644">
                  <c:v>4.7768803452413504</c:v>
                </c:pt>
                <c:pt idx="645">
                  <c:v>6.4121446051501598</c:v>
                </c:pt>
                <c:pt idx="646">
                  <c:v>4.9634913720154801</c:v>
                </c:pt>
                <c:pt idx="647">
                  <c:v>5.1484100585355499</c:v>
                </c:pt>
                <c:pt idx="648">
                  <c:v>6.1192547277812501</c:v>
                </c:pt>
                <c:pt idx="649">
                  <c:v>4.95105290586935</c:v>
                </c:pt>
                <c:pt idx="650">
                  <c:v>5.5181629319235999</c:v>
                </c:pt>
                <c:pt idx="651">
                  <c:v>4.6675204847630898</c:v>
                </c:pt>
                <c:pt idx="652">
                  <c:v>5.41881540001157</c:v>
                </c:pt>
                <c:pt idx="653">
                  <c:v>4.9421769215825897</c:v>
                </c:pt>
                <c:pt idx="654">
                  <c:v>5.0326719413334304</c:v>
                </c:pt>
                <c:pt idx="655">
                  <c:v>5.1044737602751402</c:v>
                </c:pt>
                <c:pt idx="656">
                  <c:v>5.5142929652191697</c:v>
                </c:pt>
                <c:pt idx="657">
                  <c:v>4.8181590120833597</c:v>
                </c:pt>
                <c:pt idx="658">
                  <c:v>5.8799693171977196</c:v>
                </c:pt>
                <c:pt idx="659">
                  <c:v>5.42432958911263</c:v>
                </c:pt>
                <c:pt idx="660">
                  <c:v>4.9681329848482401</c:v>
                </c:pt>
                <c:pt idx="661">
                  <c:v>6.0597681463264097</c:v>
                </c:pt>
                <c:pt idx="662">
                  <c:v>4.57750899079912</c:v>
                </c:pt>
                <c:pt idx="663">
                  <c:v>5.0930545711821704</c:v>
                </c:pt>
                <c:pt idx="664">
                  <c:v>5.3024687679538802</c:v>
                </c:pt>
                <c:pt idx="665">
                  <c:v>4.9103217263564103</c:v>
                </c:pt>
                <c:pt idx="666">
                  <c:v>4.6815923174477803</c:v>
                </c:pt>
                <c:pt idx="667">
                  <c:v>5.9660075671047297</c:v>
                </c:pt>
                <c:pt idx="668">
                  <c:v>5.0653128659632802</c:v>
                </c:pt>
                <c:pt idx="669">
                  <c:v>4.9107013879876096</c:v>
                </c:pt>
                <c:pt idx="670">
                  <c:v>6.2764633964519598</c:v>
                </c:pt>
                <c:pt idx="671">
                  <c:v>5.2509703376358603</c:v>
                </c:pt>
                <c:pt idx="672">
                  <c:v>5.3062354573057702</c:v>
                </c:pt>
                <c:pt idx="673">
                  <c:v>4.7179421313202896</c:v>
                </c:pt>
                <c:pt idx="674">
                  <c:v>4.7917112077868804</c:v>
                </c:pt>
                <c:pt idx="675">
                  <c:v>5.2333322088713903</c:v>
                </c:pt>
                <c:pt idx="676">
                  <c:v>4.7002676207611698</c:v>
                </c:pt>
                <c:pt idx="677">
                  <c:v>4.6294783306365197</c:v>
                </c:pt>
                <c:pt idx="678">
                  <c:v>4.2567579937724496</c:v>
                </c:pt>
                <c:pt idx="679">
                  <c:v>5.5109223679863799</c:v>
                </c:pt>
                <c:pt idx="680">
                  <c:v>4.4535911312351599</c:v>
                </c:pt>
                <c:pt idx="681">
                  <c:v>5.1393328007719701</c:v>
                </c:pt>
                <c:pt idx="682">
                  <c:v>4.1385717338727099</c:v>
                </c:pt>
                <c:pt idx="683">
                  <c:v>4.0186262381609996</c:v>
                </c:pt>
                <c:pt idx="684">
                  <c:v>3.72640091534748</c:v>
                </c:pt>
                <c:pt idx="685">
                  <c:v>3.08465363758188</c:v>
                </c:pt>
                <c:pt idx="686">
                  <c:v>5.2464918560758598</c:v>
                </c:pt>
                <c:pt idx="687">
                  <c:v>3.49392300798428</c:v>
                </c:pt>
                <c:pt idx="688">
                  <c:v>2.9936442848793399</c:v>
                </c:pt>
                <c:pt idx="689">
                  <c:v>4.3310320143405097</c:v>
                </c:pt>
                <c:pt idx="690">
                  <c:v>5.12068889142654</c:v>
                </c:pt>
                <c:pt idx="691">
                  <c:v>3.8600776045214502</c:v>
                </c:pt>
                <c:pt idx="692">
                  <c:v>4.2144447929956597</c:v>
                </c:pt>
                <c:pt idx="693">
                  <c:v>3.52032064061234</c:v>
                </c:pt>
                <c:pt idx="694">
                  <c:v>2.9247471414777202</c:v>
                </c:pt>
                <c:pt idx="695">
                  <c:v>2.42063454006143</c:v>
                </c:pt>
                <c:pt idx="696">
                  <c:v>4.1978743525433497</c:v>
                </c:pt>
                <c:pt idx="697">
                  <c:v>4.1944474222091799</c:v>
                </c:pt>
                <c:pt idx="698">
                  <c:v>4.4181373657565404</c:v>
                </c:pt>
                <c:pt idx="699">
                  <c:v>4.0820341315949804</c:v>
                </c:pt>
                <c:pt idx="700">
                  <c:v>4.5603241674598403</c:v>
                </c:pt>
                <c:pt idx="701">
                  <c:v>3.8242676495372101</c:v>
                </c:pt>
                <c:pt idx="702">
                  <c:v>3.9504144808262298</c:v>
                </c:pt>
                <c:pt idx="703">
                  <c:v>4.0322048628070197</c:v>
                </c:pt>
                <c:pt idx="704">
                  <c:v>3.2328440222045201</c:v>
                </c:pt>
                <c:pt idx="705">
                  <c:v>3.14316465881745</c:v>
                </c:pt>
                <c:pt idx="706">
                  <c:v>4.2698938754497799</c:v>
                </c:pt>
                <c:pt idx="707">
                  <c:v>4.7697542079163204</c:v>
                </c:pt>
                <c:pt idx="708">
                  <c:v>4.3863123908920398</c:v>
                </c:pt>
                <c:pt idx="709">
                  <c:v>4.1846794971505101</c:v>
                </c:pt>
                <c:pt idx="710">
                  <c:v>1.96749253953925</c:v>
                </c:pt>
                <c:pt idx="711">
                  <c:v>2.0686791124902002</c:v>
                </c:pt>
                <c:pt idx="712">
                  <c:v>4.0004115753120599</c:v>
                </c:pt>
                <c:pt idx="713">
                  <c:v>4.5446233692601403</c:v>
                </c:pt>
                <c:pt idx="714">
                  <c:v>4.1545562513903196</c:v>
                </c:pt>
                <c:pt idx="715">
                  <c:v>3.5453158137371998</c:v>
                </c:pt>
                <c:pt idx="716">
                  <c:v>4.0107642496991502</c:v>
                </c:pt>
                <c:pt idx="717">
                  <c:v>3.89315951171056</c:v>
                </c:pt>
                <c:pt idx="718">
                  <c:v>3.9634585278122398</c:v>
                </c:pt>
                <c:pt idx="719">
                  <c:v>4.0794034931209904</c:v>
                </c:pt>
                <c:pt idx="720">
                  <c:v>3.25275953395305</c:v>
                </c:pt>
                <c:pt idx="721">
                  <c:v>2.9708103077169299</c:v>
                </c:pt>
                <c:pt idx="722">
                  <c:v>4.24473879846943</c:v>
                </c:pt>
                <c:pt idx="723">
                  <c:v>4.74856357294584</c:v>
                </c:pt>
                <c:pt idx="724">
                  <c:v>4.5639494372551299</c:v>
                </c:pt>
                <c:pt idx="725">
                  <c:v>3.89826821984229</c:v>
                </c:pt>
                <c:pt idx="726">
                  <c:v>2.27229510744138</c:v>
                </c:pt>
                <c:pt idx="727">
                  <c:v>2.52699026186747</c:v>
                </c:pt>
                <c:pt idx="728">
                  <c:v>3.97773104717061</c:v>
                </c:pt>
                <c:pt idx="729">
                  <c:v>4.2635305822059903</c:v>
                </c:pt>
                <c:pt idx="730">
                  <c:v>3.8976403404831199</c:v>
                </c:pt>
                <c:pt idx="731">
                  <c:v>4.0241920659383403</c:v>
                </c:pt>
                <c:pt idx="732">
                  <c:v>4.5938529252396201</c:v>
                </c:pt>
                <c:pt idx="733">
                  <c:v>3.8134921834881701</c:v>
                </c:pt>
                <c:pt idx="734">
                  <c:v>3.6064445637776998</c:v>
                </c:pt>
                <c:pt idx="735">
                  <c:v>3.7946197143199401</c:v>
                </c:pt>
                <c:pt idx="736">
                  <c:v>3.3395855670747201</c:v>
                </c:pt>
                <c:pt idx="737">
                  <c:v>3.2698008839247499</c:v>
                </c:pt>
                <c:pt idx="738">
                  <c:v>4.6270821200167198</c:v>
                </c:pt>
                <c:pt idx="739">
                  <c:v>4.7300405450471299</c:v>
                </c:pt>
                <c:pt idx="740">
                  <c:v>4.4265697268699</c:v>
                </c:pt>
                <c:pt idx="741">
                  <c:v>3.6277364222897299</c:v>
                </c:pt>
                <c:pt idx="742">
                  <c:v>2.3927672589707099</c:v>
                </c:pt>
                <c:pt idx="743">
                  <c:v>2.7707881885930901</c:v>
                </c:pt>
                <c:pt idx="744">
                  <c:v>3.73878392859694</c:v>
                </c:pt>
                <c:pt idx="745">
                  <c:v>3.95982944379654</c:v>
                </c:pt>
                <c:pt idx="746">
                  <c:v>4.20064112934568</c:v>
                </c:pt>
                <c:pt idx="747">
                  <c:v>4.8549016906576998</c:v>
                </c:pt>
                <c:pt idx="748">
                  <c:v>4.4576858435419799</c:v>
                </c:pt>
                <c:pt idx="749">
                  <c:v>3.4967329148173598</c:v>
                </c:pt>
                <c:pt idx="750">
                  <c:v>3.1498319160874599</c:v>
                </c:pt>
                <c:pt idx="751">
                  <c:v>3.55046061026201</c:v>
                </c:pt>
                <c:pt idx="752">
                  <c:v>3.2790512486144499</c:v>
                </c:pt>
                <c:pt idx="753">
                  <c:v>3.2919653187050799</c:v>
                </c:pt>
                <c:pt idx="754">
                  <c:v>4.7458545962527401</c:v>
                </c:pt>
                <c:pt idx="755">
                  <c:v>4.63141184698088</c:v>
                </c:pt>
                <c:pt idx="756">
                  <c:v>4.3951739985018898</c:v>
                </c:pt>
                <c:pt idx="757">
                  <c:v>3.5678073912677601</c:v>
                </c:pt>
                <c:pt idx="758">
                  <c:v>2.4443064721069199</c:v>
                </c:pt>
                <c:pt idx="759">
                  <c:v>2.9788738630571698</c:v>
                </c:pt>
                <c:pt idx="760">
                  <c:v>4.2925289263479298</c:v>
                </c:pt>
                <c:pt idx="761">
                  <c:v>4.6549540955325597</c:v>
                </c:pt>
                <c:pt idx="762">
                  <c:v>4.3222851267444202</c:v>
                </c:pt>
                <c:pt idx="763">
                  <c:v>4.2019945907867404</c:v>
                </c:pt>
                <c:pt idx="764">
                  <c:v>4.4522262271328801</c:v>
                </c:pt>
                <c:pt idx="765">
                  <c:v>3.7964464324929299</c:v>
                </c:pt>
                <c:pt idx="766">
                  <c:v>3.8039968284877501</c:v>
                </c:pt>
                <c:pt idx="767">
                  <c:v>3.7873876590282398</c:v>
                </c:pt>
                <c:pt idx="768">
                  <c:v>3.08190886589728</c:v>
                </c:pt>
                <c:pt idx="769">
                  <c:v>3.7755908621150498</c:v>
                </c:pt>
                <c:pt idx="770">
                  <c:v>4.6410811891121302</c:v>
                </c:pt>
                <c:pt idx="771">
                  <c:v>4.5013915281686003</c:v>
                </c:pt>
                <c:pt idx="772">
                  <c:v>4.65349530292798</c:v>
                </c:pt>
                <c:pt idx="773">
                  <c:v>3.1721398242353902</c:v>
                </c:pt>
                <c:pt idx="774">
                  <c:v>2.4666293437348901</c:v>
                </c:pt>
                <c:pt idx="775">
                  <c:v>3.0481571229245201</c:v>
                </c:pt>
                <c:pt idx="776">
                  <c:v>4.0711844349488002</c:v>
                </c:pt>
                <c:pt idx="777">
                  <c:v>4.4113820880156096</c:v>
                </c:pt>
                <c:pt idx="778">
                  <c:v>4.2828722004841797</c:v>
                </c:pt>
                <c:pt idx="779">
                  <c:v>3.94663370819899</c:v>
                </c:pt>
                <c:pt idx="780">
                  <c:v>4.3309404730507604</c:v>
                </c:pt>
                <c:pt idx="781">
                  <c:v>3.5749561205136602</c:v>
                </c:pt>
                <c:pt idx="782">
                  <c:v>3.6627301341070502</c:v>
                </c:pt>
                <c:pt idx="783">
                  <c:v>3.6004888053142299</c:v>
                </c:pt>
                <c:pt idx="784">
                  <c:v>2.8230873117948398</c:v>
                </c:pt>
                <c:pt idx="785">
                  <c:v>3.3993617358788701</c:v>
                </c:pt>
                <c:pt idx="786">
                  <c:v>4.7915832847024804</c:v>
                </c:pt>
                <c:pt idx="787">
                  <c:v>4.4937689553876199</c:v>
                </c:pt>
                <c:pt idx="788">
                  <c:v>4.5568755254095104</c:v>
                </c:pt>
                <c:pt idx="789">
                  <c:v>3.1309075148413998</c:v>
                </c:pt>
                <c:pt idx="790">
                  <c:v>2.4341992281328801</c:v>
                </c:pt>
                <c:pt idx="791">
                  <c:v>3.1141495907860399</c:v>
                </c:pt>
                <c:pt idx="792">
                  <c:v>4.0763926062126599</c:v>
                </c:pt>
                <c:pt idx="793">
                  <c:v>4.36699835236141</c:v>
                </c:pt>
                <c:pt idx="794">
                  <c:v>4.0295196516410696</c:v>
                </c:pt>
                <c:pt idx="795">
                  <c:v>3.9762490758420199</c:v>
                </c:pt>
                <c:pt idx="796">
                  <c:v>4.1435372620384197</c:v>
                </c:pt>
                <c:pt idx="797">
                  <c:v>3.71951595411275</c:v>
                </c:pt>
                <c:pt idx="798">
                  <c:v>4.09187041921939</c:v>
                </c:pt>
                <c:pt idx="799">
                  <c:v>3.6536484753199301</c:v>
                </c:pt>
                <c:pt idx="800">
                  <c:v>2.5269990639145599</c:v>
                </c:pt>
                <c:pt idx="801">
                  <c:v>3.2991190357776601</c:v>
                </c:pt>
                <c:pt idx="802">
                  <c:v>4.8230124608494398</c:v>
                </c:pt>
                <c:pt idx="803">
                  <c:v>4.3671227546269602</c:v>
                </c:pt>
                <c:pt idx="804">
                  <c:v>4.5294465862639299</c:v>
                </c:pt>
                <c:pt idx="805">
                  <c:v>2.5546480542374201</c:v>
                </c:pt>
                <c:pt idx="806">
                  <c:v>1.97219987432362</c:v>
                </c:pt>
                <c:pt idx="807">
                  <c:v>2.9467035545451399</c:v>
                </c:pt>
                <c:pt idx="808">
                  <c:v>4.1077953762183501</c:v>
                </c:pt>
                <c:pt idx="809">
                  <c:v>4.5502663616502996</c:v>
                </c:pt>
                <c:pt idx="810">
                  <c:v>3.93370643503772</c:v>
                </c:pt>
                <c:pt idx="811">
                  <c:v>4.2315835522884999</c:v>
                </c:pt>
                <c:pt idx="812">
                  <c:v>4.0196056126006896</c:v>
                </c:pt>
                <c:pt idx="813">
                  <c:v>3.8232738984206098</c:v>
                </c:pt>
                <c:pt idx="814">
                  <c:v>4.1155790264610896</c:v>
                </c:pt>
                <c:pt idx="815">
                  <c:v>3.6819238779941101</c:v>
                </c:pt>
                <c:pt idx="816">
                  <c:v>2.78203045653953</c:v>
                </c:pt>
                <c:pt idx="817">
                  <c:v>3.7219837547155499</c:v>
                </c:pt>
                <c:pt idx="818">
                  <c:v>5.1137417290590301</c:v>
                </c:pt>
                <c:pt idx="819">
                  <c:v>4.4255287381005797</c:v>
                </c:pt>
                <c:pt idx="820">
                  <c:v>4.3826677565931504</c:v>
                </c:pt>
                <c:pt idx="821">
                  <c:v>2.54237330616718</c:v>
                </c:pt>
                <c:pt idx="822">
                  <c:v>2.28310504817486</c:v>
                </c:pt>
                <c:pt idx="823">
                  <c:v>3.3008454106138201</c:v>
                </c:pt>
                <c:pt idx="824">
                  <c:v>3.9335494651979301</c:v>
                </c:pt>
                <c:pt idx="825">
                  <c:v>4.2763780501402904</c:v>
                </c:pt>
                <c:pt idx="826">
                  <c:v>3.74247550714699</c:v>
                </c:pt>
                <c:pt idx="827">
                  <c:v>4.6828339928907798</c:v>
                </c:pt>
                <c:pt idx="828">
                  <c:v>4.0543026954310299</c:v>
                </c:pt>
                <c:pt idx="829">
                  <c:v>3.6101191250367002</c:v>
                </c:pt>
                <c:pt idx="830">
                  <c:v>3.83123300280204</c:v>
                </c:pt>
                <c:pt idx="831">
                  <c:v>3.2886108585586298</c:v>
                </c:pt>
                <c:pt idx="832">
                  <c:v>3.09864273102392</c:v>
                </c:pt>
                <c:pt idx="833">
                  <c:v>4.1676173156673704</c:v>
                </c:pt>
                <c:pt idx="834">
                  <c:v>4.9158379692684697</c:v>
                </c:pt>
                <c:pt idx="835">
                  <c:v>4.5173895421584103</c:v>
                </c:pt>
                <c:pt idx="836">
                  <c:v>4.31110007210407</c:v>
                </c:pt>
                <c:pt idx="837">
                  <c:v>2.4185590173573202</c:v>
                </c:pt>
                <c:pt idx="838">
                  <c:v>2.6556949680411899</c:v>
                </c:pt>
                <c:pt idx="839">
                  <c:v>3.8999077478138102</c:v>
                </c:pt>
                <c:pt idx="840">
                  <c:v>3.5215455921658601</c:v>
                </c:pt>
                <c:pt idx="841">
                  <c:v>4.09257282257727</c:v>
                </c:pt>
                <c:pt idx="842">
                  <c:v>4.72456097733129</c:v>
                </c:pt>
                <c:pt idx="843">
                  <c:v>4.5072190701461103</c:v>
                </c:pt>
                <c:pt idx="844">
                  <c:v>3.7092642098656401</c:v>
                </c:pt>
                <c:pt idx="845">
                  <c:v>2.9814877776416902</c:v>
                </c:pt>
                <c:pt idx="846">
                  <c:v>3.4436486490150702</c:v>
                </c:pt>
                <c:pt idx="847">
                  <c:v>3.1766018753074801</c:v>
                </c:pt>
                <c:pt idx="848">
                  <c:v>3.2336725882373698</c:v>
                </c:pt>
                <c:pt idx="849">
                  <c:v>4.5986588429514104</c:v>
                </c:pt>
                <c:pt idx="850">
                  <c:v>4.5793524328615796</c:v>
                </c:pt>
                <c:pt idx="851">
                  <c:v>4.5970997070099902</c:v>
                </c:pt>
                <c:pt idx="852">
                  <c:v>3.8545707504596298</c:v>
                </c:pt>
                <c:pt idx="853">
                  <c:v>2.6383851556332201</c:v>
                </c:pt>
                <c:pt idx="854">
                  <c:v>2.8828981019842099</c:v>
                </c:pt>
                <c:pt idx="855">
                  <c:v>4.2868932689970096</c:v>
                </c:pt>
                <c:pt idx="856">
                  <c:v>4.8480607396584201</c:v>
                </c:pt>
                <c:pt idx="857">
                  <c:v>4.2430631821048301</c:v>
                </c:pt>
                <c:pt idx="858">
                  <c:v>4.0472968527495796</c:v>
                </c:pt>
                <c:pt idx="859">
                  <c:v>4.4545303096597904</c:v>
                </c:pt>
                <c:pt idx="860">
                  <c:v>3.7218537778201699</c:v>
                </c:pt>
                <c:pt idx="861">
                  <c:v>3.9912850260847699</c:v>
                </c:pt>
                <c:pt idx="862">
                  <c:v>3.9248674193487401</c:v>
                </c:pt>
                <c:pt idx="863">
                  <c:v>3.34878576009601</c:v>
                </c:pt>
                <c:pt idx="864">
                  <c:v>3.5219692640325202</c:v>
                </c:pt>
                <c:pt idx="865">
                  <c:v>4.7052674769105396</c:v>
                </c:pt>
                <c:pt idx="866">
                  <c:v>4.61975676302586</c:v>
                </c:pt>
                <c:pt idx="867">
                  <c:v>4.7004630262065898</c:v>
                </c:pt>
                <c:pt idx="868">
                  <c:v>3.3062677650235601</c:v>
                </c:pt>
                <c:pt idx="869">
                  <c:v>2.3633475901746701</c:v>
                </c:pt>
                <c:pt idx="870">
                  <c:v>2.7495459149463399</c:v>
                </c:pt>
                <c:pt idx="871">
                  <c:v>4.18430247613344</c:v>
                </c:pt>
                <c:pt idx="872">
                  <c:v>4.5491083056546699</c:v>
                </c:pt>
                <c:pt idx="873">
                  <c:v>4.0432285465840296</c:v>
                </c:pt>
                <c:pt idx="874">
                  <c:v>3.94273792215643</c:v>
                </c:pt>
                <c:pt idx="875">
                  <c:v>4.32582765729705</c:v>
                </c:pt>
                <c:pt idx="876">
                  <c:v>3.5594422191138602</c:v>
                </c:pt>
                <c:pt idx="877">
                  <c:v>3.7717587442131202</c:v>
                </c:pt>
                <c:pt idx="878">
                  <c:v>4.0126543426112002</c:v>
                </c:pt>
                <c:pt idx="879">
                  <c:v>3.0734037411946198</c:v>
                </c:pt>
                <c:pt idx="880">
                  <c:v>3.5814056738189501</c:v>
                </c:pt>
                <c:pt idx="881">
                  <c:v>4.7458545962527401</c:v>
                </c:pt>
                <c:pt idx="882">
                  <c:v>4.3585331302722397</c:v>
                </c:pt>
                <c:pt idx="883">
                  <c:v>4.4851450030492401</c:v>
                </c:pt>
                <c:pt idx="884">
                  <c:v>3.0432511552774599</c:v>
                </c:pt>
                <c:pt idx="885">
                  <c:v>2.1571666787011199</c:v>
                </c:pt>
                <c:pt idx="886">
                  <c:v>2.78599519195097</c:v>
                </c:pt>
                <c:pt idx="887">
                  <c:v>4.1149399978422698</c:v>
                </c:pt>
                <c:pt idx="888">
                  <c:v>4.4173161347629302</c:v>
                </c:pt>
                <c:pt idx="889">
                  <c:v>3.94488532824511</c:v>
                </c:pt>
                <c:pt idx="890">
                  <c:v>3.9762490758420199</c:v>
                </c:pt>
                <c:pt idx="891">
                  <c:v>3.93291718481521</c:v>
                </c:pt>
                <c:pt idx="892">
                  <c:v>3.5223967501195799</c:v>
                </c:pt>
                <c:pt idx="893">
                  <c:v>4.1098213140571698</c:v>
                </c:pt>
                <c:pt idx="894">
                  <c:v>3.4978026569405101</c:v>
                </c:pt>
                <c:pt idx="895">
                  <c:v>2.6623516628546899</c:v>
                </c:pt>
                <c:pt idx="896">
                  <c:v>3.12314792352737</c:v>
                </c:pt>
                <c:pt idx="897">
                  <c:v>4.9131820982594796</c:v>
                </c:pt>
                <c:pt idx="898">
                  <c:v>4.5801381622652597</c:v>
                </c:pt>
                <c:pt idx="899">
                  <c:v>4.4558872919196801</c:v>
                </c:pt>
                <c:pt idx="900">
                  <c:v>2.79245648131905</c:v>
                </c:pt>
                <c:pt idx="901">
                  <c:v>2.1095163566705799</c:v>
                </c:pt>
                <c:pt idx="902">
                  <c:v>3.0382964829698298</c:v>
                </c:pt>
                <c:pt idx="903">
                  <c:v>4.3464135916323698</c:v>
                </c:pt>
                <c:pt idx="904">
                  <c:v>4.3249894090124004</c:v>
                </c:pt>
                <c:pt idx="905">
                  <c:v>3.9113468882135298</c:v>
                </c:pt>
                <c:pt idx="906">
                  <c:v>4.0485496774522298</c:v>
                </c:pt>
                <c:pt idx="907">
                  <c:v>4.1960268028589098</c:v>
                </c:pt>
                <c:pt idx="908">
                  <c:v>3.8135819643684998</c:v>
                </c:pt>
                <c:pt idx="909">
                  <c:v>4.0166457775654898</c:v>
                </c:pt>
                <c:pt idx="910">
                  <c:v>3.5836507826303401</c:v>
                </c:pt>
                <c:pt idx="911">
                  <c:v>2.8892751851017802</c:v>
                </c:pt>
                <c:pt idx="912">
                  <c:v>3.90775330578776</c:v>
                </c:pt>
                <c:pt idx="913">
                  <c:v>5.1500935967425203</c:v>
                </c:pt>
                <c:pt idx="914">
                  <c:v>4.3070590522845</c:v>
                </c:pt>
                <c:pt idx="915">
                  <c:v>4.22743250688029</c:v>
                </c:pt>
                <c:pt idx="916">
                  <c:v>2.5374629374965698</c:v>
                </c:pt>
                <c:pt idx="917">
                  <c:v>2.2769779431946802</c:v>
                </c:pt>
                <c:pt idx="918">
                  <c:v>3.29746161031039</c:v>
                </c:pt>
                <c:pt idx="919">
                  <c:v>4.0366545910131899</c:v>
                </c:pt>
                <c:pt idx="920">
                  <c:v>4.7236781320080503</c:v>
                </c:pt>
                <c:pt idx="921">
                  <c:v>4.2077103467661896</c:v>
                </c:pt>
                <c:pt idx="922">
                  <c:v>4.41242747780848</c:v>
                </c:pt>
                <c:pt idx="923">
                  <c:v>3.8979234729978902</c:v>
                </c:pt>
                <c:pt idx="924">
                  <c:v>3.58804857875867</c:v>
                </c:pt>
                <c:pt idx="925">
                  <c:v>3.8447658568031802</c:v>
                </c:pt>
                <c:pt idx="926">
                  <c:v>3.7205296565360899</c:v>
                </c:pt>
                <c:pt idx="927">
                  <c:v>2.9829040270186602</c:v>
                </c:pt>
                <c:pt idx="928">
                  <c:v>4.3285328197697499</c:v>
                </c:pt>
                <c:pt idx="929">
                  <c:v>4.7650850153360098</c:v>
                </c:pt>
                <c:pt idx="930">
                  <c:v>4.5123060665616803</c:v>
                </c:pt>
                <c:pt idx="931">
                  <c:v>4.2600945564231596</c:v>
                </c:pt>
                <c:pt idx="932">
                  <c:v>2.46555872140704</c:v>
                </c:pt>
                <c:pt idx="933">
                  <c:v>2.63656195827906</c:v>
                </c:pt>
                <c:pt idx="934">
                  <c:v>3.7198882807047098</c:v>
                </c:pt>
                <c:pt idx="935">
                  <c:v>3.62406391484171</c:v>
                </c:pt>
                <c:pt idx="936">
                  <c:v>4.0654854028588296</c:v>
                </c:pt>
                <c:pt idx="937">
                  <c:v>4.6979817291315804</c:v>
                </c:pt>
                <c:pt idx="938">
                  <c:v>4.57594340002316</c:v>
                </c:pt>
                <c:pt idx="939">
                  <c:v>3.5278082486712501</c:v>
                </c:pt>
                <c:pt idx="940">
                  <c:v>3.19726321384621</c:v>
                </c:pt>
                <c:pt idx="941">
                  <c:v>3.50327224900298</c:v>
                </c:pt>
                <c:pt idx="942">
                  <c:v>3.3298020917328599</c:v>
                </c:pt>
                <c:pt idx="943">
                  <c:v>3.5792770454307301</c:v>
                </c:pt>
                <c:pt idx="944">
                  <c:v>4.7052674769105396</c:v>
                </c:pt>
                <c:pt idx="945">
                  <c:v>4.60212860991476</c:v>
                </c:pt>
                <c:pt idx="946">
                  <c:v>4.5275861269104203</c:v>
                </c:pt>
                <c:pt idx="947">
                  <c:v>3.5688868156427098</c:v>
                </c:pt>
                <c:pt idx="948">
                  <c:v>2.5329366314807098</c:v>
                </c:pt>
                <c:pt idx="949">
                  <c:v>3.0426622983270599</c:v>
                </c:pt>
                <c:pt idx="950">
                  <c:v>4.1149399978422698</c:v>
                </c:pt>
                <c:pt idx="951">
                  <c:v>4.5437537270075303</c:v>
                </c:pt>
                <c:pt idx="952">
                  <c:v>4.1963554126169802</c:v>
                </c:pt>
                <c:pt idx="953">
                  <c:v>4.1808820006338001</c:v>
                </c:pt>
                <c:pt idx="954">
                  <c:v>4.3309404730507604</c:v>
                </c:pt>
                <c:pt idx="955">
                  <c:v>3.7061881878088299</c:v>
                </c:pt>
                <c:pt idx="956">
                  <c:v>3.76293733261832</c:v>
                </c:pt>
                <c:pt idx="957">
                  <c:v>3.9912448300697201</c:v>
                </c:pt>
                <c:pt idx="958">
                  <c:v>3.2498079141618099</c:v>
                </c:pt>
                <c:pt idx="959">
                  <c:v>3.8428258856242801</c:v>
                </c:pt>
                <c:pt idx="960">
                  <c:v>4.6509922941368096</c:v>
                </c:pt>
                <c:pt idx="961">
                  <c:v>4.6378954348682599</c:v>
                </c:pt>
                <c:pt idx="962">
                  <c:v>4.4225551131916099</c:v>
                </c:pt>
                <c:pt idx="963">
                  <c:v>3.0861614282485998</c:v>
                </c:pt>
                <c:pt idx="964">
                  <c:v>2.2880727768523501</c:v>
                </c:pt>
                <c:pt idx="965">
                  <c:v>2.9487198101321601</c:v>
                </c:pt>
                <c:pt idx="966">
                  <c:v>3.8414037682159101</c:v>
                </c:pt>
                <c:pt idx="967">
                  <c:v>4.4939772705021097</c:v>
                </c:pt>
                <c:pt idx="968">
                  <c:v>3.9110127038256302</c:v>
                </c:pt>
                <c:pt idx="969">
                  <c:v>4.5338235508808102</c:v>
                </c:pt>
                <c:pt idx="970">
                  <c:v>4.2747593536802198</c:v>
                </c:pt>
                <c:pt idx="971">
                  <c:v>3.4569165613987698</c:v>
                </c:pt>
                <c:pt idx="972">
                  <c:v>3.7140149680823198</c:v>
                </c:pt>
                <c:pt idx="973">
                  <c:v>3.5250080240899702</c:v>
                </c:pt>
                <c:pt idx="974">
                  <c:v>2.7404859678753701</c:v>
                </c:pt>
                <c:pt idx="975">
                  <c:v>3.66974917985914</c:v>
                </c:pt>
                <c:pt idx="976">
                  <c:v>5.1137417290590301</c:v>
                </c:pt>
                <c:pt idx="977">
                  <c:v>4.3070267781118297</c:v>
                </c:pt>
                <c:pt idx="978">
                  <c:v>4.3630195336746196</c:v>
                </c:pt>
                <c:pt idx="979">
                  <c:v>2.4729236876098102</c:v>
                </c:pt>
                <c:pt idx="980">
                  <c:v>2.3875995771234702</c:v>
                </c:pt>
                <c:pt idx="981">
                  <c:v>3.3567721508234198</c:v>
                </c:pt>
                <c:pt idx="982">
                  <c:v>4.0263808416483498</c:v>
                </c:pt>
                <c:pt idx="983">
                  <c:v>4.2082364157806804</c:v>
                </c:pt>
                <c:pt idx="984">
                  <c:v>4.0484549087452102</c:v>
                </c:pt>
                <c:pt idx="985">
                  <c:v>4.2869777686490798</c:v>
                </c:pt>
                <c:pt idx="986">
                  <c:v>3.8271823007306698</c:v>
                </c:pt>
                <c:pt idx="987">
                  <c:v>3.8404857147042999</c:v>
                </c:pt>
                <c:pt idx="988">
                  <c:v>3.9681030746606898</c:v>
                </c:pt>
                <c:pt idx="989">
                  <c:v>3.2567495018994901</c:v>
                </c:pt>
                <c:pt idx="990">
                  <c:v>2.51343774996116</c:v>
                </c:pt>
                <c:pt idx="991">
                  <c:v>3.6304186994399901</c:v>
                </c:pt>
                <c:pt idx="992">
                  <c:v>5.17711881532819</c:v>
                </c:pt>
                <c:pt idx="993">
                  <c:v>4.26615271203445</c:v>
                </c:pt>
                <c:pt idx="994">
                  <c:v>4.2332720783221598</c:v>
                </c:pt>
                <c:pt idx="995">
                  <c:v>1.9254029107585799</c:v>
                </c:pt>
                <c:pt idx="996">
                  <c:v>2.1869665959314899</c:v>
                </c:pt>
                <c:pt idx="997">
                  <c:v>4.0986843772742496</c:v>
                </c:pt>
                <c:pt idx="998">
                  <c:v>4.35059720461481</c:v>
                </c:pt>
                <c:pt idx="999">
                  <c:v>4.3320196040241399</c:v>
                </c:pt>
                <c:pt idx="1000">
                  <c:v>3.8160770513172801</c:v>
                </c:pt>
                <c:pt idx="1001">
                  <c:v>4.1938421347708799</c:v>
                </c:pt>
                <c:pt idx="1002">
                  <c:v>3.8175769201416201</c:v>
                </c:pt>
                <c:pt idx="1003">
                  <c:v>4.0224287225044</c:v>
                </c:pt>
                <c:pt idx="1004">
                  <c:v>4.2762633301265396</c:v>
                </c:pt>
                <c:pt idx="1005">
                  <c:v>3.30659637478163</c:v>
                </c:pt>
                <c:pt idx="1006">
                  <c:v>3.1869395862145198</c:v>
                </c:pt>
                <c:pt idx="1007">
                  <c:v>4.31431692691433</c:v>
                </c:pt>
                <c:pt idx="1008">
                  <c:v>4.7168418754338903</c:v>
                </c:pt>
                <c:pt idx="1009">
                  <c:v>4.3529326811096798</c:v>
                </c:pt>
                <c:pt idx="1010">
                  <c:v>3.9653879365346301</c:v>
                </c:pt>
                <c:pt idx="1011">
                  <c:v>2.2375705915642601</c:v>
                </c:pt>
                <c:pt idx="1012">
                  <c:v>2.4612128573565402</c:v>
                </c:pt>
                <c:pt idx="1013">
                  <c:v>3.7562149158532101</c:v>
                </c:pt>
                <c:pt idx="1014">
                  <c:v>4.3770323926438</c:v>
                </c:pt>
                <c:pt idx="1015">
                  <c:v>4.37242158697586</c:v>
                </c:pt>
                <c:pt idx="1016">
                  <c:v>4.00597094825486</c:v>
                </c:pt>
                <c:pt idx="1017">
                  <c:v>4.6633662119376096</c:v>
                </c:pt>
                <c:pt idx="1018">
                  <c:v>3.5138200354339202</c:v>
                </c:pt>
                <c:pt idx="1019">
                  <c:v>3.6580685699675501</c:v>
                </c:pt>
                <c:pt idx="1020">
                  <c:v>3.66656137180428</c:v>
                </c:pt>
                <c:pt idx="1021">
                  <c:v>3.20907497423946</c:v>
                </c:pt>
                <c:pt idx="1022">
                  <c:v>3.3051657487277502</c:v>
                </c:pt>
                <c:pt idx="1023">
                  <c:v>4.9818964524831699</c:v>
                </c:pt>
                <c:pt idx="1024">
                  <c:v>4.6473793472074503</c:v>
                </c:pt>
                <c:pt idx="1025">
                  <c:v>4.5167645968149399</c:v>
                </c:pt>
                <c:pt idx="1026">
                  <c:v>3.3794438769177799</c:v>
                </c:pt>
                <c:pt idx="1027">
                  <c:v>2.3377358336510698</c:v>
                </c:pt>
                <c:pt idx="1028">
                  <c:v>2.86852142506859</c:v>
                </c:pt>
                <c:pt idx="1029">
                  <c:v>3.3729086503541299</c:v>
                </c:pt>
                <c:pt idx="1030">
                  <c:v>4.0741607004719098</c:v>
                </c:pt>
                <c:pt idx="1031">
                  <c:v>4.8200097891850602</c:v>
                </c:pt>
                <c:pt idx="1032">
                  <c:v>4.5673878102505201</c:v>
                </c:pt>
                <c:pt idx="1033">
                  <c:v>4.3769839813848002</c:v>
                </c:pt>
                <c:pt idx="1034">
                  <c:v>3.3917594078062101</c:v>
                </c:pt>
                <c:pt idx="1035">
                  <c:v>3.2369897863844699</c:v>
                </c:pt>
                <c:pt idx="1036">
                  <c:v>3.5917471989463898</c:v>
                </c:pt>
                <c:pt idx="1037">
                  <c:v>3.00186803747664</c:v>
                </c:pt>
                <c:pt idx="1038">
                  <c:v>3.8836949638749698</c:v>
                </c:pt>
                <c:pt idx="1039">
                  <c:v>4.8658438087983296</c:v>
                </c:pt>
                <c:pt idx="1040">
                  <c:v>4.4132490022036599</c:v>
                </c:pt>
                <c:pt idx="1041">
                  <c:v>4.4370564857743497</c:v>
                </c:pt>
                <c:pt idx="1042">
                  <c:v>2.8843551341793701</c:v>
                </c:pt>
                <c:pt idx="1043">
                  <c:v>2.7598548724995502</c:v>
                </c:pt>
                <c:pt idx="1044">
                  <c:v>3.5635140460982502</c:v>
                </c:pt>
                <c:pt idx="1045">
                  <c:v>4.1913784417900501</c:v>
                </c:pt>
                <c:pt idx="1046">
                  <c:v>4.3210636960097304</c:v>
                </c:pt>
                <c:pt idx="1047">
                  <c:v>3.9113468882135298</c:v>
                </c:pt>
                <c:pt idx="1048">
                  <c:v>4.02447431824839</c:v>
                </c:pt>
                <c:pt idx="1049">
                  <c:v>3.9700940977127201</c:v>
                </c:pt>
                <c:pt idx="1050">
                  <c:v>3.7076317235317902</c:v>
                </c:pt>
                <c:pt idx="1051">
                  <c:v>3.9178894498164101</c:v>
                </c:pt>
                <c:pt idx="1052">
                  <c:v>3.8299578795800899</c:v>
                </c:pt>
                <c:pt idx="1053">
                  <c:v>3.1262532857411398</c:v>
                </c:pt>
                <c:pt idx="1054">
                  <c:v>4.0386629247578298</c:v>
                </c:pt>
                <c:pt idx="1055">
                  <c:v>5.02020941625858</c:v>
                </c:pt>
                <c:pt idx="1056">
                  <c:v>4.6481926563586704</c:v>
                </c:pt>
                <c:pt idx="1057">
                  <c:v>4.4189533155218896</c:v>
                </c:pt>
                <c:pt idx="1058">
                  <c:v>2.5374629374965698</c:v>
                </c:pt>
                <c:pt idx="1059">
                  <c:v>2.4204744895051502</c:v>
                </c:pt>
                <c:pt idx="1060">
                  <c:v>3.7485635897184002</c:v>
                </c:pt>
                <c:pt idx="1061">
                  <c:v>4.2667301263236403</c:v>
                </c:pt>
                <c:pt idx="1062">
                  <c:v>4.0835454430805402</c:v>
                </c:pt>
                <c:pt idx="1063">
                  <c:v>3.7416569167675102</c:v>
                </c:pt>
                <c:pt idx="1064">
                  <c:v>4.5304699709390697</c:v>
                </c:pt>
                <c:pt idx="1065">
                  <c:v>3.7427518914256601</c:v>
                </c:pt>
                <c:pt idx="1066">
                  <c:v>3.6068694092506299</c:v>
                </c:pt>
                <c:pt idx="1067">
                  <c:v>3.9767977367773701</c:v>
                </c:pt>
                <c:pt idx="1068">
                  <c:v>3.4527464448885299</c:v>
                </c:pt>
                <c:pt idx="1069">
                  <c:v>2.8044181699144102</c:v>
                </c:pt>
                <c:pt idx="1070">
                  <c:v>4.0823240123458504</c:v>
                </c:pt>
                <c:pt idx="1071">
                  <c:v>4.7406907286259097</c:v>
                </c:pt>
                <c:pt idx="1072">
                  <c:v>4.3857754660194797</c:v>
                </c:pt>
                <c:pt idx="1073">
                  <c:v>4.0034611912275899</c:v>
                </c:pt>
                <c:pt idx="1074">
                  <c:v>2.3143850296236201</c:v>
                </c:pt>
                <c:pt idx="1075">
                  <c:v>2.4069822716214202</c:v>
                </c:pt>
                <c:pt idx="1076">
                  <c:v>3.8041124287062198</c:v>
                </c:pt>
                <c:pt idx="1077">
                  <c:v>4.1721512501240499</c:v>
                </c:pt>
                <c:pt idx="1078">
                  <c:v>4.0190252642958102</c:v>
                </c:pt>
                <c:pt idx="1079">
                  <c:v>4.2752689922067999</c:v>
                </c:pt>
                <c:pt idx="1080">
                  <c:v>4.4431475023614597</c:v>
                </c:pt>
                <c:pt idx="1081">
                  <c:v>3.7713104266145998</c:v>
                </c:pt>
                <c:pt idx="1082">
                  <c:v>3.81723892153332</c:v>
                </c:pt>
                <c:pt idx="1083">
                  <c:v>4.1685380097931102</c:v>
                </c:pt>
                <c:pt idx="1084">
                  <c:v>3.31009342809097</c:v>
                </c:pt>
                <c:pt idx="1085">
                  <c:v>2.59168178716891</c:v>
                </c:pt>
                <c:pt idx="1086">
                  <c:v>4.0264820651899003</c:v>
                </c:pt>
                <c:pt idx="1087">
                  <c:v>4.9656543283873598</c:v>
                </c:pt>
                <c:pt idx="1088">
                  <c:v>4.54505642997702</c:v>
                </c:pt>
                <c:pt idx="1089">
                  <c:v>4.3991801035346603</c:v>
                </c:pt>
                <c:pt idx="1090">
                  <c:v>1.96994757717377</c:v>
                </c:pt>
                <c:pt idx="1091">
                  <c:v>2.0183956580723401</c:v>
                </c:pt>
                <c:pt idx="1092">
                  <c:v>3.90213877334986</c:v>
                </c:pt>
                <c:pt idx="1093">
                  <c:v>4.6537631785611202</c:v>
                </c:pt>
                <c:pt idx="1094">
                  <c:v>4.0987204656673297</c:v>
                </c:pt>
                <c:pt idx="1095">
                  <c:v>3.9737199543111501</c:v>
                </c:pt>
                <c:pt idx="1096">
                  <c:v>4.1800411117350196</c:v>
                </c:pt>
                <c:pt idx="1097">
                  <c:v>3.6805308073411398</c:v>
                </c:pt>
                <c:pt idx="1098">
                  <c:v>3.8755797698584602</c:v>
                </c:pt>
                <c:pt idx="1099">
                  <c:v>4.1439046008036904</c:v>
                </c:pt>
                <c:pt idx="1100">
                  <c:v>3.20907497423946</c:v>
                </c:pt>
                <c:pt idx="1101">
                  <c:v>2.95046320225936</c:v>
                </c:pt>
                <c:pt idx="1102">
                  <c:v>4.2727615823920901</c:v>
                </c:pt>
                <c:pt idx="1103">
                  <c:v>4.8049811739815604</c:v>
                </c:pt>
                <c:pt idx="1104">
                  <c:v>4.7558364110557303</c:v>
                </c:pt>
                <c:pt idx="1105">
                  <c:v>3.6740536742883001</c:v>
                </c:pt>
                <c:pt idx="1106">
                  <c:v>2.3119298452883199</c:v>
                </c:pt>
                <c:pt idx="1107">
                  <c:v>2.48084142236991</c:v>
                </c:pt>
                <c:pt idx="1108">
                  <c:v>4.0571639475388102</c:v>
                </c:pt>
                <c:pt idx="1109">
                  <c:v>4.6442490458602501</c:v>
                </c:pt>
                <c:pt idx="1110">
                  <c:v>4.0956998965071998</c:v>
                </c:pt>
                <c:pt idx="1111">
                  <c:v>4.2297404036276003</c:v>
                </c:pt>
                <c:pt idx="1112">
                  <c:v>4.1812581414461603</c:v>
                </c:pt>
                <c:pt idx="1113">
                  <c:v>3.6581856371938701</c:v>
                </c:pt>
                <c:pt idx="1114">
                  <c:v>3.6951545283784499</c:v>
                </c:pt>
                <c:pt idx="1115">
                  <c:v>3.6768894004595198</c:v>
                </c:pt>
                <c:pt idx="1116">
                  <c:v>3.0934873720425999</c:v>
                </c:pt>
                <c:pt idx="1117">
                  <c:v>3.3381555278239698</c:v>
                </c:pt>
                <c:pt idx="1118">
                  <c:v>4.5018826823962899</c:v>
                </c:pt>
                <c:pt idx="1119">
                  <c:v>4.4283976186491696</c:v>
                </c:pt>
                <c:pt idx="1120">
                  <c:v>4.5218865080172996</c:v>
                </c:pt>
                <c:pt idx="1121">
                  <c:v>3.31988746588934</c:v>
                </c:pt>
                <c:pt idx="1122">
                  <c:v>2.3687637831514499</c:v>
                </c:pt>
                <c:pt idx="1123">
                  <c:v>2.9419387130531001</c:v>
                </c:pt>
                <c:pt idx="1124">
                  <c:v>3.45963345993425</c:v>
                </c:pt>
                <c:pt idx="1125">
                  <c:v>3.9600166339980101</c:v>
                </c:pt>
                <c:pt idx="1126">
                  <c:v>4.5232076952856897</c:v>
                </c:pt>
                <c:pt idx="1127">
                  <c:v>4.7461491714287298</c:v>
                </c:pt>
                <c:pt idx="1128">
                  <c:v>4.3494720095949901</c:v>
                </c:pt>
                <c:pt idx="1129">
                  <c:v>3.3318447534611599</c:v>
                </c:pt>
                <c:pt idx="1130">
                  <c:v>3.4451910610670202</c:v>
                </c:pt>
                <c:pt idx="1131">
                  <c:v>3.6724423128674699</c:v>
                </c:pt>
                <c:pt idx="1132">
                  <c:v>3.00327431120024</c:v>
                </c:pt>
                <c:pt idx="1133">
                  <c:v>4.03406913638094</c:v>
                </c:pt>
                <c:pt idx="1134">
                  <c:v>5.0087773174965404</c:v>
                </c:pt>
                <c:pt idx="1135">
                  <c:v>4.5219490025516498</c:v>
                </c:pt>
                <c:pt idx="1136">
                  <c:v>4.5655009447557404</c:v>
                </c:pt>
                <c:pt idx="1137">
                  <c:v>2.77036128930916</c:v>
                </c:pt>
                <c:pt idx="1138">
                  <c:v>2.4622362420316799</c:v>
                </c:pt>
                <c:pt idx="1139">
                  <c:v>3.7191313046548702</c:v>
                </c:pt>
                <c:pt idx="1140">
                  <c:v>3.8657320395728298</c:v>
                </c:pt>
                <c:pt idx="1141">
                  <c:v>4.7371728438051299</c:v>
                </c:pt>
                <c:pt idx="1142">
                  <c:v>3.86513438057534</c:v>
                </c:pt>
                <c:pt idx="1143">
                  <c:v>4.3207990477938596</c:v>
                </c:pt>
                <c:pt idx="1144">
                  <c:v>4.0414822204411402</c:v>
                </c:pt>
                <c:pt idx="1145">
                  <c:v>3.74563368164331</c:v>
                </c:pt>
                <c:pt idx="1146">
                  <c:v>3.9178894498164101</c:v>
                </c:pt>
                <c:pt idx="1147">
                  <c:v>3.7813051510866602</c:v>
                </c:pt>
                <c:pt idx="1148">
                  <c:v>3.1505061528946499</c:v>
                </c:pt>
                <c:pt idx="1149">
                  <c:v>3.8778870798026301</c:v>
                </c:pt>
                <c:pt idx="1150">
                  <c:v>4.7509360180384901</c:v>
                </c:pt>
                <c:pt idx="1151">
                  <c:v>4.5790857308347199</c:v>
                </c:pt>
                <c:pt idx="1152">
                  <c:v>4.3866888251059803</c:v>
                </c:pt>
                <c:pt idx="1153">
                  <c:v>2.46555872140704</c:v>
                </c:pt>
                <c:pt idx="1154">
                  <c:v>2.5656594151485002</c:v>
                </c:pt>
                <c:pt idx="1155">
                  <c:v>3.5887952857535801</c:v>
                </c:pt>
                <c:pt idx="1156">
                  <c:v>4.2667301263236403</c:v>
                </c:pt>
                <c:pt idx="1157">
                  <c:v>4.6910333931577997</c:v>
                </c:pt>
                <c:pt idx="1158">
                  <c:v>3.9418990870686299</c:v>
                </c:pt>
                <c:pt idx="1159">
                  <c:v>4.2568718335815001</c:v>
                </c:pt>
                <c:pt idx="1160">
                  <c:v>3.9248744609864201</c:v>
                </c:pt>
                <c:pt idx="1161">
                  <c:v>3.6460074182400599</c:v>
                </c:pt>
                <c:pt idx="1162">
                  <c:v>3.97271358692706</c:v>
                </c:pt>
                <c:pt idx="1163">
                  <c:v>3.3676068839895401</c:v>
                </c:pt>
                <c:pt idx="1164">
                  <c:v>2.7488881086270598</c:v>
                </c:pt>
                <c:pt idx="1165">
                  <c:v>4.0381626750814803</c:v>
                </c:pt>
                <c:pt idx="1166">
                  <c:v>4.6897083916689999</c:v>
                </c:pt>
                <c:pt idx="1167">
                  <c:v>4.4522265205344498</c:v>
                </c:pt>
                <c:pt idx="1168">
                  <c:v>4.03452801643596</c:v>
                </c:pt>
                <c:pt idx="1169">
                  <c:v>2.3094749543545801</c:v>
                </c:pt>
                <c:pt idx="1170">
                  <c:v>2.4092615617156801</c:v>
                </c:pt>
                <c:pt idx="1171">
                  <c:v>3.9070614648864002</c:v>
                </c:pt>
                <c:pt idx="1172">
                  <c:v>4.3015598266634898</c:v>
                </c:pt>
                <c:pt idx="1173">
                  <c:v>3.66876335058492</c:v>
                </c:pt>
                <c:pt idx="1174">
                  <c:v>3.8887998577862999</c:v>
                </c:pt>
                <c:pt idx="1175">
                  <c:v>4.3752059678723798</c:v>
                </c:pt>
                <c:pt idx="1176">
                  <c:v>3.6631849065401001</c:v>
                </c:pt>
                <c:pt idx="1177">
                  <c:v>3.9070400465718098</c:v>
                </c:pt>
                <c:pt idx="1178">
                  <c:v>4.0498764393504398</c:v>
                </c:pt>
                <c:pt idx="1179">
                  <c:v>3.12413023198275</c:v>
                </c:pt>
                <c:pt idx="1180">
                  <c:v>2.94493845070178</c:v>
                </c:pt>
                <c:pt idx="1181">
                  <c:v>4.2784576804663699</c:v>
                </c:pt>
                <c:pt idx="1182">
                  <c:v>5.0803408943636397</c:v>
                </c:pt>
                <c:pt idx="1183">
                  <c:v>4.3976552955769002</c:v>
                </c:pt>
                <c:pt idx="1184">
                  <c:v>3.7677799255263298</c:v>
                </c:pt>
                <c:pt idx="1185">
                  <c:v>1.8608636608718101</c:v>
                </c:pt>
                <c:pt idx="1186">
                  <c:v>2.2993520133965699</c:v>
                </c:pt>
                <c:pt idx="1187">
                  <c:v>4.2304117064190896</c:v>
                </c:pt>
                <c:pt idx="1188">
                  <c:v>4.5839858304503904</c:v>
                </c:pt>
                <c:pt idx="1189">
                  <c:v>3.9360067033442201</c:v>
                </c:pt>
                <c:pt idx="1190">
                  <c:v>3.8941922852359299</c:v>
                </c:pt>
                <c:pt idx="1191">
                  <c:v>4.25040937060714</c:v>
                </c:pt>
                <c:pt idx="1192">
                  <c:v>3.8812171876188</c:v>
                </c:pt>
                <c:pt idx="1193">
                  <c:v>4.1139867361422899</c:v>
                </c:pt>
                <c:pt idx="1194">
                  <c:v>4.1173822725085101</c:v>
                </c:pt>
                <c:pt idx="1195">
                  <c:v>2.9193993110666798</c:v>
                </c:pt>
                <c:pt idx="1196">
                  <c:v>3.1025217931769999</c:v>
                </c:pt>
                <c:pt idx="1197">
                  <c:v>4.7288754474138299</c:v>
                </c:pt>
                <c:pt idx="1198">
                  <c:v>4.6066980459613696</c:v>
                </c:pt>
                <c:pt idx="1199">
                  <c:v>4.6041122979275402</c:v>
                </c:pt>
                <c:pt idx="1200">
                  <c:v>3.2969798449329302</c:v>
                </c:pt>
                <c:pt idx="1201">
                  <c:v>2.3239276222767602</c:v>
                </c:pt>
                <c:pt idx="1202">
                  <c:v>2.91916723042505</c:v>
                </c:pt>
                <c:pt idx="1203">
                  <c:v>4.0378452145830597</c:v>
                </c:pt>
                <c:pt idx="1204">
                  <c:v>4.6505090617515101</c:v>
                </c:pt>
                <c:pt idx="1205">
                  <c:v>4.1332811167677601</c:v>
                </c:pt>
                <c:pt idx="1206">
                  <c:v>4.4319316405562903</c:v>
                </c:pt>
                <c:pt idx="1207">
                  <c:v>4.1482651349326698</c:v>
                </c:pt>
                <c:pt idx="1208">
                  <c:v>3.6875900491082798</c:v>
                </c:pt>
                <c:pt idx="1209">
                  <c:v>3.8457874810688999</c:v>
                </c:pt>
                <c:pt idx="1210">
                  <c:v>3.5340981915226202</c:v>
                </c:pt>
                <c:pt idx="1211">
                  <c:v>2.93281392423523</c:v>
                </c:pt>
                <c:pt idx="1212">
                  <c:v>3.68872668678932</c:v>
                </c:pt>
                <c:pt idx="1213">
                  <c:v>4.8367451213195496</c:v>
                </c:pt>
                <c:pt idx="1214">
                  <c:v>4.5566827605782096</c:v>
                </c:pt>
                <c:pt idx="1215">
                  <c:v>4.6062286034498401</c:v>
                </c:pt>
                <c:pt idx="1216">
                  <c:v>2.7752713645782001</c:v>
                </c:pt>
                <c:pt idx="1217">
                  <c:v>2.5702391202500499</c:v>
                </c:pt>
                <c:pt idx="1218">
                  <c:v>3.4325442798063901</c:v>
                </c:pt>
                <c:pt idx="1219">
                  <c:v>3.5357262768329201</c:v>
                </c:pt>
                <c:pt idx="1220">
                  <c:v>4.0576750530732397</c:v>
                </c:pt>
                <c:pt idx="1221">
                  <c:v>4.4379601626090404</c:v>
                </c:pt>
                <c:pt idx="1222">
                  <c:v>4.5148783181232899</c:v>
                </c:pt>
                <c:pt idx="1223">
                  <c:v>3.89659465728869</c:v>
                </c:pt>
                <c:pt idx="1224">
                  <c:v>2.85462944754613</c:v>
                </c:pt>
                <c:pt idx="1225">
                  <c:v>3.4597936571913102</c:v>
                </c:pt>
                <c:pt idx="1226">
                  <c:v>3.3062366644571699</c:v>
                </c:pt>
                <c:pt idx="1227">
                  <c:v>3.11624037037177</c:v>
                </c:pt>
                <c:pt idx="1228">
                  <c:v>4.5690481697334899</c:v>
                </c:pt>
                <c:pt idx="1229">
                  <c:v>4.9193115504522202</c:v>
                </c:pt>
                <c:pt idx="1230">
                  <c:v>4.5830096834279699</c:v>
                </c:pt>
                <c:pt idx="1231">
                  <c:v>3.99753007849597</c:v>
                </c:pt>
                <c:pt idx="1232">
                  <c:v>2.53991812183187</c:v>
                </c:pt>
                <c:pt idx="1233">
                  <c:v>2.65052787299709</c:v>
                </c:pt>
                <c:pt idx="1234">
                  <c:v>4.1215802621678703</c:v>
                </c:pt>
                <c:pt idx="1235">
                  <c:v>4.1254643121476402</c:v>
                </c:pt>
                <c:pt idx="1236">
                  <c:v>3.93160949401903</c:v>
                </c:pt>
                <c:pt idx="1237">
                  <c:v>3.70295871673108</c:v>
                </c:pt>
                <c:pt idx="1238">
                  <c:v>3.9659618300049702</c:v>
                </c:pt>
                <c:pt idx="1239">
                  <c:v>3.7198964959486598</c:v>
                </c:pt>
                <c:pt idx="1240">
                  <c:v>3.8002641737179501</c:v>
                </c:pt>
                <c:pt idx="1241">
                  <c:v>3.9966542748104001</c:v>
                </c:pt>
                <c:pt idx="1242">
                  <c:v>3.25275953395305</c:v>
                </c:pt>
                <c:pt idx="1243">
                  <c:v>3.3024582390424899</c:v>
                </c:pt>
                <c:pt idx="1244">
                  <c:v>4.3176708002576403</c:v>
                </c:pt>
                <c:pt idx="1245">
                  <c:v>4.6663407170513</c:v>
                </c:pt>
                <c:pt idx="1246">
                  <c:v>4.3855231406695303</c:v>
                </c:pt>
                <c:pt idx="1247">
                  <c:v>3.8858127364051098</c:v>
                </c:pt>
                <c:pt idx="1248">
                  <c:v>2.3126684837400502</c:v>
                </c:pt>
                <c:pt idx="1249">
                  <c:v>2.7292706928733401</c:v>
                </c:pt>
                <c:pt idx="1250">
                  <c:v>4.0472581237423801</c:v>
                </c:pt>
                <c:pt idx="1251">
                  <c:v>4.4221487520175602</c:v>
                </c:pt>
                <c:pt idx="1252">
                  <c:v>4.3329224006541303</c:v>
                </c:pt>
                <c:pt idx="1253">
                  <c:v>4.0685520360653999</c:v>
                </c:pt>
                <c:pt idx="1254">
                  <c:v>4.3132052283667104</c:v>
                </c:pt>
                <c:pt idx="1255">
                  <c:v>3.5863700283783801</c:v>
                </c:pt>
                <c:pt idx="1256">
                  <c:v>3.5044229699593599</c:v>
                </c:pt>
                <c:pt idx="1257">
                  <c:v>3.8768381691909299</c:v>
                </c:pt>
                <c:pt idx="1258">
                  <c:v>3.1347496083966999</c:v>
                </c:pt>
                <c:pt idx="1259">
                  <c:v>3.10346537262518</c:v>
                </c:pt>
                <c:pt idx="1260">
                  <c:v>4.4819081969322401</c:v>
                </c:pt>
                <c:pt idx="1261">
                  <c:v>4.4741767721689003</c:v>
                </c:pt>
                <c:pt idx="1262">
                  <c:v>4.5262015649029799</c:v>
                </c:pt>
                <c:pt idx="1263">
                  <c:v>3.3708739104682199</c:v>
                </c:pt>
                <c:pt idx="1264">
                  <c:v>2.2552769361937002</c:v>
                </c:pt>
                <c:pt idx="1265">
                  <c:v>2.9530627401669598</c:v>
                </c:pt>
                <c:pt idx="1266">
                  <c:v>4.0472651653800504</c:v>
                </c:pt>
                <c:pt idx="1267">
                  <c:v>4.4711365451036</c:v>
                </c:pt>
                <c:pt idx="1268">
                  <c:v>4.2215723973285399</c:v>
                </c:pt>
                <c:pt idx="1269">
                  <c:v>4.05724492637205</c:v>
                </c:pt>
                <c:pt idx="1270">
                  <c:v>4.2641264807940598</c:v>
                </c:pt>
                <c:pt idx="1271">
                  <c:v>3.6971085828326999</c:v>
                </c:pt>
                <c:pt idx="1272">
                  <c:v>3.9155706972110198</c:v>
                </c:pt>
                <c:pt idx="1273">
                  <c:v>3.7600684520697301</c:v>
                </c:pt>
                <c:pt idx="1274">
                  <c:v>2.7512881334672601</c:v>
                </c:pt>
                <c:pt idx="1275">
                  <c:v>3.3898528844062499</c:v>
                </c:pt>
                <c:pt idx="1276">
                  <c:v>4.8679263731401097</c:v>
                </c:pt>
                <c:pt idx="1277">
                  <c:v>4.6413704830598599</c:v>
                </c:pt>
                <c:pt idx="1278">
                  <c:v>4.5294465862639299</c:v>
                </c:pt>
                <c:pt idx="1279">
                  <c:v>2.48519872908162</c:v>
                </c:pt>
                <c:pt idx="1280">
                  <c:v>1.97495051403962</c:v>
                </c:pt>
                <c:pt idx="1281">
                  <c:v>2.8738366879054</c:v>
                </c:pt>
                <c:pt idx="1282">
                  <c:v>4.3549718220191398</c:v>
                </c:pt>
                <c:pt idx="1283">
                  <c:v>4.7480609760569301</c:v>
                </c:pt>
                <c:pt idx="1284">
                  <c:v>3.8346760702225402</c:v>
                </c:pt>
                <c:pt idx="1285">
                  <c:v>4.1444397652668403</c:v>
                </c:pt>
                <c:pt idx="1286">
                  <c:v>3.9703390880234202</c:v>
                </c:pt>
                <c:pt idx="1287">
                  <c:v>3.8556715931491699</c:v>
                </c:pt>
                <c:pt idx="1288">
                  <c:v>4.1700161669012896</c:v>
                </c:pt>
                <c:pt idx="1289">
                  <c:v>3.6053941861581502</c:v>
                </c:pt>
                <c:pt idx="1290">
                  <c:v>2.9514798386983898</c:v>
                </c:pt>
                <c:pt idx="1291">
                  <c:v>3.6514374010906199</c:v>
                </c:pt>
                <c:pt idx="1292">
                  <c:v>4.9924125515445903</c:v>
                </c:pt>
                <c:pt idx="1293">
                  <c:v>4.57709089356229</c:v>
                </c:pt>
                <c:pt idx="1294">
                  <c:v>4.4081611255833799</c:v>
                </c:pt>
                <c:pt idx="1295">
                  <c:v>2.31683992055736</c:v>
                </c:pt>
                <c:pt idx="1296">
                  <c:v>2.4455446267310799</c:v>
                </c:pt>
                <c:pt idx="1297">
                  <c:v>3.3570227157639501</c:v>
                </c:pt>
                <c:pt idx="1298">
                  <c:v>3.9705655940352398</c:v>
                </c:pt>
                <c:pt idx="1299">
                  <c:v>4.3743545165170898</c:v>
                </c:pt>
                <c:pt idx="1300">
                  <c:v>3.8969382305268101</c:v>
                </c:pt>
                <c:pt idx="1301">
                  <c:v>4.5988563022078202</c:v>
                </c:pt>
                <c:pt idx="1302">
                  <c:v>3.8087754598535599</c:v>
                </c:pt>
                <c:pt idx="1303">
                  <c:v>3.5165454426149299</c:v>
                </c:pt>
                <c:pt idx="1304">
                  <c:v>3.71084828494048</c:v>
                </c:pt>
                <c:pt idx="1305">
                  <c:v>3.2317775074986299</c:v>
                </c:pt>
                <c:pt idx="1306">
                  <c:v>3.1048942382696501</c:v>
                </c:pt>
                <c:pt idx="1307">
                  <c:v>4.2617238153397397</c:v>
                </c:pt>
                <c:pt idx="1308">
                  <c:v>4.71478777104437</c:v>
                </c:pt>
                <c:pt idx="1309">
                  <c:v>4.4116523108613102</c:v>
                </c:pt>
                <c:pt idx="1310">
                  <c:v>3.8642885038498802</c:v>
                </c:pt>
                <c:pt idx="1311">
                  <c:v>2.5844629349478501</c:v>
                </c:pt>
                <c:pt idx="1312">
                  <c:v>2.6796781991521401</c:v>
                </c:pt>
                <c:pt idx="1313">
                  <c:v>3.6098814697652402</c:v>
                </c:pt>
                <c:pt idx="1314">
                  <c:v>3.7464516852196499</c:v>
                </c:pt>
                <c:pt idx="1315">
                  <c:v>4.7581014711738598</c:v>
                </c:pt>
                <c:pt idx="1316">
                  <c:v>4.3259913753729498</c:v>
                </c:pt>
                <c:pt idx="1317">
                  <c:v>4.3083268404671999</c:v>
                </c:pt>
                <c:pt idx="1318">
                  <c:v>3.2798146794988301</c:v>
                </c:pt>
                <c:pt idx="1319">
                  <c:v>3.0549693205699699</c:v>
                </c:pt>
                <c:pt idx="1320">
                  <c:v>3.50327224900298</c:v>
                </c:pt>
                <c:pt idx="1321">
                  <c:v>3.3298020917328599</c:v>
                </c:pt>
                <c:pt idx="1322">
                  <c:v>3.7110070151896899</c:v>
                </c:pt>
                <c:pt idx="1323">
                  <c:v>4.5519584085028004</c:v>
                </c:pt>
                <c:pt idx="1324">
                  <c:v>4.6008253201421203</c:v>
                </c:pt>
                <c:pt idx="1325">
                  <c:v>4.54081531028692</c:v>
                </c:pt>
                <c:pt idx="1326">
                  <c:v>3.78683635747876</c:v>
                </c:pt>
                <c:pt idx="1327">
                  <c:v>2.4614449379981802</c:v>
                </c:pt>
                <c:pt idx="1328">
                  <c:v>3.0063494530523398</c:v>
                </c:pt>
                <c:pt idx="1329">
                  <c:v>4.4618668159102999</c:v>
                </c:pt>
                <c:pt idx="1330">
                  <c:v>4.6595085680991097</c:v>
                </c:pt>
                <c:pt idx="1331">
                  <c:v>4.2155212833549198</c:v>
                </c:pt>
                <c:pt idx="1332">
                  <c:v>4.2524282668082902</c:v>
                </c:pt>
                <c:pt idx="1333">
                  <c:v>4.1981281449011503</c:v>
                </c:pt>
                <c:pt idx="1334">
                  <c:v>3.7964464324929299</c:v>
                </c:pt>
                <c:pt idx="1335">
                  <c:v>4.0089821285647496</c:v>
                </c:pt>
                <c:pt idx="1336">
                  <c:v>3.9186564015196299</c:v>
                </c:pt>
                <c:pt idx="1337">
                  <c:v>3.1585336198418199</c:v>
                </c:pt>
                <c:pt idx="1338">
                  <c:v>3.5080620296284302</c:v>
                </c:pt>
                <c:pt idx="1339">
                  <c:v>4.7270944998857098</c:v>
                </c:pt>
                <c:pt idx="1340">
                  <c:v>4.4348864877647998</c:v>
                </c:pt>
                <c:pt idx="1341">
                  <c:v>4.5090510695473496</c:v>
                </c:pt>
                <c:pt idx="1342">
                  <c:v>3.0853428378691201</c:v>
                </c:pt>
                <c:pt idx="1343">
                  <c:v>2.5633556260231698</c:v>
                </c:pt>
                <c:pt idx="1344">
                  <c:v>3.2564872008961698</c:v>
                </c:pt>
                <c:pt idx="1345">
                  <c:v>3.96280600272121</c:v>
                </c:pt>
                <c:pt idx="1346">
                  <c:v>4.2964737104526298</c:v>
                </c:pt>
                <c:pt idx="1347">
                  <c:v>3.94142406992728</c:v>
                </c:pt>
                <c:pt idx="1348">
                  <c:v>4.5109892803168403</c:v>
                </c:pt>
                <c:pt idx="1349">
                  <c:v>4.29001359469083</c:v>
                </c:pt>
                <c:pt idx="1350">
                  <c:v>3.4618263432662402</c:v>
                </c:pt>
                <c:pt idx="1351">
                  <c:v>3.9093852053184701</c:v>
                </c:pt>
                <c:pt idx="1352">
                  <c:v>3.6381653810849501</c:v>
                </c:pt>
                <c:pt idx="1353">
                  <c:v>2.6567300887791099</c:v>
                </c:pt>
                <c:pt idx="1354">
                  <c:v>3.3615771883305001</c:v>
                </c:pt>
                <c:pt idx="1355">
                  <c:v>4.9763482288000196</c:v>
                </c:pt>
                <c:pt idx="1356">
                  <c:v>4.3618230420733504</c:v>
                </c:pt>
                <c:pt idx="1357">
                  <c:v>4.4915326486233198</c:v>
                </c:pt>
                <c:pt idx="1358">
                  <c:v>2.5101032411214401</c:v>
                </c:pt>
                <c:pt idx="1359">
                  <c:v>2.2380657067131402</c:v>
                </c:pt>
                <c:pt idx="1360">
                  <c:v>3.3706793852275001</c:v>
                </c:pt>
                <c:pt idx="1361">
                  <c:v>3.98570452822895</c:v>
                </c:pt>
                <c:pt idx="1362">
                  <c:v>4.5841202083693098</c:v>
                </c:pt>
                <c:pt idx="1363">
                  <c:v>3.9121073850822099</c:v>
                </c:pt>
                <c:pt idx="1364">
                  <c:v>4.1576715892574603</c:v>
                </c:pt>
                <c:pt idx="1365">
                  <c:v>4.1009318332982003</c:v>
                </c:pt>
                <c:pt idx="1366">
                  <c:v>3.50632421213106</c:v>
                </c:pt>
                <c:pt idx="1367">
                  <c:v>4.0446650406693196</c:v>
                </c:pt>
                <c:pt idx="1368">
                  <c:v>3.4004426272616701</c:v>
                </c:pt>
                <c:pt idx="1369">
                  <c:v>2.7149582709014899</c:v>
                </c:pt>
                <c:pt idx="1370">
                  <c:v>3.9867769109662299</c:v>
                </c:pt>
                <c:pt idx="1371">
                  <c:v>4.9854829932712601</c:v>
                </c:pt>
                <c:pt idx="1372">
                  <c:v>4.7222879953707801</c:v>
                </c:pt>
                <c:pt idx="1373">
                  <c:v>4.3551895259838602</c:v>
                </c:pt>
                <c:pt idx="1374">
                  <c:v>1.8931331391144099</c:v>
                </c:pt>
                <c:pt idx="1375">
                  <c:v>2.0260513852306898</c:v>
                </c:pt>
                <c:pt idx="1376">
                  <c:v>3.8730195477612002</c:v>
                </c:pt>
                <c:pt idx="1377">
                  <c:v>4.3051038242239796</c:v>
                </c:pt>
                <c:pt idx="1378">
                  <c:v>4.2841305998166499</c:v>
                </c:pt>
                <c:pt idx="1379">
                  <c:v>3.50724050523326</c:v>
                </c:pt>
                <c:pt idx="1380">
                  <c:v>4.2726348329139796</c:v>
                </c:pt>
                <c:pt idx="1381">
                  <c:v>3.9124641613909699</c:v>
                </c:pt>
                <c:pt idx="1382">
                  <c:v>3.9145502465515798</c:v>
                </c:pt>
                <c:pt idx="1383">
                  <c:v>4.1376965169902702</c:v>
                </c:pt>
                <c:pt idx="1384">
                  <c:v>3.1084576003337401</c:v>
                </c:pt>
                <c:pt idx="1385">
                  <c:v>2.91152558654204</c:v>
                </c:pt>
                <c:pt idx="1386">
                  <c:v>4.43630479095276</c:v>
                </c:pt>
                <c:pt idx="1387">
                  <c:v>4.6568192493111802</c:v>
                </c:pt>
                <c:pt idx="1388">
                  <c:v>4.6279118596558497</c:v>
                </c:pt>
                <c:pt idx="1389">
                  <c:v>3.6115697023973299</c:v>
                </c:pt>
                <c:pt idx="1390">
                  <c:v>2.16566593537237</c:v>
                </c:pt>
                <c:pt idx="1391">
                  <c:v>2.6482064797775702</c:v>
                </c:pt>
                <c:pt idx="1392">
                  <c:v>4.0457611889337404</c:v>
                </c:pt>
                <c:pt idx="1393">
                  <c:v>4.4826766156432996</c:v>
                </c:pt>
                <c:pt idx="1394">
                  <c:v>3.9758776294547702</c:v>
                </c:pt>
                <c:pt idx="1395">
                  <c:v>4.05025140655653</c:v>
                </c:pt>
                <c:pt idx="1396">
                  <c:v>4.6496922317814402</c:v>
                </c:pt>
                <c:pt idx="1397">
                  <c:v>3.7171916268775398</c:v>
                </c:pt>
                <c:pt idx="1398">
                  <c:v>3.8657346801869599</c:v>
                </c:pt>
                <c:pt idx="1399">
                  <c:v>3.7887918789408599</c:v>
                </c:pt>
                <c:pt idx="1400">
                  <c:v>3.0141216606338599</c:v>
                </c:pt>
                <c:pt idx="1401">
                  <c:v>4.0323016853250202</c:v>
                </c:pt>
                <c:pt idx="1402">
                  <c:v>4.7603084377811902</c:v>
                </c:pt>
                <c:pt idx="1403">
                  <c:v>4.4085258237345197</c:v>
                </c:pt>
                <c:pt idx="1404">
                  <c:v>4.5673235553067597</c:v>
                </c:pt>
                <c:pt idx="1405">
                  <c:v>2.8941752847174498</c:v>
                </c:pt>
                <c:pt idx="1406">
                  <c:v>2.36564668487489</c:v>
                </c:pt>
                <c:pt idx="1407">
                  <c:v>3.1601625853568298</c:v>
                </c:pt>
                <c:pt idx="1408">
                  <c:v>3.4348609786008</c:v>
                </c:pt>
                <c:pt idx="1409">
                  <c:v>3.9777424898318299</c:v>
                </c:pt>
                <c:pt idx="1410">
                  <c:v>4.38827847481065</c:v>
                </c:pt>
                <c:pt idx="1411">
                  <c:v>4.5393723613671</c:v>
                </c:pt>
                <c:pt idx="1412">
                  <c:v>4.1750368545621104</c:v>
                </c:pt>
                <c:pt idx="1413">
                  <c:v>3.0429826928411798</c:v>
                </c:pt>
                <c:pt idx="1414">
                  <c:v>3.3728819508112902</c:v>
                </c:pt>
                <c:pt idx="1415">
                  <c:v>3.5539529691462199</c:v>
                </c:pt>
                <c:pt idx="1416">
                  <c:v>3.22859498067203</c:v>
                </c:pt>
                <c:pt idx="1417">
                  <c:v>4.30121331940967</c:v>
                </c:pt>
                <c:pt idx="1418">
                  <c:v>4.8432976585758096</c:v>
                </c:pt>
                <c:pt idx="1419">
                  <c:v>4.37907417416739</c:v>
                </c:pt>
                <c:pt idx="1420">
                  <c:v>4.4104719563463801</c:v>
                </c:pt>
                <c:pt idx="1421">
                  <c:v>2.6490021848346101</c:v>
                </c:pt>
                <c:pt idx="1422">
                  <c:v>2.76871383949526</c:v>
                </c:pt>
                <c:pt idx="1423">
                  <c:v>4.1058055267725999</c:v>
                </c:pt>
                <c:pt idx="1424">
                  <c:v>4.1759965710966203</c:v>
                </c:pt>
                <c:pt idx="1425">
                  <c:v>4.2994256236454502</c:v>
                </c:pt>
                <c:pt idx="1426">
                  <c:v>3.89448333959308</c:v>
                </c:pt>
                <c:pt idx="1427">
                  <c:v>4.7072854929069798</c:v>
                </c:pt>
                <c:pt idx="1428">
                  <c:v>3.78749475060118</c:v>
                </c:pt>
                <c:pt idx="1429">
                  <c:v>3.81451292754917</c:v>
                </c:pt>
                <c:pt idx="1430">
                  <c:v>3.9368998177224102</c:v>
                </c:pt>
                <c:pt idx="1431">
                  <c:v>3.2394875139473802</c:v>
                </c:pt>
                <c:pt idx="1432">
                  <c:v>3.1609040111234799</c:v>
                </c:pt>
                <c:pt idx="1433">
                  <c:v>4.4334335631916097</c:v>
                </c:pt>
                <c:pt idx="1434">
                  <c:v>4.8893775487044904</c:v>
                </c:pt>
                <c:pt idx="1435">
                  <c:v>4.3946241639602599</c:v>
                </c:pt>
                <c:pt idx="1436">
                  <c:v>3.8997000195024598</c:v>
                </c:pt>
                <c:pt idx="1437">
                  <c:v>2.46555872140704</c:v>
                </c:pt>
                <c:pt idx="1438">
                  <c:v>2.5864651072595302</c:v>
                </c:pt>
                <c:pt idx="1439">
                  <c:v>4.0285754853897497</c:v>
                </c:pt>
                <c:pt idx="1440">
                  <c:v>4.13668428157479</c:v>
                </c:pt>
                <c:pt idx="1441">
                  <c:v>4.0050784206798102</c:v>
                </c:pt>
                <c:pt idx="1442">
                  <c:v>4.17806681257247</c:v>
                </c:pt>
                <c:pt idx="1443">
                  <c:v>4.5441832669055797</c:v>
                </c:pt>
                <c:pt idx="1444">
                  <c:v>3.4333528945324998</c:v>
                </c:pt>
                <c:pt idx="1445">
                  <c:v>3.7056926325576001</c:v>
                </c:pt>
                <c:pt idx="1446">
                  <c:v>3.9395565689361001</c:v>
                </c:pt>
                <c:pt idx="1447">
                  <c:v>3.0934325059490702</c:v>
                </c:pt>
                <c:pt idx="1448">
                  <c:v>3.2226031338154799</c:v>
                </c:pt>
                <c:pt idx="1449">
                  <c:v>4.5018826823962899</c:v>
                </c:pt>
                <c:pt idx="1450">
                  <c:v>4.5766170500272096</c:v>
                </c:pt>
                <c:pt idx="1451">
                  <c:v>4.4932807351756301</c:v>
                </c:pt>
                <c:pt idx="1452">
                  <c:v>3.3141602672486701</c:v>
                </c:pt>
                <c:pt idx="1453">
                  <c:v>2.2285407181541901</c:v>
                </c:pt>
                <c:pt idx="1454">
                  <c:v>2.9112468550508201</c:v>
                </c:pt>
                <c:pt idx="1455">
                  <c:v>4.0763923128110902</c:v>
                </c:pt>
                <c:pt idx="1456">
                  <c:v>4.4848562959046498</c:v>
                </c:pt>
                <c:pt idx="1457">
                  <c:v>3.98876059897901</c:v>
                </c:pt>
                <c:pt idx="1458">
                  <c:v>4.5098491218169601</c:v>
                </c:pt>
                <c:pt idx="1459">
                  <c:v>4.1435372620384197</c:v>
                </c:pt>
                <c:pt idx="1460">
                  <c:v>3.55047528034049</c:v>
                </c:pt>
                <c:pt idx="1461">
                  <c:v>4.0431948054035196</c:v>
                </c:pt>
                <c:pt idx="1462">
                  <c:v>3.4705028144856001</c:v>
                </c:pt>
                <c:pt idx="1463">
                  <c:v>2.5856280325811598</c:v>
                </c:pt>
                <c:pt idx="1464">
                  <c:v>3.3188555725686801</c:v>
                </c:pt>
                <c:pt idx="1465">
                  <c:v>4.8367451213195496</c:v>
                </c:pt>
                <c:pt idx="1466">
                  <c:v>4.5690487565366302</c:v>
                </c:pt>
                <c:pt idx="1467">
                  <c:v>4.1593425111969404</c:v>
                </c:pt>
                <c:pt idx="1468">
                  <c:v>2.5223782825932499</c:v>
                </c:pt>
                <c:pt idx="1469">
                  <c:v>2.0193377705126601</c:v>
                </c:pt>
                <c:pt idx="1470">
                  <c:v>3.1137652347297302</c:v>
                </c:pt>
                <c:pt idx="1471">
                  <c:v>4.19639648883674</c:v>
                </c:pt>
                <c:pt idx="1472">
                  <c:v>4.6606466727880003</c:v>
                </c:pt>
                <c:pt idx="1473">
                  <c:v>3.7940971661242902</c:v>
                </c:pt>
                <c:pt idx="1474">
                  <c:v>4.4092458311865803</c:v>
                </c:pt>
                <c:pt idx="1475">
                  <c:v>3.9223661709669999</c:v>
                </c:pt>
                <c:pt idx="1476">
                  <c:v>3.9381561632438902</c:v>
                </c:pt>
                <c:pt idx="1477">
                  <c:v>4.1765651833387096</c:v>
                </c:pt>
                <c:pt idx="1478">
                  <c:v>3.47813565632151</c:v>
                </c:pt>
                <c:pt idx="1479">
                  <c:v>2.64295019065628</c:v>
                </c:pt>
                <c:pt idx="1480">
                  <c:v>3.9422464745271699</c:v>
                </c:pt>
                <c:pt idx="1481">
                  <c:v>5.19462784740199</c:v>
                </c:pt>
                <c:pt idx="1482">
                  <c:v>4.3710214746852198</c:v>
                </c:pt>
                <c:pt idx="1483">
                  <c:v>4.42963401286391</c:v>
                </c:pt>
                <c:pt idx="1484">
                  <c:v>2.3515647298360398</c:v>
                </c:pt>
                <c:pt idx="1485">
                  <c:v>2.20170474358099</c:v>
                </c:pt>
                <c:pt idx="1486">
                  <c:v>3.5654783696074301</c:v>
                </c:pt>
                <c:pt idx="1487">
                  <c:v>4.1556705905520603</c:v>
                </c:pt>
                <c:pt idx="1488">
                  <c:v>4.4880179912198104</c:v>
                </c:pt>
                <c:pt idx="1489">
                  <c:v>4.2794118223710598</c:v>
                </c:pt>
                <c:pt idx="1490">
                  <c:v>4.4676415456052601</c:v>
                </c:pt>
                <c:pt idx="1491">
                  <c:v>3.7724147901229799</c:v>
                </c:pt>
                <c:pt idx="1492">
                  <c:v>3.5755948557309098</c:v>
                </c:pt>
                <c:pt idx="1493">
                  <c:v>3.9120862601691901</c:v>
                </c:pt>
                <c:pt idx="1494">
                  <c:v>3.20078931391095</c:v>
                </c:pt>
                <c:pt idx="1495">
                  <c:v>3.0913267628832801</c:v>
                </c:pt>
                <c:pt idx="1496">
                  <c:v>4.4061997360898904</c:v>
                </c:pt>
                <c:pt idx="1497">
                  <c:v>4.6646284254904904</c:v>
                </c:pt>
                <c:pt idx="1498">
                  <c:v>4.5792253899819002</c:v>
                </c:pt>
                <c:pt idx="1499">
                  <c:v>3.9555220153516801</c:v>
                </c:pt>
                <c:pt idx="1500">
                  <c:v>2.6139263205777801</c:v>
                </c:pt>
                <c:pt idx="1501">
                  <c:v>2.6177552110624398</c:v>
                </c:pt>
                <c:pt idx="1502">
                  <c:v>3.7134991681227798</c:v>
                </c:pt>
                <c:pt idx="1503">
                  <c:v>3.7655685578954499</c:v>
                </c:pt>
                <c:pt idx="1504">
                  <c:v>4.4611206957185301</c:v>
                </c:pt>
                <c:pt idx="1505">
                  <c:v>4.4092294006986803</c:v>
                </c:pt>
                <c:pt idx="1506">
                  <c:v>4.5246048735606301</c:v>
                </c:pt>
                <c:pt idx="1507">
                  <c:v>3.4967329148173598</c:v>
                </c:pt>
                <c:pt idx="1508">
                  <c:v>3.3532762711203601</c:v>
                </c:pt>
                <c:pt idx="1509">
                  <c:v>3.5614508462600698</c:v>
                </c:pt>
                <c:pt idx="1510">
                  <c:v>3.0937822406201598</c:v>
                </c:pt>
                <c:pt idx="1511">
                  <c:v>3.5192981361419098</c:v>
                </c:pt>
                <c:pt idx="1512">
                  <c:v>4.9939822499425199</c:v>
                </c:pt>
                <c:pt idx="1513">
                  <c:v>4.5492928552420198</c:v>
                </c:pt>
                <c:pt idx="1514">
                  <c:v>4.5801035408800299</c:v>
                </c:pt>
                <c:pt idx="1515">
                  <c:v>3.26033076145933</c:v>
                </c:pt>
                <c:pt idx="1516">
                  <c:v>2.6182724780298399</c:v>
                </c:pt>
                <c:pt idx="1517">
                  <c:v>3.11461668608501</c:v>
                </c:pt>
                <c:pt idx="1518">
                  <c:v>4.5004145009414698</c:v>
                </c:pt>
                <c:pt idx="1519">
                  <c:v>4.8035443864947096</c:v>
                </c:pt>
                <c:pt idx="1520">
                  <c:v>3.9405869952489101</c:v>
                </c:pt>
                <c:pt idx="1521">
                  <c:v>4.2566300706880602</c:v>
                </c:pt>
                <c:pt idx="1522">
                  <c:v>4.0893668236250802</c:v>
                </c:pt>
                <c:pt idx="1523">
                  <c:v>3.7729341109013599</c:v>
                </c:pt>
                <c:pt idx="1524">
                  <c:v>4.0834107717600396</c:v>
                </c:pt>
                <c:pt idx="1525">
                  <c:v>3.6736123983274598</c:v>
                </c:pt>
                <c:pt idx="1526">
                  <c:v>2.9003422923111102</c:v>
                </c:pt>
                <c:pt idx="1527">
                  <c:v>3.9530741660556101</c:v>
                </c:pt>
                <c:pt idx="1528">
                  <c:v>4.7553396821982101</c:v>
                </c:pt>
                <c:pt idx="1529">
                  <c:v>4.6274127835857799</c:v>
                </c:pt>
                <c:pt idx="1530">
                  <c:v>4.51605485841782</c:v>
                </c:pt>
                <c:pt idx="1531">
                  <c:v>2.78018114644567</c:v>
                </c:pt>
                <c:pt idx="1532">
                  <c:v>2.5837757884716002</c:v>
                </c:pt>
                <c:pt idx="1533">
                  <c:v>3.3893100915023</c:v>
                </c:pt>
                <c:pt idx="1534">
                  <c:v>4.0914983860290004</c:v>
                </c:pt>
                <c:pt idx="1535">
                  <c:v>4.1282219935013096</c:v>
                </c:pt>
                <c:pt idx="1536">
                  <c:v>4.0481271791918498</c:v>
                </c:pt>
                <c:pt idx="1537">
                  <c:v>4.27894912809563</c:v>
                </c:pt>
                <c:pt idx="1538">
                  <c:v>4.2217094158616</c:v>
                </c:pt>
                <c:pt idx="1539">
                  <c:v>3.7273383333627002</c:v>
                </c:pt>
                <c:pt idx="1540">
                  <c:v>3.9408677805511201</c:v>
                </c:pt>
                <c:pt idx="1541">
                  <c:v>3.69008748326962</c:v>
                </c:pt>
                <c:pt idx="1542">
                  <c:v>3.0287667999857599</c:v>
                </c:pt>
                <c:pt idx="1543">
                  <c:v>4.2244321824284699</c:v>
                </c:pt>
                <c:pt idx="1544">
                  <c:v>5.1178329205470199</c:v>
                </c:pt>
                <c:pt idx="1545">
                  <c:v>4.4544020931738304</c:v>
                </c:pt>
                <c:pt idx="1546">
                  <c:v>4.31213049841688</c:v>
                </c:pt>
                <c:pt idx="1547">
                  <c:v>2.3143850296236201</c:v>
                </c:pt>
                <c:pt idx="1548">
                  <c:v>2.3143075716092198</c:v>
                </c:pt>
                <c:pt idx="1549">
                  <c:v>3.52217112431248</c:v>
                </c:pt>
                <c:pt idx="1550">
                  <c:v>4.3037588714284398</c:v>
                </c:pt>
                <c:pt idx="1551">
                  <c:v>4.3745279168447802</c:v>
                </c:pt>
                <c:pt idx="1552">
                  <c:v>3.7940971661242902</c:v>
                </c:pt>
                <c:pt idx="1553">
                  <c:v>4.1366895628030402</c:v>
                </c:pt>
                <c:pt idx="1554">
                  <c:v>3.86725567392432</c:v>
                </c:pt>
                <c:pt idx="1555">
                  <c:v>3.6520374073006701</c:v>
                </c:pt>
                <c:pt idx="1556">
                  <c:v>4.1063885156916102</c:v>
                </c:pt>
                <c:pt idx="1557">
                  <c:v>3.16366403968971</c:v>
                </c:pt>
                <c:pt idx="1558">
                  <c:v>2.62185901881793</c:v>
                </c:pt>
                <c:pt idx="1559">
                  <c:v>4.2507676139237596</c:v>
                </c:pt>
                <c:pt idx="1560">
                  <c:v>5.0811037384448801</c:v>
                </c:pt>
                <c:pt idx="1561">
                  <c:v>4.3557698742887396</c:v>
                </c:pt>
                <c:pt idx="1562">
                  <c:v>4.1500308255791696</c:v>
                </c:pt>
                <c:pt idx="1563">
                  <c:v>2.0492169061668601</c:v>
                </c:pt>
                <c:pt idx="1564">
                  <c:v>2.3330884994877001</c:v>
                </c:pt>
                <c:pt idx="1565">
                  <c:v>3.9773601875865001</c:v>
                </c:pt>
                <c:pt idx="1566">
                  <c:v>4.4248633033404898</c:v>
                </c:pt>
                <c:pt idx="1567">
                  <c:v>4.1211668593561503</c:v>
                </c:pt>
                <c:pt idx="1568">
                  <c:v>3.31155104708927</c:v>
                </c:pt>
                <c:pt idx="1569">
                  <c:v>4.1683496459853604</c:v>
                </c:pt>
                <c:pt idx="1570">
                  <c:v>3.9544053289773702</c:v>
                </c:pt>
                <c:pt idx="1571">
                  <c:v>4.1925593831081196</c:v>
                </c:pt>
                <c:pt idx="1572">
                  <c:v>4.2762633301265396</c:v>
                </c:pt>
                <c:pt idx="1573">
                  <c:v>3.0268447263026101</c:v>
                </c:pt>
                <c:pt idx="1574">
                  <c:v>2.94437394608167</c:v>
                </c:pt>
                <c:pt idx="1575">
                  <c:v>4.3075449252839304</c:v>
                </c:pt>
                <c:pt idx="1576">
                  <c:v>4.5676037538058303</c:v>
                </c:pt>
                <c:pt idx="1577">
                  <c:v>4.3909724880236896</c:v>
                </c:pt>
                <c:pt idx="1578">
                  <c:v>3.96218399139343</c:v>
                </c:pt>
                <c:pt idx="1579">
                  <c:v>2.4357439873973901</c:v>
                </c:pt>
                <c:pt idx="1580">
                  <c:v>2.4692262410283701</c:v>
                </c:pt>
                <c:pt idx="1581">
                  <c:v>4.0008663477450996</c:v>
                </c:pt>
                <c:pt idx="1582">
                  <c:v>4.4038839175001998</c:v>
                </c:pt>
                <c:pt idx="1583">
                  <c:v>4.3718230477736597</c:v>
                </c:pt>
                <c:pt idx="1584">
                  <c:v>4.3814830010546801</c:v>
                </c:pt>
                <c:pt idx="1585">
                  <c:v>4.6487460117191404</c:v>
                </c:pt>
                <c:pt idx="1586">
                  <c:v>3.70750145323484</c:v>
                </c:pt>
                <c:pt idx="1587">
                  <c:v>3.6627301341070502</c:v>
                </c:pt>
                <c:pt idx="1588">
                  <c:v>3.6878394404425299</c:v>
                </c:pt>
                <c:pt idx="1589">
                  <c:v>3.20907497423946</c:v>
                </c:pt>
                <c:pt idx="1590">
                  <c:v>3.52900092605211</c:v>
                </c:pt>
                <c:pt idx="1591">
                  <c:v>4.7932861874130603</c:v>
                </c:pt>
                <c:pt idx="1592">
                  <c:v>4.5333259418185898</c:v>
                </c:pt>
                <c:pt idx="1593">
                  <c:v>4.6286069279744897</c:v>
                </c:pt>
                <c:pt idx="1594">
                  <c:v>3.4733617193808199</c:v>
                </c:pt>
                <c:pt idx="1595">
                  <c:v>2.4355990470219502</c:v>
                </c:pt>
                <c:pt idx="1596">
                  <c:v>3.20828220319811</c:v>
                </c:pt>
                <c:pt idx="1597">
                  <c:v>3.7584679465069799</c:v>
                </c:pt>
                <c:pt idx="1598">
                  <c:v>3.75747448879196</c:v>
                </c:pt>
                <c:pt idx="1599">
                  <c:v>4.3950419677955201</c:v>
                </c:pt>
                <c:pt idx="1600">
                  <c:v>4.8622065095386802</c:v>
                </c:pt>
                <c:pt idx="1601">
                  <c:v>4.4464972680827897</c:v>
                </c:pt>
                <c:pt idx="1602">
                  <c:v>3.4750024209586199</c:v>
                </c:pt>
                <c:pt idx="1603">
                  <c:v>3.4418366009205701</c:v>
                </c:pt>
                <c:pt idx="1604">
                  <c:v>3.6154795717152401</c:v>
                </c:pt>
                <c:pt idx="1605">
                  <c:v>3.07858022508896</c:v>
                </c:pt>
                <c:pt idx="1606">
                  <c:v>3.6917108741548099</c:v>
                </c:pt>
                <c:pt idx="1607">
                  <c:v>5.0530164061768801</c:v>
                </c:pt>
                <c:pt idx="1608">
                  <c:v>4.4620123430888698</c:v>
                </c:pt>
                <c:pt idx="1609">
                  <c:v>4.4808281857541497</c:v>
                </c:pt>
                <c:pt idx="1610">
                  <c:v>2.8990853599864899</c:v>
                </c:pt>
                <c:pt idx="1611">
                  <c:v>2.6647326165928602</c:v>
                </c:pt>
                <c:pt idx="1612">
                  <c:v>3.2856835910976701</c:v>
                </c:pt>
                <c:pt idx="1613">
                  <c:v>4.08985299002609</c:v>
                </c:pt>
                <c:pt idx="1614">
                  <c:v>4.5345623360333303</c:v>
                </c:pt>
                <c:pt idx="1615">
                  <c:v>4.1965009397955599</c:v>
                </c:pt>
                <c:pt idx="1616">
                  <c:v>4.09855586738672</c:v>
                </c:pt>
                <c:pt idx="1617">
                  <c:v>4.2747593536802198</c:v>
                </c:pt>
                <c:pt idx="1618">
                  <c:v>3.78445364333118</c:v>
                </c:pt>
                <c:pt idx="1619">
                  <c:v>4.1137317701782203</c:v>
                </c:pt>
                <c:pt idx="1620">
                  <c:v>3.75653824438302</c:v>
                </c:pt>
                <c:pt idx="1621">
                  <c:v>3.2766964076159901</c:v>
                </c:pt>
                <c:pt idx="1622">
                  <c:v>4.0300395592225904</c:v>
                </c:pt>
                <c:pt idx="1623">
                  <c:v>4.9433910172780298</c:v>
                </c:pt>
                <c:pt idx="1624">
                  <c:v>4.6538641087011001</c:v>
                </c:pt>
                <c:pt idx="1625">
                  <c:v>4.4927793118929999</c:v>
                </c:pt>
                <c:pt idx="1626">
                  <c:v>2.57955285967881</c:v>
                </c:pt>
                <c:pt idx="1627">
                  <c:v>2.5214980778841301</c:v>
                </c:pt>
                <c:pt idx="1628">
                  <c:v>3.4802079516083499</c:v>
                </c:pt>
                <c:pt idx="1629">
                  <c:v>4.1326852181796898</c:v>
                </c:pt>
                <c:pt idx="1630">
                  <c:v>4.1975882860128904</c:v>
                </c:pt>
                <c:pt idx="1631">
                  <c:v>4.08940232521502</c:v>
                </c:pt>
                <c:pt idx="1632">
                  <c:v>4.4851218243252298</c:v>
                </c:pt>
                <c:pt idx="1633">
                  <c:v>3.85249053333041</c:v>
                </c:pt>
                <c:pt idx="1634">
                  <c:v>3.65463459799571</c:v>
                </c:pt>
                <c:pt idx="1635">
                  <c:v>4.0363066167515198</c:v>
                </c:pt>
                <c:pt idx="1636">
                  <c:v>3.4828691038455899</c:v>
                </c:pt>
                <c:pt idx="1637">
                  <c:v>2.9154650894184901</c:v>
                </c:pt>
                <c:pt idx="1638">
                  <c:v>4.2417246841438301</c:v>
                </c:pt>
                <c:pt idx="1639">
                  <c:v>4.9159755746046603</c:v>
                </c:pt>
                <c:pt idx="1640">
                  <c:v>4.59864740029019</c:v>
                </c:pt>
                <c:pt idx="1641">
                  <c:v>4.0425857037448099</c:v>
                </c:pt>
                <c:pt idx="1642">
                  <c:v>2.3119298452883199</c:v>
                </c:pt>
                <c:pt idx="1643">
                  <c:v>2.4766622104110101</c:v>
                </c:pt>
                <c:pt idx="1644">
                  <c:v>3.9070614648864002</c:v>
                </c:pt>
                <c:pt idx="1645">
                  <c:v>4.3343157647086601</c:v>
                </c:pt>
                <c:pt idx="1646">
                  <c:v>3.9655789409565001</c:v>
                </c:pt>
                <c:pt idx="1647">
                  <c:v>4.2767315990317902</c:v>
                </c:pt>
                <c:pt idx="1648">
                  <c:v>4.4129547204292399</c:v>
                </c:pt>
                <c:pt idx="1649">
                  <c:v>3.5621866973968999</c:v>
                </c:pt>
                <c:pt idx="1650">
                  <c:v>3.98245774645858</c:v>
                </c:pt>
                <c:pt idx="1651">
                  <c:v>4.0609629110633696</c:v>
                </c:pt>
                <c:pt idx="1652">
                  <c:v>2.9855560838072401</c:v>
                </c:pt>
                <c:pt idx="1653">
                  <c:v>2.8240062455111601</c:v>
                </c:pt>
                <c:pt idx="1654">
                  <c:v>4.4269479214932499</c:v>
                </c:pt>
                <c:pt idx="1655">
                  <c:v>4.7203729633252998</c:v>
                </c:pt>
                <c:pt idx="1656">
                  <c:v>4.4255836041941201</c:v>
                </c:pt>
                <c:pt idx="1657">
                  <c:v>3.4802325973402</c:v>
                </c:pt>
                <c:pt idx="1658">
                  <c:v>2.1127125266701801</c:v>
                </c:pt>
                <c:pt idx="1659">
                  <c:v>2.4802155968217199</c:v>
                </c:pt>
                <c:pt idx="1660">
                  <c:v>4.1894839478544599</c:v>
                </c:pt>
                <c:pt idx="1661">
                  <c:v>4.6641933109626201</c:v>
                </c:pt>
                <c:pt idx="1662">
                  <c:v>3.9756173822624401</c:v>
                </c:pt>
                <c:pt idx="1663">
                  <c:v>3.6485500362431398</c:v>
                </c:pt>
                <c:pt idx="1664">
                  <c:v>4.1864220090730004</c:v>
                </c:pt>
                <c:pt idx="1665">
                  <c:v>3.75937455735738</c:v>
                </c:pt>
                <c:pt idx="1666">
                  <c:v>4.1548666702510699</c:v>
                </c:pt>
                <c:pt idx="1667">
                  <c:v>3.9881934537447701</c:v>
                </c:pt>
                <c:pt idx="1668">
                  <c:v>2.9710423883585699</c:v>
                </c:pt>
                <c:pt idx="1669">
                  <c:v>3.4569555838075399</c:v>
                </c:pt>
                <c:pt idx="1670">
                  <c:v>4.4522467652427604</c:v>
                </c:pt>
                <c:pt idx="1671">
                  <c:v>4.6770425393063402</c:v>
                </c:pt>
                <c:pt idx="1672">
                  <c:v>4.25945728821375</c:v>
                </c:pt>
                <c:pt idx="1673">
                  <c:v>3.36684638712086</c:v>
                </c:pt>
                <c:pt idx="1674">
                  <c:v>2.1986583550827299</c:v>
                </c:pt>
                <c:pt idx="1675">
                  <c:v>2.78599519195097</c:v>
                </c:pt>
                <c:pt idx="1676">
                  <c:v>4.2305824661326596</c:v>
                </c:pt>
                <c:pt idx="1677">
                  <c:v>4.72469623545493</c:v>
                </c:pt>
                <c:pt idx="1678">
                  <c:v>4.2092483577945901</c:v>
                </c:pt>
                <c:pt idx="1679">
                  <c:v>4.1872981061601404</c:v>
                </c:pt>
                <c:pt idx="1680">
                  <c:v>4.4171368664038404</c:v>
                </c:pt>
                <c:pt idx="1681">
                  <c:v>3.5934427666177302</c:v>
                </c:pt>
                <c:pt idx="1682">
                  <c:v>3.8884339860288701</c:v>
                </c:pt>
                <c:pt idx="1683">
                  <c:v>3.5909148186931401</c:v>
                </c:pt>
                <c:pt idx="1684">
                  <c:v>3.0384616680535701</c:v>
                </c:pt>
                <c:pt idx="1685">
                  <c:v>3.5584587370522098</c:v>
                </c:pt>
                <c:pt idx="1686">
                  <c:v>4.8506326978184697</c:v>
                </c:pt>
                <c:pt idx="1687">
                  <c:v>4.5965903618849797</c:v>
                </c:pt>
                <c:pt idx="1688">
                  <c:v>4.4596639569249401</c:v>
                </c:pt>
                <c:pt idx="1689">
                  <c:v>2.7430015929340401</c:v>
                </c:pt>
                <c:pt idx="1690">
                  <c:v>2.5556280154802402</c:v>
                </c:pt>
                <c:pt idx="1691">
                  <c:v>3.1404360242191798</c:v>
                </c:pt>
                <c:pt idx="1692">
                  <c:v>3.6922375299724299</c:v>
                </c:pt>
                <c:pt idx="1693">
                  <c:v>4.39991918208875</c:v>
                </c:pt>
                <c:pt idx="1694">
                  <c:v>4.3156929802762498</c:v>
                </c:pt>
                <c:pt idx="1695">
                  <c:v>4.3836635615207298</c:v>
                </c:pt>
                <c:pt idx="1696">
                  <c:v>4.2031194924049897</c:v>
                </c:pt>
                <c:pt idx="1697">
                  <c:v>2.92653366363567</c:v>
                </c:pt>
                <c:pt idx="1698">
                  <c:v>3.5657086898396502</c:v>
                </c:pt>
                <c:pt idx="1699">
                  <c:v>3.50041451771403</c:v>
                </c:pt>
                <c:pt idx="1700">
                  <c:v>2.9267267218685298</c:v>
                </c:pt>
                <c:pt idx="1701">
                  <c:v>4.2410222807859599</c:v>
                </c:pt>
                <c:pt idx="1702">
                  <c:v>5.0233100840472398</c:v>
                </c:pt>
                <c:pt idx="1703">
                  <c:v>4.3639422816113402</c:v>
                </c:pt>
                <c:pt idx="1704">
                  <c:v>4.1743470674717296</c:v>
                </c:pt>
                <c:pt idx="1705">
                  <c:v>2.6984570732196298</c:v>
                </c:pt>
                <c:pt idx="1706">
                  <c:v>2.5548992059810902</c:v>
                </c:pt>
                <c:pt idx="1707">
                  <c:v>4.0782800585105896</c:v>
                </c:pt>
                <c:pt idx="1708">
                  <c:v>4.4183040178481301</c:v>
                </c:pt>
                <c:pt idx="1709">
                  <c:v>4.6117615702513604</c:v>
                </c:pt>
                <c:pt idx="1710">
                  <c:v>4.1645879444601501</c:v>
                </c:pt>
                <c:pt idx="1711">
                  <c:v>4.6959731019853699</c:v>
                </c:pt>
                <c:pt idx="1712">
                  <c:v>3.9963819981537099</c:v>
                </c:pt>
                <c:pt idx="1713">
                  <c:v>3.7159077016084998</c:v>
                </c:pt>
                <c:pt idx="1714">
                  <c:v>4.17195672488333</c:v>
                </c:pt>
                <c:pt idx="1715">
                  <c:v>3.5089806699431798</c:v>
                </c:pt>
                <c:pt idx="1716">
                  <c:v>3.0952586373189201</c:v>
                </c:pt>
                <c:pt idx="1717">
                  <c:v>4.3569640186774503</c:v>
                </c:pt>
                <c:pt idx="1718">
                  <c:v>4.8665726182974796</c:v>
                </c:pt>
                <c:pt idx="1719">
                  <c:v>4.4284222643810303</c:v>
                </c:pt>
                <c:pt idx="1720">
                  <c:v>4.3493223747944398</c:v>
                </c:pt>
                <c:pt idx="1721">
                  <c:v>2.4631038304733002</c:v>
                </c:pt>
                <c:pt idx="1722">
                  <c:v>2.66006606462668</c:v>
                </c:pt>
                <c:pt idx="1723">
                  <c:v>4.0876897402526398</c:v>
                </c:pt>
                <c:pt idx="1724">
                  <c:v>4.21942323083044</c:v>
                </c:pt>
                <c:pt idx="1725">
                  <c:v>3.96064774077445</c:v>
                </c:pt>
                <c:pt idx="1726">
                  <c:v>3.98138125609933</c:v>
                </c:pt>
                <c:pt idx="1727">
                  <c:v>4.3045357987850297</c:v>
                </c:pt>
                <c:pt idx="1728">
                  <c:v>3.62687088765909</c:v>
                </c:pt>
                <c:pt idx="1729">
                  <c:v>3.8566838285646599</c:v>
                </c:pt>
                <c:pt idx="1730">
                  <c:v>3.98754562307886</c:v>
                </c:pt>
                <c:pt idx="1731">
                  <c:v>3.2264675258900901</c:v>
                </c:pt>
                <c:pt idx="1732">
                  <c:v>3.18357250980057</c:v>
                </c:pt>
                <c:pt idx="1733">
                  <c:v>4.5500119824893703</c:v>
                </c:pt>
                <c:pt idx="1734">
                  <c:v>4.5477366533162904</c:v>
                </c:pt>
                <c:pt idx="1735">
                  <c:v>4.4260436578554199</c:v>
                </c:pt>
                <c:pt idx="1736">
                  <c:v>3.4903097676533399</c:v>
                </c:pt>
                <c:pt idx="1737">
                  <c:v>2.26487820916077</c:v>
                </c:pt>
                <c:pt idx="1738">
                  <c:v>2.68317378545362</c:v>
                </c:pt>
                <c:pt idx="1739">
                  <c:v>4.1453768898804801</c:v>
                </c:pt>
                <c:pt idx="1740">
                  <c:v>4.5344690343341698</c:v>
                </c:pt>
                <c:pt idx="1741">
                  <c:v>4.1254593243209596</c:v>
                </c:pt>
                <c:pt idx="1742">
                  <c:v>4.1010562355637603</c:v>
                </c:pt>
                <c:pt idx="1743">
                  <c:v>4.7185037019246998</c:v>
                </c:pt>
                <c:pt idx="1744">
                  <c:v>3.6581856371938701</c:v>
                </c:pt>
                <c:pt idx="1745">
                  <c:v>3.9775834661810499</c:v>
                </c:pt>
                <c:pt idx="1746">
                  <c:v>3.73798998394932</c:v>
                </c:pt>
                <c:pt idx="1747">
                  <c:v>2.8531319259343499</c:v>
                </c:pt>
                <c:pt idx="1748">
                  <c:v>3.33990420117942</c:v>
                </c:pt>
                <c:pt idx="1749">
                  <c:v>4.6881973735850098</c:v>
                </c:pt>
                <c:pt idx="1750">
                  <c:v>4.5447128567388999</c:v>
                </c:pt>
                <c:pt idx="1751">
                  <c:v>4.4658280305029097</c:v>
                </c:pt>
                <c:pt idx="1752">
                  <c:v>3.0625343866432799</c:v>
                </c:pt>
                <c:pt idx="1753">
                  <c:v>1.92564056603004</c:v>
                </c:pt>
                <c:pt idx="1754">
                  <c:v>2.7121677285720098</c:v>
                </c:pt>
                <c:pt idx="1755">
                  <c:v>4.5187650087172004</c:v>
                </c:pt>
                <c:pt idx="1756">
                  <c:v>4.5038484729133197</c:v>
                </c:pt>
                <c:pt idx="1757">
                  <c:v>3.81916187542117</c:v>
                </c:pt>
                <c:pt idx="1758">
                  <c:v>3.6784634998809902</c:v>
                </c:pt>
                <c:pt idx="1759">
                  <c:v>4.2677834379588804</c:v>
                </c:pt>
                <c:pt idx="1760">
                  <c:v>3.8802516030529</c:v>
                </c:pt>
                <c:pt idx="1761">
                  <c:v>4.1072998209671097</c:v>
                </c:pt>
                <c:pt idx="1762">
                  <c:v>3.8959559220714399</c:v>
                </c:pt>
                <c:pt idx="1763">
                  <c:v>2.8086496073527201</c:v>
                </c:pt>
                <c:pt idx="1764">
                  <c:v>3.5010156975303599</c:v>
                </c:pt>
                <c:pt idx="1765">
                  <c:v>4.8506326978184697</c:v>
                </c:pt>
                <c:pt idx="1766">
                  <c:v>4.4337709749967802</c:v>
                </c:pt>
                <c:pt idx="1767">
                  <c:v>4.40327305543207</c:v>
                </c:pt>
                <c:pt idx="1768">
                  <c:v>2.5967379764196599</c:v>
                </c:pt>
                <c:pt idx="1769">
                  <c:v>2.49964464876768</c:v>
                </c:pt>
                <c:pt idx="1770">
                  <c:v>2.8891252568996602</c:v>
                </c:pt>
                <c:pt idx="1771">
                  <c:v>3.9958843890914899</c:v>
                </c:pt>
                <c:pt idx="1772">
                  <c:v>4.6279767014027602</c:v>
                </c:pt>
                <c:pt idx="1773">
                  <c:v>4.2452349405238001</c:v>
                </c:pt>
                <c:pt idx="1774">
                  <c:v>3.99075250223575</c:v>
                </c:pt>
                <c:pt idx="1775">
                  <c:v>4.0179320500470803</c:v>
                </c:pt>
                <c:pt idx="1776">
                  <c:v>3.6550430129807401</c:v>
                </c:pt>
                <c:pt idx="1777">
                  <c:v>3.986815933375</c:v>
                </c:pt>
                <c:pt idx="1778">
                  <c:v>3.2920636082309298</c:v>
                </c:pt>
                <c:pt idx="1779">
                  <c:v>2.8885498964214702</c:v>
                </c:pt>
                <c:pt idx="1780">
                  <c:v>4.1236953940838799</c:v>
                </c:pt>
                <c:pt idx="1781">
                  <c:v>4.8159024606107401</c:v>
                </c:pt>
                <c:pt idx="1782">
                  <c:v>4.29698686979805</c:v>
                </c:pt>
                <c:pt idx="1783">
                  <c:v>4.5852627140817503</c:v>
                </c:pt>
                <c:pt idx="1784">
                  <c:v>2.6240973793932199</c:v>
                </c:pt>
                <c:pt idx="1785">
                  <c:v>2.5550529484036102</c:v>
                </c:pt>
                <c:pt idx="1786">
                  <c:v>3.3015751003176801</c:v>
                </c:pt>
                <c:pt idx="1787">
                  <c:v>3.2348755346731699</c:v>
                </c:pt>
                <c:pt idx="1788">
                  <c:v>3.9352940309314</c:v>
                </c:pt>
                <c:pt idx="1789">
                  <c:v>4.6621629721002504</c:v>
                </c:pt>
                <c:pt idx="1790">
                  <c:v>4.7593378653886003</c:v>
                </c:pt>
                <c:pt idx="1791">
                  <c:v>3.8706039726378099</c:v>
                </c:pt>
                <c:pt idx="1792">
                  <c:v>3.2107981216583399</c:v>
                </c:pt>
                <c:pt idx="1793">
                  <c:v>3.5559557282610399</c:v>
                </c:pt>
                <c:pt idx="1794">
                  <c:v>3.3720912335809299</c:v>
                </c:pt>
                <c:pt idx="1795">
                  <c:v>3.20363061471198</c:v>
                </c:pt>
                <c:pt idx="1796">
                  <c:v>4.5753087724278902</c:v>
                </c:pt>
                <c:pt idx="1797">
                  <c:v>4.7902166201907903</c:v>
                </c:pt>
                <c:pt idx="1798">
                  <c:v>4.64709064006286</c:v>
                </c:pt>
                <c:pt idx="1799">
                  <c:v>3.9555220153516801</c:v>
                </c:pt>
                <c:pt idx="1800">
                  <c:v>2.4719240684618198</c:v>
                </c:pt>
                <c:pt idx="1801">
                  <c:v>2.7151504489296499</c:v>
                </c:pt>
                <c:pt idx="1802">
                  <c:v>4.1237731454998503</c:v>
                </c:pt>
                <c:pt idx="1803">
                  <c:v>4.7171795806406198</c:v>
                </c:pt>
                <c:pt idx="1804">
                  <c:v>4.1350306703279198</c:v>
                </c:pt>
                <c:pt idx="1805">
                  <c:v>4.0506108234794196</c:v>
                </c:pt>
                <c:pt idx="1806">
                  <c:v>4.4507970680868398</c:v>
                </c:pt>
                <c:pt idx="1807">
                  <c:v>3.6285858198340302</c:v>
                </c:pt>
                <c:pt idx="1808">
                  <c:v>3.8755797698584602</c:v>
                </c:pt>
                <c:pt idx="1809">
                  <c:v>4.0361898429267704</c:v>
                </c:pt>
                <c:pt idx="1810">
                  <c:v>3.28883472395631</c:v>
                </c:pt>
                <c:pt idx="1811">
                  <c:v>3.2652244062404598</c:v>
                </c:pt>
                <c:pt idx="1812">
                  <c:v>4.6037320494931997</c:v>
                </c:pt>
                <c:pt idx="1813">
                  <c:v>4.4121780864742304</c:v>
                </c:pt>
                <c:pt idx="1814">
                  <c:v>4.4779164685763799</c:v>
                </c:pt>
                <c:pt idx="1815">
                  <c:v>3.4806275158530302</c:v>
                </c:pt>
                <c:pt idx="1816">
                  <c:v>2.33678799988013</c:v>
                </c:pt>
                <c:pt idx="1817">
                  <c:v>2.7667688804896802</c:v>
                </c:pt>
                <c:pt idx="1818">
                  <c:v>4.2252695505084104</c:v>
                </c:pt>
                <c:pt idx="1819">
                  <c:v>4.3389400668488101</c:v>
                </c:pt>
                <c:pt idx="1820">
                  <c:v>4.1330299650240896</c:v>
                </c:pt>
                <c:pt idx="1821">
                  <c:v>4.2754189204089199</c:v>
                </c:pt>
                <c:pt idx="1822">
                  <c:v>4.3857754660194797</c:v>
                </c:pt>
                <c:pt idx="1823">
                  <c:v>3.4421173862227801</c:v>
                </c:pt>
                <c:pt idx="1824">
                  <c:v>3.7172444391600798</c:v>
                </c:pt>
                <c:pt idx="1825">
                  <c:v>3.64639676212306</c:v>
                </c:pt>
                <c:pt idx="1826">
                  <c:v>3.0316418419673101</c:v>
                </c:pt>
                <c:pt idx="1827">
                  <c:v>3.2624972386500399</c:v>
                </c:pt>
                <c:pt idx="1828">
                  <c:v>4.9741606266962899</c:v>
                </c:pt>
                <c:pt idx="1829">
                  <c:v>4.6643517478102599</c:v>
                </c:pt>
                <c:pt idx="1830">
                  <c:v>4.1877261790503404</c:v>
                </c:pt>
                <c:pt idx="1831">
                  <c:v>2.8144331390947701</c:v>
                </c:pt>
                <c:pt idx="1832">
                  <c:v>2.3026433922055398</c:v>
                </c:pt>
                <c:pt idx="1833">
                  <c:v>2.64826926771349</c:v>
                </c:pt>
                <c:pt idx="1834">
                  <c:v>3.93826853604509</c:v>
                </c:pt>
                <c:pt idx="1835">
                  <c:v>4.6677343745073996</c:v>
                </c:pt>
                <c:pt idx="1836">
                  <c:v>4.0295196516410696</c:v>
                </c:pt>
                <c:pt idx="1837">
                  <c:v>4.4122678673545597</c:v>
                </c:pt>
                <c:pt idx="1838">
                  <c:v>3.69105482824494</c:v>
                </c:pt>
                <c:pt idx="1839">
                  <c:v>3.6081662441887401</c:v>
                </c:pt>
                <c:pt idx="1840">
                  <c:v>4.1211102328531997</c:v>
                </c:pt>
                <c:pt idx="1841">
                  <c:v>3.45070583697122</c:v>
                </c:pt>
                <c:pt idx="1842">
                  <c:v>2.7664021285275502</c:v>
                </c:pt>
                <c:pt idx="1843">
                  <c:v>3.1007393786410402</c:v>
                </c:pt>
                <c:pt idx="1844">
                  <c:v>4.8996806382263003</c:v>
                </c:pt>
                <c:pt idx="1845">
                  <c:v>4.5127643598135601</c:v>
                </c:pt>
                <c:pt idx="1846">
                  <c:v>4.5308302680666701</c:v>
                </c:pt>
                <c:pt idx="1847">
                  <c:v>2.3985641404841802</c:v>
                </c:pt>
                <c:pt idx="1848">
                  <c:v>1.8792367605683999</c:v>
                </c:pt>
                <c:pt idx="1849">
                  <c:v>2.9873795745629699</c:v>
                </c:pt>
                <c:pt idx="1850">
                  <c:v>4.2578127724155497</c:v>
                </c:pt>
                <c:pt idx="1851">
                  <c:v>4.3747834696119998</c:v>
                </c:pt>
                <c:pt idx="1852">
                  <c:v>3.7475143857051298</c:v>
                </c:pt>
                <c:pt idx="1853">
                  <c:v>4.0638978069651399</c:v>
                </c:pt>
                <c:pt idx="1854">
                  <c:v>4.0893066763032904</c:v>
                </c:pt>
                <c:pt idx="1855">
                  <c:v>3.7367676730099202</c:v>
                </c:pt>
                <c:pt idx="1856">
                  <c:v>4.1902579411953402</c:v>
                </c:pt>
                <c:pt idx="1857">
                  <c:v>3.4767290891963398</c:v>
                </c:pt>
                <c:pt idx="1858">
                  <c:v>2.7384286360685901</c:v>
                </c:pt>
                <c:pt idx="1859">
                  <c:v>3.7839070362068101</c:v>
                </c:pt>
                <c:pt idx="1860">
                  <c:v>4.8751739787149999</c:v>
                </c:pt>
                <c:pt idx="1861">
                  <c:v>4.6502018703080203</c:v>
                </c:pt>
                <c:pt idx="1862">
                  <c:v>4.3765479866522101</c:v>
                </c:pt>
                <c:pt idx="1863">
                  <c:v>2.4010191781187</c:v>
                </c:pt>
                <c:pt idx="1864">
                  <c:v>2.34022872008808</c:v>
                </c:pt>
                <c:pt idx="1865">
                  <c:v>3.3746206485133698</c:v>
                </c:pt>
                <c:pt idx="1866">
                  <c:v>3.9720695704815498</c:v>
                </c:pt>
                <c:pt idx="1867">
                  <c:v>4.4260941229254103</c:v>
                </c:pt>
                <c:pt idx="1868">
                  <c:v>4.4380029992382202</c:v>
                </c:pt>
                <c:pt idx="1869">
                  <c:v>4.5578164642435599</c:v>
                </c:pt>
                <c:pt idx="1870">
                  <c:v>4.1216952755831899</c:v>
                </c:pt>
                <c:pt idx="1871">
                  <c:v>3.6574979039144799</c:v>
                </c:pt>
                <c:pt idx="1872">
                  <c:v>3.7709295913771301</c:v>
                </c:pt>
                <c:pt idx="1873">
                  <c:v>3.5049789659339599</c:v>
                </c:pt>
                <c:pt idx="1874">
                  <c:v>3.1349963591168302</c:v>
                </c:pt>
                <c:pt idx="1875">
                  <c:v>4.2783588041373797</c:v>
                </c:pt>
                <c:pt idx="1876">
                  <c:v>4.9011582085313403</c:v>
                </c:pt>
                <c:pt idx="1877">
                  <c:v>4.4238578161611004</c:v>
                </c:pt>
                <c:pt idx="1878">
                  <c:v>4.2627334101410996</c:v>
                </c:pt>
                <c:pt idx="1879">
                  <c:v>2.4581937552042601</c:v>
                </c:pt>
                <c:pt idx="1880">
                  <c:v>2.4149314003494702</c:v>
                </c:pt>
                <c:pt idx="1881">
                  <c:v>3.6736382176656002</c:v>
                </c:pt>
                <c:pt idx="1882">
                  <c:v>3.8105044753038402</c:v>
                </c:pt>
                <c:pt idx="1883">
                  <c:v>4.3093951155825003</c:v>
                </c:pt>
                <c:pt idx="1884">
                  <c:v>4.5714558230145004</c:v>
                </c:pt>
                <c:pt idx="1885">
                  <c:v>4.6445990739329099</c:v>
                </c:pt>
                <c:pt idx="1886">
                  <c:v>3.67108591741072</c:v>
                </c:pt>
                <c:pt idx="1887">
                  <c:v>3.1770047156626902</c:v>
                </c:pt>
                <c:pt idx="1888">
                  <c:v>3.5765510514465899</c:v>
                </c:pt>
                <c:pt idx="1889">
                  <c:v>3.1897697377559102</c:v>
                </c:pt>
                <c:pt idx="1890">
                  <c:v>3.2757387448924602</c:v>
                </c:pt>
                <c:pt idx="1891">
                  <c:v>4.6155980891768396</c:v>
                </c:pt>
                <c:pt idx="1892">
                  <c:v>4.5913510900547303</c:v>
                </c:pt>
                <c:pt idx="1893">
                  <c:v>4.4386540573213997</c:v>
                </c:pt>
                <c:pt idx="1894">
                  <c:v>3.7781994954713101</c:v>
                </c:pt>
                <c:pt idx="1895">
                  <c:v>2.4088088430936199</c:v>
                </c:pt>
                <c:pt idx="1896">
                  <c:v>2.76347046004304</c:v>
                </c:pt>
                <c:pt idx="1897">
                  <c:v>4.1376281544245304</c:v>
                </c:pt>
                <c:pt idx="1898">
                  <c:v>4.4628247720353897</c:v>
                </c:pt>
                <c:pt idx="1899">
                  <c:v>4.33236112345128</c:v>
                </c:pt>
                <c:pt idx="1900">
                  <c:v>4.0670022889742103</c:v>
                </c:pt>
                <c:pt idx="1901">
                  <c:v>4.7215530244386601</c:v>
                </c:pt>
                <c:pt idx="1902">
                  <c:v>3.8512095420770698</c:v>
                </c:pt>
                <c:pt idx="1903">
                  <c:v>3.8002641737179501</c:v>
                </c:pt>
                <c:pt idx="1904">
                  <c:v>3.9277914593924401</c:v>
                </c:pt>
                <c:pt idx="1905">
                  <c:v>3.3658775751376901</c:v>
                </c:pt>
                <c:pt idx="1906">
                  <c:v>3.3563159113825201</c:v>
                </c:pt>
                <c:pt idx="1907">
                  <c:v>4.4127930561643298</c:v>
                </c:pt>
                <c:pt idx="1908">
                  <c:v>4.5913510900547303</c:v>
                </c:pt>
                <c:pt idx="1909">
                  <c:v>4.6603482833916097</c:v>
                </c:pt>
                <c:pt idx="1910">
                  <c:v>3.9930425014873099</c:v>
                </c:pt>
                <c:pt idx="1911">
                  <c:v>2.4249515040573</c:v>
                </c:pt>
                <c:pt idx="1912">
                  <c:v>2.7623710843613498</c:v>
                </c:pt>
                <c:pt idx="1913">
                  <c:v>4.0586987311499501</c:v>
                </c:pt>
                <c:pt idx="1914">
                  <c:v>4.6357703272988697</c:v>
                </c:pt>
                <c:pt idx="1915">
                  <c:v>3.9485945108893401</c:v>
                </c:pt>
                <c:pt idx="1916">
                  <c:v>4.01006213974284</c:v>
                </c:pt>
                <c:pt idx="1917">
                  <c:v>4.4978812717886303</c:v>
                </c:pt>
                <c:pt idx="1918">
                  <c:v>3.7764299906044099</c:v>
                </c:pt>
                <c:pt idx="1919">
                  <c:v>3.6283807321368</c:v>
                </c:pt>
                <c:pt idx="1920">
                  <c:v>3.77640211745529</c:v>
                </c:pt>
                <c:pt idx="1921">
                  <c:v>3.1084576003337401</c:v>
                </c:pt>
                <c:pt idx="1922">
                  <c:v>2.83777147355551</c:v>
                </c:pt>
                <c:pt idx="1923">
                  <c:v>4.8469927579446903</c:v>
                </c:pt>
                <c:pt idx="1924">
                  <c:v>4.6916025922030302</c:v>
                </c:pt>
                <c:pt idx="1925">
                  <c:v>4.4999870148544101</c:v>
                </c:pt>
                <c:pt idx="1926">
                  <c:v>3.8508815191221402</c:v>
                </c:pt>
                <c:pt idx="1927">
                  <c:v>2.2053008199201001</c:v>
                </c:pt>
                <c:pt idx="1928">
                  <c:v>2.5211823777951299</c:v>
                </c:pt>
                <c:pt idx="1929">
                  <c:v>4.1978743525433497</c:v>
                </c:pt>
                <c:pt idx="1930">
                  <c:v>4.5257200929270898</c:v>
                </c:pt>
                <c:pt idx="1931">
                  <c:v>3.8921103076972901</c:v>
                </c:pt>
                <c:pt idx="1932">
                  <c:v>4.3645088400424497</c:v>
                </c:pt>
                <c:pt idx="1933">
                  <c:v>4.3224139300335196</c:v>
                </c:pt>
                <c:pt idx="1934">
                  <c:v>3.7540504924734801</c:v>
                </c:pt>
                <c:pt idx="1935">
                  <c:v>3.7458296738918802</c:v>
                </c:pt>
                <c:pt idx="1936">
                  <c:v>3.93234563855742</c:v>
                </c:pt>
                <c:pt idx="1937">
                  <c:v>2.7739358006328998</c:v>
                </c:pt>
                <c:pt idx="1938">
                  <c:v>2.8462405098650798</c:v>
                </c:pt>
                <c:pt idx="1939">
                  <c:v>4.4861408079768204</c:v>
                </c:pt>
                <c:pt idx="1940">
                  <c:v>4.97015393486038</c:v>
                </c:pt>
                <c:pt idx="1941">
                  <c:v>4.6179353260811196</c:v>
                </c:pt>
                <c:pt idx="1942">
                  <c:v>3.5917551207887799</c:v>
                </c:pt>
                <c:pt idx="1943">
                  <c:v>1.89558817674893</c:v>
                </c:pt>
                <c:pt idx="1944">
                  <c:v>2.5937570164714399</c:v>
                </c:pt>
                <c:pt idx="1945">
                  <c:v>4.2548919597891199</c:v>
                </c:pt>
                <c:pt idx="1946">
                  <c:v>4.5885350217886902</c:v>
                </c:pt>
                <c:pt idx="1947">
                  <c:v>4.0957207280186498</c:v>
                </c:pt>
                <c:pt idx="1948">
                  <c:v>4.0858712373235999</c:v>
                </c:pt>
                <c:pt idx="1949">
                  <c:v>4.2528730635879697</c:v>
                </c:pt>
                <c:pt idx="1950">
                  <c:v>3.8527836414985499</c:v>
                </c:pt>
                <c:pt idx="1951">
                  <c:v>4.0217844126573299</c:v>
                </c:pt>
                <c:pt idx="1952">
                  <c:v>3.8178095875864</c:v>
                </c:pt>
                <c:pt idx="1953">
                  <c:v>2.97821282932063</c:v>
                </c:pt>
                <c:pt idx="1954">
                  <c:v>3.5181620852640099</c:v>
                </c:pt>
                <c:pt idx="1955">
                  <c:v>4.8219568020016403</c:v>
                </c:pt>
                <c:pt idx="1956">
                  <c:v>4.4707034843867204</c:v>
                </c:pt>
                <c:pt idx="1957">
                  <c:v>4.5568755254095104</c:v>
                </c:pt>
                <c:pt idx="1958">
                  <c:v>3.2019177363480398</c:v>
                </c:pt>
                <c:pt idx="1959">
                  <c:v>2.2534192641551001</c:v>
                </c:pt>
                <c:pt idx="1960">
                  <c:v>2.95921771829626</c:v>
                </c:pt>
                <c:pt idx="1961">
                  <c:v>4.1534873894718798</c:v>
                </c:pt>
                <c:pt idx="1962">
                  <c:v>4.5402965763116798</c:v>
                </c:pt>
                <c:pt idx="1963">
                  <c:v>4.0295196516410696</c:v>
                </c:pt>
                <c:pt idx="1964">
                  <c:v>4.5803899008120696</c:v>
                </c:pt>
                <c:pt idx="1965">
                  <c:v>4.2201042158737296</c:v>
                </c:pt>
                <c:pt idx="1966">
                  <c:v>3.6501907378209402</c:v>
                </c:pt>
                <c:pt idx="1967">
                  <c:v>3.9141585554560301</c:v>
                </c:pt>
                <c:pt idx="1968">
                  <c:v>3.5021714063134399</c:v>
                </c:pt>
                <c:pt idx="1969">
                  <c:v>2.8846098067418802</c:v>
                </c:pt>
                <c:pt idx="1970">
                  <c:v>3.4162540378531498</c:v>
                </c:pt>
                <c:pt idx="1971">
                  <c:v>4.93198180383843</c:v>
                </c:pt>
                <c:pt idx="1972">
                  <c:v>4.4545218010142698</c:v>
                </c:pt>
                <c:pt idx="1973">
                  <c:v>4.46671645045598</c:v>
                </c:pt>
                <c:pt idx="1974">
                  <c:v>2.78018114644567</c:v>
                </c:pt>
                <c:pt idx="1975">
                  <c:v>2.4737874618310198</c:v>
                </c:pt>
                <c:pt idx="1976">
                  <c:v>3.1293187453414402</c:v>
                </c:pt>
                <c:pt idx="1977">
                  <c:v>3.2578911274072202</c:v>
                </c:pt>
                <c:pt idx="1978">
                  <c:v>4.0349420060508097</c:v>
                </c:pt>
                <c:pt idx="1979">
                  <c:v>4.2834320106791797</c:v>
                </c:pt>
                <c:pt idx="1980">
                  <c:v>4.8035534819433696</c:v>
                </c:pt>
                <c:pt idx="1981">
                  <c:v>4.0577302125683401</c:v>
                </c:pt>
                <c:pt idx="1982">
                  <c:v>3.1941566780261601</c:v>
                </c:pt>
                <c:pt idx="1983">
                  <c:v>3.4699207057713002</c:v>
                </c:pt>
                <c:pt idx="1984">
                  <c:v>3.53199215505526</c:v>
                </c:pt>
                <c:pt idx="1985">
                  <c:v>3.2265593605813998</c:v>
                </c:pt>
                <c:pt idx="1986">
                  <c:v>4.2783588041373797</c:v>
                </c:pt>
                <c:pt idx="1987">
                  <c:v>4.77885347079763</c:v>
                </c:pt>
                <c:pt idx="1988">
                  <c:v>4.16672068047035</c:v>
                </c:pt>
                <c:pt idx="1989">
                  <c:v>4.2627334101410996</c:v>
                </c:pt>
                <c:pt idx="1990">
                  <c:v>2.50764835018771</c:v>
                </c:pt>
                <c:pt idx="1991">
                  <c:v>2.6098207524128698</c:v>
                </c:pt>
                <c:pt idx="1992">
                  <c:v>3.8999077478138102</c:v>
                </c:pt>
                <c:pt idx="1993">
                  <c:v>4.2707532486474502</c:v>
                </c:pt>
                <c:pt idx="1994">
                  <c:v>4.4085777558123604</c:v>
                </c:pt>
                <c:pt idx="1995">
                  <c:v>3.8467155102338801</c:v>
                </c:pt>
                <c:pt idx="1996">
                  <c:v>4.1701179772459804</c:v>
                </c:pt>
                <c:pt idx="1997">
                  <c:v>3.84981764503038</c:v>
                </c:pt>
                <c:pt idx="1998">
                  <c:v>3.5246797077334699</c:v>
                </c:pt>
                <c:pt idx="1999">
                  <c:v>3.9724779854665799</c:v>
                </c:pt>
                <c:pt idx="2000">
                  <c:v>3.56926647727391</c:v>
                </c:pt>
                <c:pt idx="2001">
                  <c:v>3.3371661777309201</c:v>
                </c:pt>
                <c:pt idx="2002">
                  <c:v>4.2828572370041202</c:v>
                </c:pt>
                <c:pt idx="2003">
                  <c:v>4.48800478814917</c:v>
                </c:pt>
                <c:pt idx="2004">
                  <c:v>4.4657849004721601</c:v>
                </c:pt>
                <c:pt idx="2005">
                  <c:v>4.2385500791596096</c:v>
                </c:pt>
                <c:pt idx="2006">
                  <c:v>2.4704687966760699</c:v>
                </c:pt>
                <c:pt idx="2007">
                  <c:v>2.73791987774672</c:v>
                </c:pt>
                <c:pt idx="2008">
                  <c:v>4.0243516763922598</c:v>
                </c:pt>
                <c:pt idx="2009">
                  <c:v>4.2768692043679799</c:v>
                </c:pt>
                <c:pt idx="2010">
                  <c:v>3.8154626684303099</c:v>
                </c:pt>
                <c:pt idx="2011">
                  <c:v>4.0909291869837698</c:v>
                </c:pt>
                <c:pt idx="2012">
                  <c:v>4.6956351033770698</c:v>
                </c:pt>
                <c:pt idx="2013">
                  <c:v>3.78749475060118</c:v>
                </c:pt>
                <c:pt idx="2014">
                  <c:v>3.73214249066507</c:v>
                </c:pt>
                <c:pt idx="2015">
                  <c:v>3.8436221774844599</c:v>
                </c:pt>
                <c:pt idx="2016">
                  <c:v>3.2627659944878902</c:v>
                </c:pt>
                <c:pt idx="2017">
                  <c:v>3.1010239781636502</c:v>
                </c:pt>
                <c:pt idx="2018">
                  <c:v>4.2052396121476896</c:v>
                </c:pt>
                <c:pt idx="2019">
                  <c:v>4.8907582964915299</c:v>
                </c:pt>
                <c:pt idx="2020">
                  <c:v>4.6660244301591502</c:v>
                </c:pt>
                <c:pt idx="2021">
                  <c:v>3.7748679206473001</c:v>
                </c:pt>
                <c:pt idx="2022">
                  <c:v>2.4234689459255798</c:v>
                </c:pt>
                <c:pt idx="2023">
                  <c:v>2.3528159408300602</c:v>
                </c:pt>
                <c:pt idx="2024">
                  <c:v>4.0764122641178302</c:v>
                </c:pt>
                <c:pt idx="2025">
                  <c:v>4.4628247720353897</c:v>
                </c:pt>
                <c:pt idx="2026">
                  <c:v>4.1180465336623202</c:v>
                </c:pt>
                <c:pt idx="2027">
                  <c:v>3.9705124883511198</c:v>
                </c:pt>
                <c:pt idx="2028">
                  <c:v>4.3098657317003104</c:v>
                </c:pt>
                <c:pt idx="2029">
                  <c:v>3.7351674608487402</c:v>
                </c:pt>
                <c:pt idx="2030">
                  <c:v>3.7458296738918802</c:v>
                </c:pt>
                <c:pt idx="2031">
                  <c:v>3.75496795918195</c:v>
                </c:pt>
                <c:pt idx="2032">
                  <c:v>2.7134625096991298</c:v>
                </c:pt>
                <c:pt idx="2033">
                  <c:v>3.0288463118111499</c:v>
                </c:pt>
                <c:pt idx="2034">
                  <c:v>4.55886508145369</c:v>
                </c:pt>
                <c:pt idx="2035">
                  <c:v>4.73634046355187</c:v>
                </c:pt>
                <c:pt idx="2036">
                  <c:v>4.7496289140454504</c:v>
                </c:pt>
                <c:pt idx="2037">
                  <c:v>3.4859592091777398</c:v>
                </c:pt>
                <c:pt idx="2038">
                  <c:v>2.02411302776042</c:v>
                </c:pt>
                <c:pt idx="2039">
                  <c:v>2.49417270949266</c:v>
                </c:pt>
                <c:pt idx="2040">
                  <c:v>4.1453768898804801</c:v>
                </c:pt>
                <c:pt idx="2041">
                  <c:v>4.5993738625767797</c:v>
                </c:pt>
                <c:pt idx="2042">
                  <c:v>3.7404786160635699</c:v>
                </c:pt>
                <c:pt idx="2043">
                  <c:v>3.36325573871079</c:v>
                </c:pt>
                <c:pt idx="2044">
                  <c:v>4.3193241181029398</c:v>
                </c:pt>
                <c:pt idx="2045">
                  <c:v>3.7442115642349401</c:v>
                </c:pt>
                <c:pt idx="2046">
                  <c:v>4.2830849166222196</c:v>
                </c:pt>
                <c:pt idx="2047">
                  <c:v>3.9636122702347598</c:v>
                </c:pt>
                <c:pt idx="2048">
                  <c:v>2.85579161116374</c:v>
                </c:pt>
                <c:pt idx="2049">
                  <c:v>3.5119686715290799</c:v>
                </c:pt>
                <c:pt idx="2050">
                  <c:v>4.7171839816641601</c:v>
                </c:pt>
                <c:pt idx="2051">
                  <c:v>4.4234670052702496</c:v>
                </c:pt>
                <c:pt idx="2052">
                  <c:v>4.5918651296048596</c:v>
                </c:pt>
                <c:pt idx="2053">
                  <c:v>2.92761455501847</c:v>
                </c:pt>
                <c:pt idx="2054">
                  <c:v>2.2534192641551001</c:v>
                </c:pt>
                <c:pt idx="2055">
                  <c:v>2.7814413061875598</c:v>
                </c:pt>
                <c:pt idx="2056">
                  <c:v>3.8836550612614902</c:v>
                </c:pt>
                <c:pt idx="2057">
                  <c:v>4.6279767014027602</c:v>
                </c:pt>
                <c:pt idx="2058">
                  <c:v>4.2574222549262704</c:v>
                </c:pt>
                <c:pt idx="2059">
                  <c:v>4.1355913607276298</c:v>
                </c:pt>
                <c:pt idx="2060">
                  <c:v>4.0843024191303803</c:v>
                </c:pt>
                <c:pt idx="2061">
                  <c:v>3.4820930566937101</c:v>
                </c:pt>
                <c:pt idx="2062">
                  <c:v>3.8600027871211799</c:v>
                </c:pt>
                <c:pt idx="2063">
                  <c:v>3.7045468994278998</c:v>
                </c:pt>
                <c:pt idx="2064">
                  <c:v>2.9507002707276802</c:v>
                </c:pt>
                <c:pt idx="2065">
                  <c:v>3.89606536085694</c:v>
                </c:pt>
                <c:pt idx="2066">
                  <c:v>4.7290335908598999</c:v>
                </c:pt>
                <c:pt idx="2067">
                  <c:v>4.4545218010142698</c:v>
                </c:pt>
                <c:pt idx="2068">
                  <c:v>4.7359018282051597</c:v>
                </c:pt>
                <c:pt idx="2069">
                  <c:v>3.0478041608361699</c:v>
                </c:pt>
                <c:pt idx="2070">
                  <c:v>2.5097109632227399</c:v>
                </c:pt>
                <c:pt idx="2071">
                  <c:v>3.1133210247531902</c:v>
                </c:pt>
                <c:pt idx="2072">
                  <c:v>3.5120599194172502</c:v>
                </c:pt>
                <c:pt idx="2073">
                  <c:v>3.8448840976357701</c:v>
                </c:pt>
                <c:pt idx="2074">
                  <c:v>4.2793408191911899</c:v>
                </c:pt>
                <c:pt idx="2075">
                  <c:v>4.5001621755915302</c:v>
                </c:pt>
                <c:pt idx="2076">
                  <c:v>4.0560695596838103</c:v>
                </c:pt>
                <c:pt idx="2077">
                  <c:v>2.6613658335804802</c:v>
                </c:pt>
                <c:pt idx="2078">
                  <c:v>3.52375519938732</c:v>
                </c:pt>
                <c:pt idx="2079">
                  <c:v>3.4522526500467201</c:v>
                </c:pt>
                <c:pt idx="2080">
                  <c:v>3.3689016651166499</c:v>
                </c:pt>
                <c:pt idx="2081">
                  <c:v>3.95949291219608</c:v>
                </c:pt>
                <c:pt idx="2082">
                  <c:v>4.9813906281770004</c:v>
                </c:pt>
                <c:pt idx="2083">
                  <c:v>4.4432510731155599</c:v>
                </c:pt>
                <c:pt idx="2084">
                  <c:v>4.3765479866522101</c:v>
                </c:pt>
                <c:pt idx="2085">
                  <c:v>2.77772625551194</c:v>
                </c:pt>
                <c:pt idx="2086">
                  <c:v>2.5301754293081999</c:v>
                </c:pt>
                <c:pt idx="2087">
                  <c:v>3.4707322545131101</c:v>
                </c:pt>
                <c:pt idx="2088">
                  <c:v>4.3177723172007596</c:v>
                </c:pt>
                <c:pt idx="2089">
                  <c:v>4.3342999210239004</c:v>
                </c:pt>
                <c:pt idx="2090">
                  <c:v>3.8181625496747502</c:v>
                </c:pt>
                <c:pt idx="2091">
                  <c:v>4.3247872553308797</c:v>
                </c:pt>
                <c:pt idx="2092">
                  <c:v>3.9389859028830201</c:v>
                </c:pt>
                <c:pt idx="2093">
                  <c:v>3.72653529326641</c:v>
                </c:pt>
                <c:pt idx="2094">
                  <c:v>4.1687131705302196</c:v>
                </c:pt>
                <c:pt idx="2095">
                  <c:v>3.3959870310241098</c:v>
                </c:pt>
                <c:pt idx="2096">
                  <c:v>2.9862878273220899</c:v>
                </c:pt>
                <c:pt idx="2097">
                  <c:v>4.2783588041373797</c:v>
                </c:pt>
                <c:pt idx="2098">
                  <c:v>4.6437804835534298</c:v>
                </c:pt>
                <c:pt idx="2099">
                  <c:v>4.16672068047035</c:v>
                </c:pt>
                <c:pt idx="2100">
                  <c:v>4.5041914593483101</c:v>
                </c:pt>
                <c:pt idx="2101">
                  <c:v>2.6539122601036498</c:v>
                </c:pt>
                <c:pt idx="2102">
                  <c:v>2.5581676994676199</c:v>
                </c:pt>
                <c:pt idx="2103">
                  <c:v>3.7281651389861299</c:v>
                </c:pt>
                <c:pt idx="2104">
                  <c:v>4.13715577789731</c:v>
                </c:pt>
                <c:pt idx="2105">
                  <c:v>4.1139653178277102</c:v>
                </c:pt>
                <c:pt idx="2106">
                  <c:v>4.0909356418183096</c:v>
                </c:pt>
                <c:pt idx="2107">
                  <c:v>4.1216495049383202</c:v>
                </c:pt>
                <c:pt idx="2108">
                  <c:v>3.68636128333435</c:v>
                </c:pt>
                <c:pt idx="2109">
                  <c:v>3.5755948557309098</c:v>
                </c:pt>
                <c:pt idx="2110">
                  <c:v>3.9111626320277502</c:v>
                </c:pt>
                <c:pt idx="2111">
                  <c:v>3.0475392192187201</c:v>
                </c:pt>
                <c:pt idx="2112">
                  <c:v>3.1869395862145198</c:v>
                </c:pt>
                <c:pt idx="2113">
                  <c:v>4.4086613752597303</c:v>
                </c:pt>
                <c:pt idx="2114">
                  <c:v>4.8153816728245102</c:v>
                </c:pt>
                <c:pt idx="2115">
                  <c:v>4.3857754660194797</c:v>
                </c:pt>
                <c:pt idx="2116">
                  <c:v>4.1500308255791696</c:v>
                </c:pt>
                <c:pt idx="2117">
                  <c:v>2.4729236876098102</c:v>
                </c:pt>
                <c:pt idx="2118">
                  <c:v>2.3269458442243298</c:v>
                </c:pt>
                <c:pt idx="2119">
                  <c:v>3.8005355701699299</c:v>
                </c:pt>
                <c:pt idx="2120">
                  <c:v>4.3760046069451199</c:v>
                </c:pt>
                <c:pt idx="2121">
                  <c:v>4.1926412421460704</c:v>
                </c:pt>
                <c:pt idx="2122">
                  <c:v>4.1265733700811298</c:v>
                </c:pt>
                <c:pt idx="2123">
                  <c:v>4.24330318458885</c:v>
                </c:pt>
                <c:pt idx="2124">
                  <c:v>3.83377327359256</c:v>
                </c:pt>
                <c:pt idx="2125">
                  <c:v>3.5929821261532902</c:v>
                </c:pt>
                <c:pt idx="2126">
                  <c:v>3.97525767193798</c:v>
                </c:pt>
                <c:pt idx="2127">
                  <c:v>3.0474066017092101</c:v>
                </c:pt>
                <c:pt idx="2128">
                  <c:v>2.59168178716891</c:v>
                </c:pt>
                <c:pt idx="2129">
                  <c:v>3.9409153116054099</c:v>
                </c:pt>
                <c:pt idx="2130">
                  <c:v>4.80302594592104</c:v>
                </c:pt>
                <c:pt idx="2131">
                  <c:v>4.4829066424739503</c:v>
                </c:pt>
                <c:pt idx="2132">
                  <c:v>3.86296350236108</c:v>
                </c:pt>
                <c:pt idx="2133">
                  <c:v>1.85595358560278</c:v>
                </c:pt>
                <c:pt idx="2134">
                  <c:v>1.96811235035526</c:v>
                </c:pt>
                <c:pt idx="2135">
                  <c:v>4.0695654450871599</c:v>
                </c:pt>
                <c:pt idx="2136">
                  <c:v>4.5736560413857301</c:v>
                </c:pt>
                <c:pt idx="2137">
                  <c:v>4.0471390027050802</c:v>
                </c:pt>
                <c:pt idx="2138">
                  <c:v>3.5534981967131798</c:v>
                </c:pt>
                <c:pt idx="2139">
                  <c:v>4.3125835104404997</c:v>
                </c:pt>
                <c:pt idx="2140">
                  <c:v>3.6569228368378499</c:v>
                </c:pt>
                <c:pt idx="2141">
                  <c:v>3.8781555422389098</c:v>
                </c:pt>
                <c:pt idx="2142">
                  <c:v>4.0684135505245003</c:v>
                </c:pt>
                <c:pt idx="2143">
                  <c:v>3.1035660093635902</c:v>
                </c:pt>
                <c:pt idx="2144">
                  <c:v>2.94139650695229</c:v>
                </c:pt>
                <c:pt idx="2145">
                  <c:v>4.5216289014391</c:v>
                </c:pt>
                <c:pt idx="2146">
                  <c:v>4.74856357294584</c:v>
                </c:pt>
                <c:pt idx="2147">
                  <c:v>4.5639494372551299</c:v>
                </c:pt>
                <c:pt idx="2148">
                  <c:v>3.9081347278283798</c:v>
                </c:pt>
                <c:pt idx="2149">
                  <c:v>2.07657674924278</c:v>
                </c:pt>
                <c:pt idx="2150">
                  <c:v>2.53279785253824</c:v>
                </c:pt>
                <c:pt idx="2151">
                  <c:v>4.0773816629041404</c:v>
                </c:pt>
                <c:pt idx="2152">
                  <c:v>4.2968818320360898</c:v>
                </c:pt>
                <c:pt idx="2153">
                  <c:v>3.9611353741833</c:v>
                </c:pt>
                <c:pt idx="2154">
                  <c:v>3.90475591535164</c:v>
                </c:pt>
                <c:pt idx="2155">
                  <c:v>4.5146532791193303</c:v>
                </c:pt>
                <c:pt idx="2156">
                  <c:v>3.63178331014069</c:v>
                </c:pt>
                <c:pt idx="2157">
                  <c:v>3.6535278872747798</c:v>
                </c:pt>
                <c:pt idx="2158">
                  <c:v>3.6739354334557102</c:v>
                </c:pt>
                <c:pt idx="2159">
                  <c:v>3.20907497423946</c:v>
                </c:pt>
                <c:pt idx="2160">
                  <c:v>3.2733357860365699</c:v>
                </c:pt>
                <c:pt idx="2161">
                  <c:v>4.5018826823962899</c:v>
                </c:pt>
                <c:pt idx="2162">
                  <c:v>4.6948561222095</c:v>
                </c:pt>
                <c:pt idx="2163">
                  <c:v>4.8701145620469797</c:v>
                </c:pt>
                <c:pt idx="2164">
                  <c:v>3.48348055271686</c:v>
                </c:pt>
                <c:pt idx="2165">
                  <c:v>2.3589311630466598</c:v>
                </c:pt>
                <c:pt idx="2166">
                  <c:v>2.82572939293004</c:v>
                </c:pt>
                <c:pt idx="2167">
                  <c:v>3.6718050446580701</c:v>
                </c:pt>
                <c:pt idx="2168">
                  <c:v>4.0088398288034499</c:v>
                </c:pt>
                <c:pt idx="2169">
                  <c:v>4.29818101418675</c:v>
                </c:pt>
                <c:pt idx="2170">
                  <c:v>4.7639337075764798</c:v>
                </c:pt>
                <c:pt idx="2171">
                  <c:v>4.4398828230953296</c:v>
                </c:pt>
                <c:pt idx="2172">
                  <c:v>3.38782225214231</c:v>
                </c:pt>
                <c:pt idx="2173">
                  <c:v>3.3893655443989701</c:v>
                </c:pt>
                <c:pt idx="2174">
                  <c:v>3.5839758715695802</c:v>
                </c:pt>
                <c:pt idx="2175">
                  <c:v>3.2514982006048898</c:v>
                </c:pt>
                <c:pt idx="2176">
                  <c:v>3.3087085726819501</c:v>
                </c:pt>
                <c:pt idx="2177">
                  <c:v>5.0799430418351204</c:v>
                </c:pt>
                <c:pt idx="2178">
                  <c:v>4.5173587349935902</c:v>
                </c:pt>
                <c:pt idx="2179">
                  <c:v>4.5652761991533497</c:v>
                </c:pt>
                <c:pt idx="2180">
                  <c:v>3.2076449349887102</c:v>
                </c:pt>
                <c:pt idx="2181">
                  <c:v>2.5086517835561</c:v>
                </c:pt>
                <c:pt idx="2182">
                  <c:v>3.3820756889980399</c:v>
                </c:pt>
                <c:pt idx="2183">
                  <c:v>3.8522423156024401</c:v>
                </c:pt>
                <c:pt idx="2184">
                  <c:v>4.4865850179533604</c:v>
                </c:pt>
                <c:pt idx="2185">
                  <c:v>3.92591016852748</c:v>
                </c:pt>
                <c:pt idx="2186">
                  <c:v>4.0322917096716502</c:v>
                </c:pt>
                <c:pt idx="2187">
                  <c:v>4.2619086583286503</c:v>
                </c:pt>
                <c:pt idx="2188">
                  <c:v>3.6765041641984899</c:v>
                </c:pt>
                <c:pt idx="2189">
                  <c:v>4.0945339186691898</c:v>
                </c:pt>
                <c:pt idx="2190">
                  <c:v>3.7879410143887098</c:v>
                </c:pt>
                <c:pt idx="2191">
                  <c:v>3.08920224211704</c:v>
                </c:pt>
                <c:pt idx="2192">
                  <c:v>3.5749834068596398</c:v>
                </c:pt>
                <c:pt idx="2193">
                  <c:v>4.51754797900605</c:v>
                </c:pt>
                <c:pt idx="2194">
                  <c:v>4.4480663796775799</c:v>
                </c:pt>
                <c:pt idx="2195">
                  <c:v>4.5532124068117197</c:v>
                </c:pt>
                <c:pt idx="2196">
                  <c:v>3.1950471517902201</c:v>
                </c:pt>
                <c:pt idx="2197">
                  <c:v>2.3688123411112398</c:v>
                </c:pt>
                <c:pt idx="2198">
                  <c:v>2.8948624311937001</c:v>
                </c:pt>
                <c:pt idx="2199">
                  <c:v>3.9962619969116999</c:v>
                </c:pt>
                <c:pt idx="2200">
                  <c:v>4.3497750934164996</c:v>
                </c:pt>
                <c:pt idx="2201">
                  <c:v>4.1461546974417702</c:v>
                </c:pt>
                <c:pt idx="2202">
                  <c:v>4.23117924492544</c:v>
                </c:pt>
                <c:pt idx="2203">
                  <c:v>4.1981281449011503</c:v>
                </c:pt>
                <c:pt idx="2204">
                  <c:v>3.4683178529959902</c:v>
                </c:pt>
                <c:pt idx="2205">
                  <c:v>3.6743705479835902</c:v>
                </c:pt>
                <c:pt idx="2206">
                  <c:v>3.7212256050594301</c:v>
                </c:pt>
                <c:pt idx="2207">
                  <c:v>2.5687325031896102</c:v>
                </c:pt>
                <c:pt idx="2208">
                  <c:v>3.5646087273548202</c:v>
                </c:pt>
                <c:pt idx="2209">
                  <c:v>4.9086757435503596</c:v>
                </c:pt>
                <c:pt idx="2210">
                  <c:v>4.2414189597082004</c:v>
                </c:pt>
                <c:pt idx="2211">
                  <c:v>4.3130993104000499</c:v>
                </c:pt>
                <c:pt idx="2212">
                  <c:v>2.7009119641533599</c:v>
                </c:pt>
                <c:pt idx="2213">
                  <c:v>2.4348963502625098</c:v>
                </c:pt>
                <c:pt idx="2214">
                  <c:v>3.3984941474372499</c:v>
                </c:pt>
                <c:pt idx="2215">
                  <c:v>3.93826853604509</c:v>
                </c:pt>
                <c:pt idx="2216">
                  <c:v>4.7042279551490704</c:v>
                </c:pt>
                <c:pt idx="2217">
                  <c:v>4.0636862644333904</c:v>
                </c:pt>
                <c:pt idx="2218">
                  <c:v>4.1924385016613996</c:v>
                </c:pt>
                <c:pt idx="2219">
                  <c:v>3.8829602863444301</c:v>
                </c:pt>
                <c:pt idx="2220">
                  <c:v>3.7811725335771502</c:v>
                </c:pt>
                <c:pt idx="2221">
                  <c:v>4.0455068097728004</c:v>
                </c:pt>
                <c:pt idx="2222">
                  <c:v>3.6008136008518901</c:v>
                </c:pt>
                <c:pt idx="2223">
                  <c:v>2.7930391768364902</c:v>
                </c:pt>
                <c:pt idx="2224">
                  <c:v>3.3024171628227399</c:v>
                </c:pt>
                <c:pt idx="2225">
                  <c:v>4.6977587439386097</c:v>
                </c:pt>
                <c:pt idx="2226">
                  <c:v>4.8967718550642303</c:v>
                </c:pt>
                <c:pt idx="2227">
                  <c:v>4.5852627140817503</c:v>
                </c:pt>
                <c:pt idx="2228">
                  <c:v>2.24493555776704</c:v>
                </c:pt>
                <c:pt idx="2229">
                  <c:v>1.8173162663920599</c:v>
                </c:pt>
                <c:pt idx="2230">
                  <c:v>3.2214254199146799</c:v>
                </c:pt>
                <c:pt idx="2231">
                  <c:v>4.4299805201177396</c:v>
                </c:pt>
                <c:pt idx="2232">
                  <c:v>4.6043622760649301</c:v>
                </c:pt>
                <c:pt idx="2233">
                  <c:v>3.93370643503772</c:v>
                </c:pt>
                <c:pt idx="2234">
                  <c:v>4.1922856394435799</c:v>
                </c:pt>
                <c:pt idx="2235">
                  <c:v>4.1515083958842096</c:v>
                </c:pt>
                <c:pt idx="2236">
                  <c:v>3.95490704566157</c:v>
                </c:pt>
                <c:pt idx="2237">
                  <c:v>4.1797559254092702</c:v>
                </c:pt>
                <c:pt idx="2238">
                  <c:v>3.5375483005807999</c:v>
                </c:pt>
                <c:pt idx="2239">
                  <c:v>2.5580488718318901</c:v>
                </c:pt>
                <c:pt idx="2240">
                  <c:v>3.75146034341611</c:v>
                </c:pt>
                <c:pt idx="2241">
                  <c:v>4.99650374303258</c:v>
                </c:pt>
                <c:pt idx="2242">
                  <c:v>4.4392889783182499</c:v>
                </c:pt>
                <c:pt idx="2243">
                  <c:v>4.4023168597163904</c:v>
                </c:pt>
                <c:pt idx="2244">
                  <c:v>2.5869178258815899</c:v>
                </c:pt>
                <c:pt idx="2245">
                  <c:v>2.4547440862484402</c:v>
                </c:pt>
                <c:pt idx="2246">
                  <c:v>3.4124016752428998</c:v>
                </c:pt>
                <c:pt idx="2247">
                  <c:v>4.2074694640774597</c:v>
                </c:pt>
                <c:pt idx="2248">
                  <c:v>4.3894359440031403</c:v>
                </c:pt>
                <c:pt idx="2249">
                  <c:v>3.7434419719176</c:v>
                </c:pt>
                <c:pt idx="2250">
                  <c:v>4.3938580924617598</c:v>
                </c:pt>
                <c:pt idx="2251">
                  <c:v>4.4457402920329496</c:v>
                </c:pt>
                <c:pt idx="2252">
                  <c:v>3.3972398557267498</c:v>
                </c:pt>
                <c:pt idx="2253">
                  <c:v>3.8387939612533701</c:v>
                </c:pt>
                <c:pt idx="2254">
                  <c:v>3.5179197355674301</c:v>
                </c:pt>
                <c:pt idx="2255">
                  <c:v>2.9318891224875201</c:v>
                </c:pt>
                <c:pt idx="2256">
                  <c:v>3.9336231089919198</c:v>
                </c:pt>
                <c:pt idx="2257">
                  <c:v>4.6757547998169002</c:v>
                </c:pt>
                <c:pt idx="2258">
                  <c:v>4.71802633757079</c:v>
                </c:pt>
                <c:pt idx="2259">
                  <c:v>4.4522350291799704</c:v>
                </c:pt>
                <c:pt idx="2260">
                  <c:v>2.4680136123407701</c:v>
                </c:pt>
                <c:pt idx="2261">
                  <c:v>2.74064821894342</c:v>
                </c:pt>
                <c:pt idx="2262">
                  <c:v>3.46260972545736</c:v>
                </c:pt>
                <c:pt idx="2263">
                  <c:v>3.4734403510014999</c:v>
                </c:pt>
                <c:pt idx="2264">
                  <c:v>4.24866715208623</c:v>
                </c:pt>
                <c:pt idx="2265">
                  <c:v>4.6587818124109504</c:v>
                </c:pt>
                <c:pt idx="2266">
                  <c:v>4.8887705008567703</c:v>
                </c:pt>
                <c:pt idx="2267">
                  <c:v>3.83582062974597</c:v>
                </c:pt>
                <c:pt idx="2268">
                  <c:v>3.0058034327311098</c:v>
                </c:pt>
                <c:pt idx="2269">
                  <c:v>3.6674345348757198</c:v>
                </c:pt>
                <c:pt idx="2270">
                  <c:v>3.48197540266426</c:v>
                </c:pt>
                <c:pt idx="2271">
                  <c:v>3.0106293017496499</c:v>
                </c:pt>
                <c:pt idx="2272">
                  <c:v>4.3445311271611304</c:v>
                </c:pt>
                <c:pt idx="2273">
                  <c:v>4.7642441264372302</c:v>
                </c:pt>
                <c:pt idx="2274">
                  <c:v>4.2623684185883803</c:v>
                </c:pt>
                <c:pt idx="2275">
                  <c:v>4.00290871607183</c:v>
                </c:pt>
                <c:pt idx="2276">
                  <c:v>2.5131692875248701</c:v>
                </c:pt>
                <c:pt idx="2277">
                  <c:v>2.6984435767474202</c:v>
                </c:pt>
                <c:pt idx="2278">
                  <c:v>4.2442664219421999</c:v>
                </c:pt>
                <c:pt idx="2279">
                  <c:v>4.6907564220759896</c:v>
                </c:pt>
                <c:pt idx="2280">
                  <c:v>4.0203279672652998</c:v>
                </c:pt>
                <c:pt idx="2281">
                  <c:v>3.9154477619533199</c:v>
                </c:pt>
                <c:pt idx="2282">
                  <c:v>4.1832306801992996</c:v>
                </c:pt>
                <c:pt idx="2283">
                  <c:v>3.8576092171155101</c:v>
                </c:pt>
                <c:pt idx="2284">
                  <c:v>3.8755797698584602</c:v>
                </c:pt>
                <c:pt idx="2285">
                  <c:v>3.99463127098727</c:v>
                </c:pt>
                <c:pt idx="2286">
                  <c:v>3.2478679429829098</c:v>
                </c:pt>
                <c:pt idx="2287">
                  <c:v>3.37293945751895</c:v>
                </c:pt>
                <c:pt idx="2288">
                  <c:v>4.4768346969888704</c:v>
                </c:pt>
                <c:pt idx="2289">
                  <c:v>4.6968398102222899</c:v>
                </c:pt>
                <c:pt idx="2290">
                  <c:v>4.4424368837596298</c:v>
                </c:pt>
                <c:pt idx="2291">
                  <c:v>3.6532312582877999</c:v>
                </c:pt>
                <c:pt idx="2292">
                  <c:v>2.3261604082222198</c:v>
                </c:pt>
                <c:pt idx="2293">
                  <c:v>2.63121735528529</c:v>
                </c:pt>
                <c:pt idx="2294">
                  <c:v>4.2533383984775197</c:v>
                </c:pt>
                <c:pt idx="2295">
                  <c:v>4.3407386184711099</c:v>
                </c:pt>
                <c:pt idx="2296">
                  <c:v>3.9611353741833</c:v>
                </c:pt>
                <c:pt idx="2297">
                  <c:v>3.86847475744645</c:v>
                </c:pt>
                <c:pt idx="2298">
                  <c:v>4.3098657317003104</c:v>
                </c:pt>
                <c:pt idx="2299">
                  <c:v>3.4983413422224898</c:v>
                </c:pt>
                <c:pt idx="2300">
                  <c:v>3.8240123901715601</c:v>
                </c:pt>
                <c:pt idx="2301">
                  <c:v>3.8193420239849698</c:v>
                </c:pt>
                <c:pt idx="2302">
                  <c:v>2.8972014285074001</c:v>
                </c:pt>
                <c:pt idx="2303">
                  <c:v>3.32009079317714</c:v>
                </c:pt>
                <c:pt idx="2304">
                  <c:v>4.7549039808671996</c:v>
                </c:pt>
                <c:pt idx="2305">
                  <c:v>4.7506021270521597</c:v>
                </c:pt>
                <c:pt idx="2306">
                  <c:v>4.3613779518921101</c:v>
                </c:pt>
                <c:pt idx="2307">
                  <c:v>3.4676351075432899</c:v>
                </c:pt>
                <c:pt idx="2308">
                  <c:v>2.3725897396204201</c:v>
                </c:pt>
                <c:pt idx="2309">
                  <c:v>2.7034695456364899</c:v>
                </c:pt>
                <c:pt idx="2310">
                  <c:v>4.0974761496102001</c:v>
                </c:pt>
                <c:pt idx="2311">
                  <c:v>4.5308907087900296</c:v>
                </c:pt>
                <c:pt idx="2312">
                  <c:v>3.7435376208293301</c:v>
                </c:pt>
                <c:pt idx="2313">
                  <c:v>3.7719506288396998</c:v>
                </c:pt>
                <c:pt idx="2314">
                  <c:v>4.0657793912316702</c:v>
                </c:pt>
                <c:pt idx="2315">
                  <c:v>3.70482709792697</c:v>
                </c:pt>
                <c:pt idx="2316">
                  <c:v>3.9747638770961702</c:v>
                </c:pt>
                <c:pt idx="2317">
                  <c:v>3.7147995238797198</c:v>
                </c:pt>
                <c:pt idx="2318">
                  <c:v>2.49418825977585</c:v>
                </c:pt>
                <c:pt idx="2319">
                  <c:v>2.8650862794904701</c:v>
                </c:pt>
                <c:pt idx="2320">
                  <c:v>4.6400237698549098</c:v>
                </c:pt>
                <c:pt idx="2321">
                  <c:v>4.5000307316882999</c:v>
                </c:pt>
                <c:pt idx="2322">
                  <c:v>4.5402742777923804</c:v>
                </c:pt>
                <c:pt idx="2323">
                  <c:v>3.0278094306638099</c:v>
                </c:pt>
                <c:pt idx="2324">
                  <c:v>1.98708002833285</c:v>
                </c:pt>
                <c:pt idx="2325">
                  <c:v>2.7344506975865102</c:v>
                </c:pt>
                <c:pt idx="2326">
                  <c:v>4.2691295643606999</c:v>
                </c:pt>
                <c:pt idx="2327">
                  <c:v>4.3766618264612598</c:v>
                </c:pt>
                <c:pt idx="2328">
                  <c:v>3.66648831481342</c:v>
                </c:pt>
                <c:pt idx="2329">
                  <c:v>3.8827326067263401</c:v>
                </c:pt>
                <c:pt idx="2330">
                  <c:v>4.0592432844633199</c:v>
                </c:pt>
                <c:pt idx="2331">
                  <c:v>3.7121542153272502</c:v>
                </c:pt>
                <c:pt idx="2332">
                  <c:v>4.0702238382095901</c:v>
                </c:pt>
                <c:pt idx="2333">
                  <c:v>3.8417097860531202</c:v>
                </c:pt>
                <c:pt idx="2334">
                  <c:v>3.01805676248676</c:v>
                </c:pt>
                <c:pt idx="2335">
                  <c:v>3.71084828494048</c:v>
                </c:pt>
                <c:pt idx="2336">
                  <c:v>4.8819072513381903</c:v>
                </c:pt>
                <c:pt idx="2337">
                  <c:v>4.55468146847124</c:v>
                </c:pt>
                <c:pt idx="2338">
                  <c:v>4.5828879217765497</c:v>
                </c:pt>
                <c:pt idx="2339">
                  <c:v>2.8247259595616501</c:v>
                </c:pt>
                <c:pt idx="2340">
                  <c:v>2.0321239175188999</c:v>
                </c:pt>
                <c:pt idx="2341">
                  <c:v>3.0145620563899902</c:v>
                </c:pt>
                <c:pt idx="2342">
                  <c:v>3.7615457289731999</c:v>
                </c:pt>
                <c:pt idx="2343">
                  <c:v>4.5618389997642304</c:v>
                </c:pt>
                <c:pt idx="2344">
                  <c:v>4.2312572897429801</c:v>
                </c:pt>
                <c:pt idx="2345">
                  <c:v>4.2046240556544499</c:v>
                </c:pt>
                <c:pt idx="2346">
                  <c:v>4.2352176241308799</c:v>
                </c:pt>
                <c:pt idx="2347">
                  <c:v>3.3752036374323802</c:v>
                </c:pt>
                <c:pt idx="2348">
                  <c:v>3.7854048512201599</c:v>
                </c:pt>
                <c:pt idx="2349">
                  <c:v>3.67020365889061</c:v>
                </c:pt>
                <c:pt idx="2350">
                  <c:v>2.8846098067418802</c:v>
                </c:pt>
                <c:pt idx="2351">
                  <c:v>3.7507438567828899</c:v>
                </c:pt>
                <c:pt idx="2352">
                  <c:v>4.7801808194989803</c:v>
                </c:pt>
                <c:pt idx="2353">
                  <c:v>4.6007414072931896</c:v>
                </c:pt>
                <c:pt idx="2354">
                  <c:v>4.5103385156352296</c:v>
                </c:pt>
                <c:pt idx="2355">
                  <c:v>2.6661870081738899</c:v>
                </c:pt>
                <c:pt idx="2356">
                  <c:v>2.4406646251229298</c:v>
                </c:pt>
                <c:pt idx="2357">
                  <c:v>3.4240303530566498</c:v>
                </c:pt>
                <c:pt idx="2358">
                  <c:v>3.2348397396816599</c:v>
                </c:pt>
                <c:pt idx="2359">
                  <c:v>4.31243123502583</c:v>
                </c:pt>
                <c:pt idx="2360">
                  <c:v>4.5861631634991804</c:v>
                </c:pt>
                <c:pt idx="2361">
                  <c:v>4.6600918504196898</c:v>
                </c:pt>
                <c:pt idx="2362">
                  <c:v>4.1304248524866702</c:v>
                </c:pt>
                <c:pt idx="2363">
                  <c:v>3.0429826928411798</c:v>
                </c:pt>
                <c:pt idx="2364">
                  <c:v>3.5020293999537002</c:v>
                </c:pt>
                <c:pt idx="2365">
                  <c:v>3.50714925734508</c:v>
                </c:pt>
                <c:pt idx="2366">
                  <c:v>2.9686898945726599</c:v>
                </c:pt>
                <c:pt idx="2367">
                  <c:v>4.1351227984208103</c:v>
                </c:pt>
                <c:pt idx="2368">
                  <c:v>4.8856440137299701</c:v>
                </c:pt>
                <c:pt idx="2369">
                  <c:v>4.5042504330638202</c:v>
                </c:pt>
                <c:pt idx="2370">
                  <c:v>4.54594514333166</c:v>
                </c:pt>
                <c:pt idx="2371">
                  <c:v>2.58937271681532</c:v>
                </c:pt>
                <c:pt idx="2372">
                  <c:v>2.6764543027042</c:v>
                </c:pt>
                <c:pt idx="2373">
                  <c:v>3.9549589777394099</c:v>
                </c:pt>
                <c:pt idx="2374">
                  <c:v>4.4007057916971304</c:v>
                </c:pt>
                <c:pt idx="2375">
                  <c:v>4.5386796402610203</c:v>
                </c:pt>
                <c:pt idx="2376">
                  <c:v>3.8491706945691799</c:v>
                </c:pt>
                <c:pt idx="2377">
                  <c:v>4.5746316016050104</c:v>
                </c:pt>
                <c:pt idx="2378">
                  <c:v>4.01269923305136</c:v>
                </c:pt>
                <c:pt idx="2379">
                  <c:v>3.7247276461954502</c:v>
                </c:pt>
                <c:pt idx="2380">
                  <c:v>3.9163487981738898</c:v>
                </c:pt>
                <c:pt idx="2381">
                  <c:v>3.1861406537402099</c:v>
                </c:pt>
                <c:pt idx="2382">
                  <c:v>2.9306899902721302</c:v>
                </c:pt>
                <c:pt idx="2383">
                  <c:v>4.4182691030613297</c:v>
                </c:pt>
                <c:pt idx="2384">
                  <c:v>4.48800478814917</c:v>
                </c:pt>
                <c:pt idx="2385">
                  <c:v>4.4463329632037603</c:v>
                </c:pt>
                <c:pt idx="2386">
                  <c:v>4.3752951619495697</c:v>
                </c:pt>
                <c:pt idx="2387">
                  <c:v>2.34910969220152</c:v>
                </c:pt>
                <c:pt idx="2388">
                  <c:v>2.6216366204280899</c:v>
                </c:pt>
                <c:pt idx="2389">
                  <c:v>3.89962168128335</c:v>
                </c:pt>
                <c:pt idx="2390">
                  <c:v>4.1879080880235602</c:v>
                </c:pt>
                <c:pt idx="2391">
                  <c:v>4.1484799048817003</c:v>
                </c:pt>
                <c:pt idx="2392">
                  <c:v>4.3163276078715302</c:v>
                </c:pt>
                <c:pt idx="2393">
                  <c:v>4.4495295733057096</c:v>
                </c:pt>
                <c:pt idx="2394">
                  <c:v>3.5220710743772101</c:v>
                </c:pt>
                <c:pt idx="2395">
                  <c:v>3.73988829210532</c:v>
                </c:pt>
                <c:pt idx="2396">
                  <c:v>3.9163487981738898</c:v>
                </c:pt>
                <c:pt idx="2397">
                  <c:v>3.3686886555770501</c:v>
                </c:pt>
                <c:pt idx="2398">
                  <c:v>2.8976515065153299</c:v>
                </c:pt>
                <c:pt idx="2399">
                  <c:v>4.5302807269266099</c:v>
                </c:pt>
                <c:pt idx="2400">
                  <c:v>4.7709430710767702</c:v>
                </c:pt>
                <c:pt idx="2401">
                  <c:v>4.5369459303856301</c:v>
                </c:pt>
                <c:pt idx="2402">
                  <c:v>3.89826821984229</c:v>
                </c:pt>
                <c:pt idx="2403">
                  <c:v>2.0814866778110299</c:v>
                </c:pt>
                <c:pt idx="2404">
                  <c:v>2.4518030289136998</c:v>
                </c:pt>
                <c:pt idx="2405">
                  <c:v>4.0991332816758996</c:v>
                </c:pt>
                <c:pt idx="2406">
                  <c:v>4.3478656360008499</c:v>
                </c:pt>
                <c:pt idx="2407">
                  <c:v>3.92608004803634</c:v>
                </c:pt>
                <c:pt idx="2408">
                  <c:v>3.8119855664277198</c:v>
                </c:pt>
                <c:pt idx="2409">
                  <c:v>4.3720841751707002</c:v>
                </c:pt>
                <c:pt idx="2410">
                  <c:v>3.7592152403050298</c:v>
                </c:pt>
                <c:pt idx="2411">
                  <c:v>3.8108914719742901</c:v>
                </c:pt>
                <c:pt idx="2412">
                  <c:v>3.7752772158370398</c:v>
                </c:pt>
                <c:pt idx="2413">
                  <c:v>2.9200128137489401</c:v>
                </c:pt>
                <c:pt idx="2414">
                  <c:v>2.6151407096747898</c:v>
                </c:pt>
                <c:pt idx="2415">
                  <c:v>4.2949119338970796</c:v>
                </c:pt>
                <c:pt idx="2416">
                  <c:v>4.7284684994366399</c:v>
                </c:pt>
                <c:pt idx="2417">
                  <c:v>4.57661851703506</c:v>
                </c:pt>
                <c:pt idx="2418">
                  <c:v>4.0420229595341102</c:v>
                </c:pt>
                <c:pt idx="2419">
                  <c:v>1.9327678769613501</c:v>
                </c:pt>
                <c:pt idx="2420">
                  <c:v>1.9841939837924401</c:v>
                </c:pt>
                <c:pt idx="2421">
                  <c:v>4.0952357352239197</c:v>
                </c:pt>
                <c:pt idx="2422">
                  <c:v>4.5921526631431702</c:v>
                </c:pt>
                <c:pt idx="2423">
                  <c:v>4.0862544197736401</c:v>
                </c:pt>
                <c:pt idx="2424">
                  <c:v>3.58925856683214</c:v>
                </c:pt>
                <c:pt idx="2425">
                  <c:v>4.1068925795883597</c:v>
                </c:pt>
                <c:pt idx="2426">
                  <c:v>3.6537790390184499</c:v>
                </c:pt>
                <c:pt idx="2427">
                  <c:v>3.9982236798067601</c:v>
                </c:pt>
                <c:pt idx="2428">
                  <c:v>4.0278783632601298</c:v>
                </c:pt>
                <c:pt idx="2429">
                  <c:v>3.1319798975786699</c:v>
                </c:pt>
                <c:pt idx="2430">
                  <c:v>3.2729910391921599</c:v>
                </c:pt>
                <c:pt idx="2431">
                  <c:v>4.3863120974904701</c:v>
                </c:pt>
                <c:pt idx="2432">
                  <c:v>4.6785303786663199</c:v>
                </c:pt>
                <c:pt idx="2433">
                  <c:v>4.4335999218816404</c:v>
                </c:pt>
                <c:pt idx="2434">
                  <c:v>3.6525561412759102</c:v>
                </c:pt>
                <c:pt idx="2435">
                  <c:v>2.2358830924361</c:v>
                </c:pt>
                <c:pt idx="2436">
                  <c:v>2.6855315604677799</c:v>
                </c:pt>
                <c:pt idx="2437">
                  <c:v>4.2221876604202198</c:v>
                </c:pt>
                <c:pt idx="2438">
                  <c:v>4.5367472975229397</c:v>
                </c:pt>
                <c:pt idx="2439">
                  <c:v>4.0957207280186498</c:v>
                </c:pt>
                <c:pt idx="2440">
                  <c:v>3.98123132789721</c:v>
                </c:pt>
                <c:pt idx="2441">
                  <c:v>4.3448793948243702</c:v>
                </c:pt>
                <c:pt idx="2442">
                  <c:v>3.52303548533683</c:v>
                </c:pt>
                <c:pt idx="2443">
                  <c:v>3.8112206685354999</c:v>
                </c:pt>
                <c:pt idx="2444">
                  <c:v>3.7081868393016699</c:v>
                </c:pt>
                <c:pt idx="2445">
                  <c:v>2.9316027625554901</c:v>
                </c:pt>
                <c:pt idx="2446">
                  <c:v>3.7754338922752599</c:v>
                </c:pt>
                <c:pt idx="2447">
                  <c:v>4.7603084377811902</c:v>
                </c:pt>
                <c:pt idx="2448">
                  <c:v>4.5069491407019804</c:v>
                </c:pt>
                <c:pt idx="2449">
                  <c:v>4.5323814821657002</c:v>
                </c:pt>
                <c:pt idx="2450">
                  <c:v>2.9419278571950298</c:v>
                </c:pt>
                <c:pt idx="2451">
                  <c:v>2.6281853434639402</c:v>
                </c:pt>
                <c:pt idx="2452">
                  <c:v>2.9419387130531001</c:v>
                </c:pt>
                <c:pt idx="2453">
                  <c:v>3.65237071148385</c:v>
                </c:pt>
                <c:pt idx="2454">
                  <c:v>4.0937024186206399</c:v>
                </c:pt>
                <c:pt idx="2455">
                  <c:v>4.2000731039067301</c:v>
                </c:pt>
                <c:pt idx="2456">
                  <c:v>4.9288952193251099</c:v>
                </c:pt>
                <c:pt idx="2457">
                  <c:v>4.27880184050764</c:v>
                </c:pt>
                <c:pt idx="2458">
                  <c:v>3.3150222810604602</c:v>
                </c:pt>
                <c:pt idx="2459">
                  <c:v>3.3657493586517302</c:v>
                </c:pt>
                <c:pt idx="2460">
                  <c:v>3.62057889099674</c:v>
                </c:pt>
                <c:pt idx="2461">
                  <c:v>3.11758209575004</c:v>
                </c:pt>
                <c:pt idx="2462">
                  <c:v>3.7747502666178399</c:v>
                </c:pt>
                <c:pt idx="2463">
                  <c:v>4.7035129355236904</c:v>
                </c:pt>
                <c:pt idx="2464">
                  <c:v>4.4132490022036599</c:v>
                </c:pt>
                <c:pt idx="2465">
                  <c:v>4.5498374085553897</c:v>
                </c:pt>
                <c:pt idx="2466">
                  <c:v>2.7430015929340401</c:v>
                </c:pt>
                <c:pt idx="2467">
                  <c:v>2.6020523590517501</c:v>
                </c:pt>
                <c:pt idx="2468">
                  <c:v>3.5190132432177301</c:v>
                </c:pt>
                <c:pt idx="2469">
                  <c:v>4.1205160946745396</c:v>
                </c:pt>
                <c:pt idx="2470">
                  <c:v>4.3249894090124004</c:v>
                </c:pt>
                <c:pt idx="2471">
                  <c:v>4.0209367755224399</c:v>
                </c:pt>
                <c:pt idx="2472">
                  <c:v>4.2118710744261998</c:v>
                </c:pt>
                <c:pt idx="2473">
                  <c:v>4.1341689499176901</c:v>
                </c:pt>
                <c:pt idx="2474">
                  <c:v>3.5919892552413999</c:v>
                </c:pt>
                <c:pt idx="2475">
                  <c:v>4.1442572694904802</c:v>
                </c:pt>
                <c:pt idx="2476">
                  <c:v>3.6372291366760101</c:v>
                </c:pt>
                <c:pt idx="2477">
                  <c:v>2.9031557199630198</c:v>
                </c:pt>
                <c:pt idx="2478">
                  <c:v>4.0282609589070297</c:v>
                </c:pt>
                <c:pt idx="2479">
                  <c:v>5.0087773174965404</c:v>
                </c:pt>
                <c:pt idx="2480">
                  <c:v>4.45070053897041</c:v>
                </c:pt>
                <c:pt idx="2481">
                  <c:v>4.4596639569249401</c:v>
                </c:pt>
                <c:pt idx="2482">
                  <c:v>2.54237330616718</c:v>
                </c:pt>
                <c:pt idx="2483">
                  <c:v>2.2384823369421301</c:v>
                </c:pt>
                <c:pt idx="2484">
                  <c:v>3.3151425757040398</c:v>
                </c:pt>
                <c:pt idx="2485">
                  <c:v>4.0387659087088004</c:v>
                </c:pt>
                <c:pt idx="2486">
                  <c:v>4.6648924869032298</c:v>
                </c:pt>
                <c:pt idx="2487">
                  <c:v>3.8346760702225402</c:v>
                </c:pt>
                <c:pt idx="2488">
                  <c:v>4.4362097288441804</c:v>
                </c:pt>
                <c:pt idx="2489">
                  <c:v>4.0003772473283998</c:v>
                </c:pt>
                <c:pt idx="2490">
                  <c:v>3.6105219653919098</c:v>
                </c:pt>
                <c:pt idx="2491">
                  <c:v>4.0436211178842996</c:v>
                </c:pt>
                <c:pt idx="2492">
                  <c:v>3.45070583697122</c:v>
                </c:pt>
                <c:pt idx="2493">
                  <c:v>2.7180562980760201</c:v>
                </c:pt>
                <c:pt idx="2494">
                  <c:v>3.4616109865140698</c:v>
                </c:pt>
                <c:pt idx="2495">
                  <c:v>5.0530164061768801</c:v>
                </c:pt>
                <c:pt idx="2496">
                  <c:v>4.5866645867818097</c:v>
                </c:pt>
                <c:pt idx="2497">
                  <c:v>4.3085867942579599</c:v>
                </c:pt>
                <c:pt idx="2498">
                  <c:v>2.3985641404841802</c:v>
                </c:pt>
                <c:pt idx="2499">
                  <c:v>2.2913453779608499</c:v>
                </c:pt>
                <c:pt idx="2500">
                  <c:v>3.22550311493046</c:v>
                </c:pt>
                <c:pt idx="2501">
                  <c:v>4.1205160946745396</c:v>
                </c:pt>
                <c:pt idx="2502">
                  <c:v>4.5503837222781804</c:v>
                </c:pt>
                <c:pt idx="2503">
                  <c:v>3.8594074753362402</c:v>
                </c:pt>
                <c:pt idx="2504">
                  <c:v>4.2668580494080297</c:v>
                </c:pt>
                <c:pt idx="2505">
                  <c:v>3.9699861259350699</c:v>
                </c:pt>
                <c:pt idx="2506">
                  <c:v>3.6971326417614101</c:v>
                </c:pt>
                <c:pt idx="2507">
                  <c:v>4.0446650406693196</c:v>
                </c:pt>
                <c:pt idx="2508">
                  <c:v>3.39005269087522</c:v>
                </c:pt>
                <c:pt idx="2509">
                  <c:v>2.5414634678995198</c:v>
                </c:pt>
                <c:pt idx="2510">
                  <c:v>3.3304223426512198</c:v>
                </c:pt>
                <c:pt idx="2511">
                  <c:v>5.1823542729380296</c:v>
                </c:pt>
                <c:pt idx="2512">
                  <c:v>4.2338544804380298</c:v>
                </c:pt>
                <c:pt idx="2513">
                  <c:v>4.3450601301913103</c:v>
                </c:pt>
                <c:pt idx="2514">
                  <c:v>2.2498454863352899</c:v>
                </c:pt>
                <c:pt idx="2515">
                  <c:v>1.98991678140956</c:v>
                </c:pt>
                <c:pt idx="2516">
                  <c:v>3.4458893568029199</c:v>
                </c:pt>
                <c:pt idx="2517">
                  <c:v>4.4300970005409104</c:v>
                </c:pt>
                <c:pt idx="2518">
                  <c:v>4.3185448435338003</c:v>
                </c:pt>
                <c:pt idx="2519">
                  <c:v>3.5120094543472602</c:v>
                </c:pt>
                <c:pt idx="2520">
                  <c:v>4.1102760864902201</c:v>
                </c:pt>
                <c:pt idx="2521">
                  <c:v>3.7945255324160598</c:v>
                </c:pt>
                <c:pt idx="2522">
                  <c:v>3.7973636057998301</c:v>
                </c:pt>
                <c:pt idx="2523">
                  <c:v>4.2423161817083601</c:v>
                </c:pt>
                <c:pt idx="2524">
                  <c:v>3.4438675265860801</c:v>
                </c:pt>
                <c:pt idx="2525">
                  <c:v>2.98949764049468</c:v>
                </c:pt>
                <c:pt idx="2526">
                  <c:v>4.1953132502413801</c:v>
                </c:pt>
                <c:pt idx="2527">
                  <c:v>4.8403970906576896</c:v>
                </c:pt>
                <c:pt idx="2528">
                  <c:v>4.5186775750494199</c:v>
                </c:pt>
                <c:pt idx="2529">
                  <c:v>3.9835222073534702</c:v>
                </c:pt>
                <c:pt idx="2530">
                  <c:v>2.2028457822855798</c:v>
                </c:pt>
                <c:pt idx="2531">
                  <c:v>2.1911211621585398</c:v>
                </c:pt>
                <c:pt idx="2532">
                  <c:v>3.5722078280102201</c:v>
                </c:pt>
                <c:pt idx="2533">
                  <c:v>4.4794142835897297</c:v>
                </c:pt>
                <c:pt idx="2534">
                  <c:v>4.5256581851958799</c:v>
                </c:pt>
                <c:pt idx="2535">
                  <c:v>3.7376490513253202</c:v>
                </c:pt>
                <c:pt idx="2536">
                  <c:v>4.3657687063827701</c:v>
                </c:pt>
                <c:pt idx="2537">
                  <c:v>3.6959892558442702</c:v>
                </c:pt>
                <c:pt idx="2538">
                  <c:v>3.6694191030932202</c:v>
                </c:pt>
                <c:pt idx="2539">
                  <c:v>3.7794998512282501</c:v>
                </c:pt>
                <c:pt idx="2540">
                  <c:v>3.3084028482463199</c:v>
                </c:pt>
                <c:pt idx="2541">
                  <c:v>3.2927129059046898</c:v>
                </c:pt>
                <c:pt idx="2542">
                  <c:v>4.6236783684065603</c:v>
                </c:pt>
                <c:pt idx="2543">
                  <c:v>4.7180474624838098</c:v>
                </c:pt>
                <c:pt idx="2544">
                  <c:v>4.5967552535671503</c:v>
                </c:pt>
                <c:pt idx="2545">
                  <c:v>4.0730833299079503</c:v>
                </c:pt>
                <c:pt idx="2546">
                  <c:v>2.5374629374965698</c:v>
                </c:pt>
                <c:pt idx="2547">
                  <c:v>2.6651689047270102</c:v>
                </c:pt>
                <c:pt idx="2548">
                  <c:v>3.78961516374545</c:v>
                </c:pt>
                <c:pt idx="2549">
                  <c:v>3.5620810728318002</c:v>
                </c:pt>
                <c:pt idx="2550">
                  <c:v>4.5353662563343304</c:v>
                </c:pt>
                <c:pt idx="2551">
                  <c:v>4.6554874995862896</c:v>
                </c:pt>
                <c:pt idx="2552">
                  <c:v>4.6452122832136</c:v>
                </c:pt>
                <c:pt idx="2553">
                  <c:v>3.5555546483152498</c:v>
                </c:pt>
                <c:pt idx="2554">
                  <c:v>3.2023631199308502</c:v>
                </c:pt>
                <c:pt idx="2555">
                  <c:v>3.5712639551604801</c:v>
                </c:pt>
                <c:pt idx="2556">
                  <c:v>3.334693682703</c:v>
                </c:pt>
                <c:pt idx="2557">
                  <c:v>3.39666948307524</c:v>
                </c:pt>
                <c:pt idx="2558">
                  <c:v>4.6270821200167198</c:v>
                </c:pt>
                <c:pt idx="2559">
                  <c:v>4.4731818474460301</c:v>
                </c:pt>
                <c:pt idx="2560">
                  <c:v>4.54081531028692</c:v>
                </c:pt>
                <c:pt idx="2561">
                  <c:v>3.49233453188589</c:v>
                </c:pt>
                <c:pt idx="2562">
                  <c:v>2.41476298784846</c:v>
                </c:pt>
                <c:pt idx="2563">
                  <c:v>2.8811693799354998</c:v>
                </c:pt>
                <c:pt idx="2564">
                  <c:v>4.1331209195107004</c:v>
                </c:pt>
                <c:pt idx="2565">
                  <c:v>4.5418428025840303</c:v>
                </c:pt>
                <c:pt idx="2566">
                  <c:v>3.7284033810607302</c:v>
                </c:pt>
                <c:pt idx="2567">
                  <c:v>3.9777486512647902</c:v>
                </c:pt>
                <c:pt idx="2568">
                  <c:v>4.2528733569895403</c:v>
                </c:pt>
                <c:pt idx="2569">
                  <c:v>3.8166277660636201</c:v>
                </c:pt>
                <c:pt idx="2570">
                  <c:v>3.7987769211611102</c:v>
                </c:pt>
                <c:pt idx="2571">
                  <c:v>3.7483499933756499</c:v>
                </c:pt>
                <c:pt idx="2572">
                  <c:v>3.14418686988631</c:v>
                </c:pt>
                <c:pt idx="2573">
                  <c:v>3.4030568352477499</c:v>
                </c:pt>
                <c:pt idx="2574">
                  <c:v>4.70768803986061</c:v>
                </c:pt>
                <c:pt idx="2575">
                  <c:v>4.5013915281686003</c:v>
                </c:pt>
                <c:pt idx="2576">
                  <c:v>4.4932807351756301</c:v>
                </c:pt>
                <c:pt idx="2577">
                  <c:v>3.38174062440544</c:v>
                </c:pt>
                <c:pt idx="2578">
                  <c:v>2.3556764594339099</c:v>
                </c:pt>
                <c:pt idx="2579">
                  <c:v>2.9788738630571698</c:v>
                </c:pt>
                <c:pt idx="2580">
                  <c:v>4.18430247613344</c:v>
                </c:pt>
                <c:pt idx="2581">
                  <c:v>4.8797604320526498</c:v>
                </c:pt>
                <c:pt idx="2582">
                  <c:v>3.8946065682523598</c:v>
                </c:pt>
                <c:pt idx="2583">
                  <c:v>4.2665256254295496</c:v>
                </c:pt>
                <c:pt idx="2584">
                  <c:v>4.2528733569895403</c:v>
                </c:pt>
                <c:pt idx="2585">
                  <c:v>3.6822477933270599</c:v>
                </c:pt>
                <c:pt idx="2586">
                  <c:v>3.7490911257407298</c:v>
                </c:pt>
                <c:pt idx="2587">
                  <c:v>3.6565223436952001</c:v>
                </c:pt>
                <c:pt idx="2588">
                  <c:v>3.0316418419673101</c:v>
                </c:pt>
                <c:pt idx="2589">
                  <c:v>3.4497299833503798</c:v>
                </c:pt>
                <c:pt idx="2590">
                  <c:v>4.9168193975191299</c:v>
                </c:pt>
                <c:pt idx="2591">
                  <c:v>4.6510753267810401</c:v>
                </c:pt>
                <c:pt idx="2592">
                  <c:v>4.42566106220852</c:v>
                </c:pt>
                <c:pt idx="2593">
                  <c:v>3.00443295399901</c:v>
                </c:pt>
                <c:pt idx="2594">
                  <c:v>2.16553771888641</c:v>
                </c:pt>
                <c:pt idx="2595">
                  <c:v>2.91916723042505</c:v>
                </c:pt>
                <c:pt idx="2596">
                  <c:v>3.7880900623861198</c:v>
                </c:pt>
                <c:pt idx="2597">
                  <c:v>4.63590265140681</c:v>
                </c:pt>
                <c:pt idx="2598">
                  <c:v>3.79381608742051</c:v>
                </c:pt>
                <c:pt idx="2599">
                  <c:v>4.4342961638065503</c:v>
                </c:pt>
                <c:pt idx="2600">
                  <c:v>4.0138385113465302</c:v>
                </c:pt>
                <c:pt idx="2601">
                  <c:v>3.35378062841869</c:v>
                </c:pt>
                <c:pt idx="2602">
                  <c:v>4.0488313429591498</c:v>
                </c:pt>
                <c:pt idx="2603">
                  <c:v>3.5974711701698001</c:v>
                </c:pt>
                <c:pt idx="2604">
                  <c:v>2.47737576302853</c:v>
                </c:pt>
                <c:pt idx="2605">
                  <c:v>3.3729418047315098</c:v>
                </c:pt>
                <c:pt idx="2606">
                  <c:v>5.2268891104006299</c:v>
                </c:pt>
                <c:pt idx="2607">
                  <c:v>4.5756632015240903</c:v>
                </c:pt>
                <c:pt idx="2608">
                  <c:v>4.4760064243575899</c:v>
                </c:pt>
                <c:pt idx="2609">
                  <c:v>2.28702518654771</c:v>
                </c:pt>
                <c:pt idx="2610">
                  <c:v>2.0761849114464299</c:v>
                </c:pt>
                <c:pt idx="2611">
                  <c:v>3.3876379959565401</c:v>
                </c:pt>
                <c:pt idx="2612">
                  <c:v>4.4300970005409104</c:v>
                </c:pt>
                <c:pt idx="2613">
                  <c:v>4.3974642911550204</c:v>
                </c:pt>
                <c:pt idx="2614">
                  <c:v>3.9113468882135298</c:v>
                </c:pt>
                <c:pt idx="2615">
                  <c:v>4.0637725244948797</c:v>
                </c:pt>
                <c:pt idx="2616">
                  <c:v>3.8593913382499099</c:v>
                </c:pt>
                <c:pt idx="2617">
                  <c:v>3.9443252246485399</c:v>
                </c:pt>
                <c:pt idx="2618">
                  <c:v>4.2465423379184104</c:v>
                </c:pt>
                <c:pt idx="2619">
                  <c:v>3.612770008219</c:v>
                </c:pt>
                <c:pt idx="2620">
                  <c:v>2.7623775391958798</c:v>
                </c:pt>
                <c:pt idx="2621">
                  <c:v>3.8106948929225801</c:v>
                </c:pt>
                <c:pt idx="2622">
                  <c:v>4.8658438087983296</c:v>
                </c:pt>
                <c:pt idx="2623">
                  <c:v>4.6457808954556903</c:v>
                </c:pt>
                <c:pt idx="2624">
                  <c:v>4.5263162849167298</c:v>
                </c:pt>
                <c:pt idx="2625">
                  <c:v>2.3564746584042999</c:v>
                </c:pt>
                <c:pt idx="2626">
                  <c:v>2.3312972829046399</c:v>
                </c:pt>
                <c:pt idx="2627">
                  <c:v>3.4483955930113601</c:v>
                </c:pt>
                <c:pt idx="2628">
                  <c:v>3.9720695704815498</c:v>
                </c:pt>
                <c:pt idx="2629">
                  <c:v>4.1266616839536097</c:v>
                </c:pt>
                <c:pt idx="2630">
                  <c:v>3.9774176942941599</c:v>
                </c:pt>
                <c:pt idx="2631">
                  <c:v>4.41242747780848</c:v>
                </c:pt>
                <c:pt idx="2632">
                  <c:v>3.930445569992</c:v>
                </c:pt>
                <c:pt idx="2633">
                  <c:v>3.5855936878249399</c:v>
                </c:pt>
                <c:pt idx="2634">
                  <c:v>3.97912998585497</c:v>
                </c:pt>
                <c:pt idx="2635">
                  <c:v>3.43045056620497</c:v>
                </c:pt>
                <c:pt idx="2636">
                  <c:v>2.80356583835442</c:v>
                </c:pt>
                <c:pt idx="2637">
                  <c:v>4.1236953940838799</c:v>
                </c:pt>
                <c:pt idx="2638">
                  <c:v>4.8159024606107401</c:v>
                </c:pt>
                <c:pt idx="2639">
                  <c:v>4.4410517349490402</c:v>
                </c:pt>
                <c:pt idx="2640">
                  <c:v>4.4104719563463801</c:v>
                </c:pt>
                <c:pt idx="2641">
                  <c:v>2.5497382723699502</c:v>
                </c:pt>
                <c:pt idx="2642">
                  <c:v>2.6297855556251202</c:v>
                </c:pt>
                <c:pt idx="2643">
                  <c:v>3.5431637132234099</c:v>
                </c:pt>
                <c:pt idx="2644">
                  <c:v>3.56481322824891</c:v>
                </c:pt>
                <c:pt idx="2645">
                  <c:v>3.8895697435052101</c:v>
                </c:pt>
                <c:pt idx="2646">
                  <c:v>4.7033055006139097</c:v>
                </c:pt>
                <c:pt idx="2647">
                  <c:v>4.2330570149715596</c:v>
                </c:pt>
                <c:pt idx="2648">
                  <c:v>3.67108591741072</c:v>
                </c:pt>
                <c:pt idx="2649">
                  <c:v>3.0665005890625698</c:v>
                </c:pt>
                <c:pt idx="2650">
                  <c:v>3.44608358864207</c:v>
                </c:pt>
                <c:pt idx="2651">
                  <c:v>3.16260133920423</c:v>
                </c:pt>
                <c:pt idx="2652">
                  <c:v>2.98452624429757</c:v>
                </c:pt>
                <c:pt idx="2653">
                  <c:v>4.6775193168571203</c:v>
                </c:pt>
                <c:pt idx="2654">
                  <c:v>4.7180474624838098</c:v>
                </c:pt>
                <c:pt idx="2655">
                  <c:v>4.5524818369031603</c:v>
                </c:pt>
                <c:pt idx="2656">
                  <c:v>4.0789226079482397</c:v>
                </c:pt>
                <c:pt idx="2657">
                  <c:v>2.3653679533836698</c:v>
                </c:pt>
                <c:pt idx="2658">
                  <c:v>2.7656692114064199</c:v>
                </c:pt>
                <c:pt idx="2659">
                  <c:v>4.2743893743008199</c:v>
                </c:pt>
                <c:pt idx="2660">
                  <c:v>4.3407386184711099</c:v>
                </c:pt>
                <c:pt idx="2661">
                  <c:v>3.7929138775936599</c:v>
                </c:pt>
                <c:pt idx="2662">
                  <c:v>4.0580065968470098</c:v>
                </c:pt>
                <c:pt idx="2663">
                  <c:v>4.4621402661732601</c:v>
                </c:pt>
                <c:pt idx="2664">
                  <c:v>3.7978673762950201</c:v>
                </c:pt>
                <c:pt idx="2665">
                  <c:v>3.9381250626775</c:v>
                </c:pt>
                <c:pt idx="2666">
                  <c:v>3.8952279927769999</c:v>
                </c:pt>
                <c:pt idx="2667">
                  <c:v>3.1319798975786699</c:v>
                </c:pt>
                <c:pt idx="2668">
                  <c:v>3.5669456708575402</c:v>
                </c:pt>
                <c:pt idx="2669">
                  <c:v>4.5519584085028004</c:v>
                </c:pt>
                <c:pt idx="2670">
                  <c:v>4.4074631232490402</c:v>
                </c:pt>
                <c:pt idx="2671">
                  <c:v>4.3388898951803903</c:v>
                </c:pt>
                <c:pt idx="2672">
                  <c:v>3.6393439751904602</c:v>
                </c:pt>
                <c:pt idx="2673">
                  <c:v>2.2825452379798601</c:v>
                </c:pt>
                <c:pt idx="2674">
                  <c:v>2.63341640005024</c:v>
                </c:pt>
                <c:pt idx="2675">
                  <c:v>4.2435616713717703</c:v>
                </c:pt>
                <c:pt idx="2676">
                  <c:v>4.5344690343341698</c:v>
                </c:pt>
                <c:pt idx="2677">
                  <c:v>4.0005967117025403</c:v>
                </c:pt>
                <c:pt idx="2678">
                  <c:v>4.1256368322706303</c:v>
                </c:pt>
                <c:pt idx="2679">
                  <c:v>4.3781925024504202</c:v>
                </c:pt>
                <c:pt idx="2680">
                  <c:v>3.6345735590685999</c:v>
                </c:pt>
                <c:pt idx="2681">
                  <c:v>3.7939921283623299</c:v>
                </c:pt>
                <c:pt idx="2682">
                  <c:v>3.71762322058657</c:v>
                </c:pt>
                <c:pt idx="2683">
                  <c:v>3.1319801909802401</c:v>
                </c:pt>
                <c:pt idx="2684">
                  <c:v>3.34268388765082</c:v>
                </c:pt>
                <c:pt idx="2685">
                  <c:v>4.6088055494365703</c:v>
                </c:pt>
                <c:pt idx="2686">
                  <c:v>4.5299230704131297</c:v>
                </c:pt>
                <c:pt idx="2687">
                  <c:v>4.3095825991855499</c:v>
                </c:pt>
                <c:pt idx="2688">
                  <c:v>3.4136844269056601</c:v>
                </c:pt>
                <c:pt idx="2689">
                  <c:v>2.10408637382002</c:v>
                </c:pt>
                <c:pt idx="2690">
                  <c:v>2.7526107877434902</c:v>
                </c:pt>
                <c:pt idx="2691">
                  <c:v>3.9482829184223101</c:v>
                </c:pt>
                <c:pt idx="2692">
                  <c:v>4.5197212044328703</c:v>
                </c:pt>
                <c:pt idx="2693">
                  <c:v>4.1105791703117198</c:v>
                </c:pt>
                <c:pt idx="2694">
                  <c:v>3.9713648199111198</c:v>
                </c:pt>
                <c:pt idx="2695">
                  <c:v>4.4479886282616103</c:v>
                </c:pt>
                <c:pt idx="2696">
                  <c:v>3.5058970194455701</c:v>
                </c:pt>
                <c:pt idx="2697">
                  <c:v>3.9202492786415601</c:v>
                </c:pt>
                <c:pt idx="2698">
                  <c:v>3.6672103760764698</c:v>
                </c:pt>
                <c:pt idx="2699">
                  <c:v>2.7727985761487202</c:v>
                </c:pt>
                <c:pt idx="2700">
                  <c:v>3.21128692867347</c:v>
                </c:pt>
                <c:pt idx="2701">
                  <c:v>4.5870442484130098</c:v>
                </c:pt>
                <c:pt idx="2702">
                  <c:v>4.6761767112741399</c:v>
                </c:pt>
                <c:pt idx="2703">
                  <c:v>4.5402742777923804</c:v>
                </c:pt>
                <c:pt idx="2704">
                  <c:v>2.81197824816104</c:v>
                </c:pt>
                <c:pt idx="2705">
                  <c:v>1.89584593002792</c:v>
                </c:pt>
                <c:pt idx="2706">
                  <c:v>2.7215809311329102</c:v>
                </c:pt>
                <c:pt idx="2707">
                  <c:v>4.3462243476199101</c:v>
                </c:pt>
                <c:pt idx="2708">
                  <c:v>4.6263406942500804</c:v>
                </c:pt>
                <c:pt idx="2709">
                  <c:v>4.1698175340386001</c:v>
                </c:pt>
                <c:pt idx="2710">
                  <c:v>3.93139824488884</c:v>
                </c:pt>
                <c:pt idx="2711">
                  <c:v>4.3352065318742898</c:v>
                </c:pt>
                <c:pt idx="2712">
                  <c:v>3.8013013482668598</c:v>
                </c:pt>
                <c:pt idx="2713">
                  <c:v>4.1346982463494397</c:v>
                </c:pt>
                <c:pt idx="2714">
                  <c:v>3.8485143552577501</c:v>
                </c:pt>
                <c:pt idx="2715">
                  <c:v>2.97407880120346</c:v>
                </c:pt>
                <c:pt idx="2716">
                  <c:v>3.49080561630615</c:v>
                </c:pt>
                <c:pt idx="2717">
                  <c:v>4.9335168808511298</c:v>
                </c:pt>
                <c:pt idx="2718">
                  <c:v>4.6069659215945098</c:v>
                </c:pt>
                <c:pt idx="2719">
                  <c:v>4.7359018282051597</c:v>
                </c:pt>
                <c:pt idx="2720">
                  <c:v>2.7454564838677702</c:v>
                </c:pt>
                <c:pt idx="2721">
                  <c:v>2.2586104181279198</c:v>
                </c:pt>
                <c:pt idx="2722">
                  <c:v>2.83378091880593</c:v>
                </c:pt>
                <c:pt idx="2723">
                  <c:v>3.91346583434995</c:v>
                </c:pt>
                <c:pt idx="2724">
                  <c:v>4.84087826923201</c:v>
                </c:pt>
                <c:pt idx="2725">
                  <c:v>4.1089950952368799</c:v>
                </c:pt>
                <c:pt idx="2726">
                  <c:v>4.0554607514266703</c:v>
                </c:pt>
                <c:pt idx="2727">
                  <c:v>4.2049908076165803</c:v>
                </c:pt>
                <c:pt idx="2728">
                  <c:v>3.49409024687901</c:v>
                </c:pt>
                <c:pt idx="2729">
                  <c:v>3.6878775826465899</c:v>
                </c:pt>
                <c:pt idx="2730">
                  <c:v>3.59590147177187</c:v>
                </c:pt>
                <c:pt idx="2731">
                  <c:v>3.0060120412471698</c:v>
                </c:pt>
                <c:pt idx="2732">
                  <c:v>3.8720794891318602</c:v>
                </c:pt>
                <c:pt idx="2733">
                  <c:v>4.8568481166711299</c:v>
                </c:pt>
                <c:pt idx="2734">
                  <c:v>4.4431565978101197</c:v>
                </c:pt>
                <c:pt idx="2735">
                  <c:v>4.4174513928865604</c:v>
                </c:pt>
                <c:pt idx="2736">
                  <c:v>2.6216421950579201</c:v>
                </c:pt>
                <c:pt idx="2737">
                  <c:v>2.4953345797086999</c:v>
                </c:pt>
                <c:pt idx="2738">
                  <c:v>3.30030907254439</c:v>
                </c:pt>
                <c:pt idx="2739">
                  <c:v>3.4313859304091898</c:v>
                </c:pt>
                <c:pt idx="2740">
                  <c:v>4.2266274129730199</c:v>
                </c:pt>
                <c:pt idx="2741">
                  <c:v>4.4041242133857903</c:v>
                </c:pt>
                <c:pt idx="2742">
                  <c:v>4.9814504820972196</c:v>
                </c:pt>
                <c:pt idx="2743">
                  <c:v>4.2287663104161801</c:v>
                </c:pt>
                <c:pt idx="2744">
                  <c:v>3.00334824839581</c:v>
                </c:pt>
                <c:pt idx="2745">
                  <c:v>3.49247008341109</c:v>
                </c:pt>
                <c:pt idx="2746">
                  <c:v>3.4326208576160901</c:v>
                </c:pt>
                <c:pt idx="2747">
                  <c:v>2.85231040153917</c:v>
                </c:pt>
                <c:pt idx="2748">
                  <c:v>4.3805587861101003</c:v>
                </c:pt>
                <c:pt idx="2749">
                  <c:v>4.8864670051330004</c:v>
                </c:pt>
                <c:pt idx="2750">
                  <c:v>4.46309440807795</c:v>
                </c:pt>
                <c:pt idx="2751">
                  <c:v>4.2805176528872799</c:v>
                </c:pt>
                <c:pt idx="2752">
                  <c:v>2.6490021848346101</c:v>
                </c:pt>
                <c:pt idx="2753">
                  <c:v>2.6974424905915799</c:v>
                </c:pt>
                <c:pt idx="2754">
                  <c:v>3.7706570213188702</c:v>
                </c:pt>
                <c:pt idx="2755">
                  <c:v>4.2673694483440299</c:v>
                </c:pt>
                <c:pt idx="2756">
                  <c:v>4.4794920350057099</c:v>
                </c:pt>
                <c:pt idx="2757">
                  <c:v>3.8581176820358101</c:v>
                </c:pt>
                <c:pt idx="2758">
                  <c:v>4.3857021156270504</c:v>
                </c:pt>
                <c:pt idx="2759">
                  <c:v>3.88071312372205</c:v>
                </c:pt>
                <c:pt idx="2760">
                  <c:v>3.5956899292401099</c:v>
                </c:pt>
                <c:pt idx="2761">
                  <c:v>4.03554142545772</c:v>
                </c:pt>
                <c:pt idx="2762">
                  <c:v>3.6039873256314099</c:v>
                </c:pt>
                <c:pt idx="2763">
                  <c:v>3.1201854478780402</c:v>
                </c:pt>
                <c:pt idx="2764">
                  <c:v>4.1452624632682999</c:v>
                </c:pt>
                <c:pt idx="2765">
                  <c:v>4.89562993615493</c:v>
                </c:pt>
                <c:pt idx="2766">
                  <c:v>4.66253881951104</c:v>
                </c:pt>
                <c:pt idx="2767">
                  <c:v>4.4376861255429398</c:v>
                </c:pt>
                <c:pt idx="2768">
                  <c:v>2.7009119641533599</c:v>
                </c:pt>
                <c:pt idx="2769">
                  <c:v>2.5157691188340401</c:v>
                </c:pt>
                <c:pt idx="2770">
                  <c:v>3.2706420662250899</c:v>
                </c:pt>
                <c:pt idx="2771">
                  <c:v>4.0124985463776897</c:v>
                </c:pt>
                <c:pt idx="2772">
                  <c:v>4.5997588054362399</c:v>
                </c:pt>
                <c:pt idx="2773">
                  <c:v>3.6485523834556899</c:v>
                </c:pt>
                <c:pt idx="2774">
                  <c:v>4.5432831108897203</c:v>
                </c:pt>
                <c:pt idx="2775">
                  <c:v>3.9326425609459599</c:v>
                </c:pt>
                <c:pt idx="2776">
                  <c:v>3.5014144302635901</c:v>
                </c:pt>
                <c:pt idx="2777">
                  <c:v>4.1117800629365302</c:v>
                </c:pt>
                <c:pt idx="2778">
                  <c:v>3.5049789659339599</c:v>
                </c:pt>
                <c:pt idx="2779">
                  <c:v>2.8902445838880899</c:v>
                </c:pt>
                <c:pt idx="2780">
                  <c:v>4.18388613930603</c:v>
                </c:pt>
                <c:pt idx="2781">
                  <c:v>4.7913914000759004</c:v>
                </c:pt>
                <c:pt idx="2782">
                  <c:v>4.5060387156311803</c:v>
                </c:pt>
                <c:pt idx="2783">
                  <c:v>4.2489045139561199</c:v>
                </c:pt>
                <c:pt idx="2784">
                  <c:v>2.4978284930512</c:v>
                </c:pt>
                <c:pt idx="2785">
                  <c:v>2.2634706151301001</c:v>
                </c:pt>
                <c:pt idx="2786">
                  <c:v>3.7077719694821099</c:v>
                </c:pt>
                <c:pt idx="2787">
                  <c:v>4.3407747068641802</c:v>
                </c:pt>
                <c:pt idx="2788">
                  <c:v>4.3657311509818397</c:v>
                </c:pt>
                <c:pt idx="2789">
                  <c:v>3.8540804764366499</c:v>
                </c:pt>
                <c:pt idx="2790">
                  <c:v>4.5152028202593897</c:v>
                </c:pt>
                <c:pt idx="2791">
                  <c:v>3.81935405344933</c:v>
                </c:pt>
                <c:pt idx="2792">
                  <c:v>3.6577643125397699</c:v>
                </c:pt>
                <c:pt idx="2793">
                  <c:v>3.9535010653395402</c:v>
                </c:pt>
                <c:pt idx="2794">
                  <c:v>3.2718455994640299</c:v>
                </c:pt>
                <c:pt idx="2795">
                  <c:v>2.67606935984475</c:v>
                </c:pt>
                <c:pt idx="2796">
                  <c:v>3.8757159081868102</c:v>
                </c:pt>
                <c:pt idx="2797">
                  <c:v>4.8893775487044904</c:v>
                </c:pt>
                <c:pt idx="2798">
                  <c:v>4.5922339353779797</c:v>
                </c:pt>
                <c:pt idx="2799">
                  <c:v>4.3283280254740903</c:v>
                </c:pt>
                <c:pt idx="2800">
                  <c:v>1.7419594473310001</c:v>
                </c:pt>
                <c:pt idx="2801">
                  <c:v>2.0048355177252102</c:v>
                </c:pt>
                <c:pt idx="2802">
                  <c:v>3.6264181690370401</c:v>
                </c:pt>
                <c:pt idx="2803">
                  <c:v>4.4286370343300501</c:v>
                </c:pt>
                <c:pt idx="2804">
                  <c:v>4.0981917560387204</c:v>
                </c:pt>
                <c:pt idx="2805">
                  <c:v>3.7376490513253202</c:v>
                </c:pt>
                <c:pt idx="2806">
                  <c:v>4.1248687069611396</c:v>
                </c:pt>
                <c:pt idx="2807">
                  <c:v>3.7638140165085998</c:v>
                </c:pt>
                <c:pt idx="2808">
                  <c:v>3.89255510447697</c:v>
                </c:pt>
                <c:pt idx="2809">
                  <c:v>4.0578895296206996</c:v>
                </c:pt>
                <c:pt idx="2810">
                  <c:v>3.38502789559243</c:v>
                </c:pt>
                <c:pt idx="2811">
                  <c:v>2.98866848765869</c:v>
                </c:pt>
                <c:pt idx="2812">
                  <c:v>4.2417246841438301</c:v>
                </c:pt>
                <c:pt idx="2813">
                  <c:v>4.73838605929586</c:v>
                </c:pt>
                <c:pt idx="2814">
                  <c:v>4.4638930471506901</c:v>
                </c:pt>
                <c:pt idx="2815">
                  <c:v>4.25261017578151</c:v>
                </c:pt>
                <c:pt idx="2816">
                  <c:v>2.2400256291987799</c:v>
                </c:pt>
                <c:pt idx="2817">
                  <c:v>2.3153855289763201</c:v>
                </c:pt>
                <c:pt idx="2818">
                  <c:v>3.8795357032228099</c:v>
                </c:pt>
                <c:pt idx="2819">
                  <c:v>4.1829900909121402</c:v>
                </c:pt>
                <c:pt idx="2820">
                  <c:v>4.1499944437845198</c:v>
                </c:pt>
                <c:pt idx="2821">
                  <c:v>3.8524186499458302</c:v>
                </c:pt>
                <c:pt idx="2822">
                  <c:v>4.9414199455327399</c:v>
                </c:pt>
                <c:pt idx="2823">
                  <c:v>3.7806881275855599</c:v>
                </c:pt>
                <c:pt idx="2824">
                  <c:v>3.6825464761250299</c:v>
                </c:pt>
                <c:pt idx="2825">
                  <c:v>3.7993719395444701</c:v>
                </c:pt>
                <c:pt idx="2826">
                  <c:v>3.1806085671433899</c:v>
                </c:pt>
                <c:pt idx="2827">
                  <c:v>3.5963512563782301</c:v>
                </c:pt>
                <c:pt idx="2828">
                  <c:v>4.7072796248755804</c:v>
                </c:pt>
                <c:pt idx="2829">
                  <c:v>4.6034829515605198</c:v>
                </c:pt>
                <c:pt idx="2830">
                  <c:v>4.6732274386954504</c:v>
                </c:pt>
                <c:pt idx="2831">
                  <c:v>3.7191829433311301</c:v>
                </c:pt>
                <c:pt idx="2832">
                  <c:v>2.4942759868451998</c:v>
                </c:pt>
                <c:pt idx="2833">
                  <c:v>2.8828981019842099</c:v>
                </c:pt>
                <c:pt idx="2834">
                  <c:v>3.7171549516813198</c:v>
                </c:pt>
                <c:pt idx="2835">
                  <c:v>3.7409894281964302</c:v>
                </c:pt>
                <c:pt idx="2836">
                  <c:v>4.2218059449780299</c:v>
                </c:pt>
                <c:pt idx="2837">
                  <c:v>4.5622471213477001</c:v>
                </c:pt>
                <c:pt idx="2838">
                  <c:v>4.5027816648058696</c:v>
                </c:pt>
                <c:pt idx="2839">
                  <c:v>3.3035684705822601</c:v>
                </c:pt>
                <c:pt idx="2840">
                  <c:v>3.1975281554636599</c:v>
                </c:pt>
                <c:pt idx="2841">
                  <c:v>3.4599383041651799</c:v>
                </c:pt>
                <c:pt idx="2842">
                  <c:v>3.1264610140525</c:v>
                </c:pt>
                <c:pt idx="2843">
                  <c:v>3.5751403766994398</c:v>
                </c:pt>
                <c:pt idx="2844">
                  <c:v>4.5748897949863503</c:v>
                </c:pt>
                <c:pt idx="2845">
                  <c:v>4.4333910199640103</c:v>
                </c:pt>
                <c:pt idx="2846">
                  <c:v>4.3998763454595702</c:v>
                </c:pt>
                <c:pt idx="2847">
                  <c:v>3.2660576666984298</c:v>
                </c:pt>
                <c:pt idx="2848">
                  <c:v>2.4634790910809601</c:v>
                </c:pt>
                <c:pt idx="2849">
                  <c:v>2.9260762505884901</c:v>
                </c:pt>
                <c:pt idx="2850">
                  <c:v>4.2691298577622696</c:v>
                </c:pt>
                <c:pt idx="2851">
                  <c:v>4.8017886715015798</c:v>
                </c:pt>
                <c:pt idx="2852">
                  <c:v>4.1209377127302096</c:v>
                </c:pt>
                <c:pt idx="2853">
                  <c:v>4.3814830010546801</c:v>
                </c:pt>
                <c:pt idx="2854">
                  <c:v>4.2602776390026502</c:v>
                </c:pt>
                <c:pt idx="2855">
                  <c:v>3.5660634123374302</c:v>
                </c:pt>
                <c:pt idx="2856">
                  <c:v>3.9093124417291798</c:v>
                </c:pt>
                <c:pt idx="2857">
                  <c:v>3.7734801312225801</c:v>
                </c:pt>
                <c:pt idx="2858">
                  <c:v>3.14418686988631</c:v>
                </c:pt>
                <c:pt idx="2859">
                  <c:v>3.4486353020938099</c:v>
                </c:pt>
                <c:pt idx="2860">
                  <c:v>4.5279112158496604</c:v>
                </c:pt>
                <c:pt idx="2861">
                  <c:v>4.6952809676824403</c:v>
                </c:pt>
                <c:pt idx="2862">
                  <c:v>4.4978900738357197</c:v>
                </c:pt>
                <c:pt idx="2863">
                  <c:v>3.08615908103604</c:v>
                </c:pt>
                <c:pt idx="2864">
                  <c:v>2.5672135632632398</c:v>
                </c:pt>
                <c:pt idx="2865">
                  <c:v>2.8512978727221099</c:v>
                </c:pt>
                <c:pt idx="2866">
                  <c:v>4.1023680339819197</c:v>
                </c:pt>
                <c:pt idx="2867">
                  <c:v>4.8156442672294002</c:v>
                </c:pt>
                <c:pt idx="2868">
                  <c:v>4.1460769460257998</c:v>
                </c:pt>
                <c:pt idx="2869">
                  <c:v>4.2852857217965798</c:v>
                </c:pt>
                <c:pt idx="2870">
                  <c:v>4.1981281449011503</c:v>
                </c:pt>
                <c:pt idx="2871">
                  <c:v>3.54691338528426</c:v>
                </c:pt>
                <c:pt idx="2872">
                  <c:v>3.9287456012971198</c:v>
                </c:pt>
                <c:pt idx="2873">
                  <c:v>3.6591694126570902</c:v>
                </c:pt>
                <c:pt idx="2874">
                  <c:v>2.7804848170703198</c:v>
                </c:pt>
                <c:pt idx="2875">
                  <c:v>3.2491533352597899</c:v>
                </c:pt>
                <c:pt idx="2876">
                  <c:v>4.8407171917702403</c:v>
                </c:pt>
                <c:pt idx="2877">
                  <c:v>4.5658321951279399</c:v>
                </c:pt>
                <c:pt idx="2878">
                  <c:v>4.30600955486966</c:v>
                </c:pt>
                <c:pt idx="2879">
                  <c:v>3.0812510595779901</c:v>
                </c:pt>
                <c:pt idx="2880">
                  <c:v>2.3378523140742402</c:v>
                </c:pt>
                <c:pt idx="2881">
                  <c:v>3.2875569601202401</c:v>
                </c:pt>
                <c:pt idx="2882">
                  <c:v>4.0632655265824296</c:v>
                </c:pt>
                <c:pt idx="2883">
                  <c:v>4.3480466647693596</c:v>
                </c:pt>
                <c:pt idx="2884">
                  <c:v>3.9535515304095301</c:v>
                </c:pt>
                <c:pt idx="2885">
                  <c:v>4.4071268850501601</c:v>
                </c:pt>
                <c:pt idx="2886">
                  <c:v>4.1980445254537804</c:v>
                </c:pt>
                <c:pt idx="2887">
                  <c:v>3.6800023911141002</c:v>
                </c:pt>
                <c:pt idx="2888">
                  <c:v>3.9915024366479201</c:v>
                </c:pt>
                <c:pt idx="2889">
                  <c:v>3.5060979995208199</c:v>
                </c:pt>
                <c:pt idx="2890">
                  <c:v>2.5668063218844899</c:v>
                </c:pt>
                <c:pt idx="2891">
                  <c:v>3.1248766455760801</c:v>
                </c:pt>
                <c:pt idx="2892">
                  <c:v>4.8506326978184697</c:v>
                </c:pt>
                <c:pt idx="2893">
                  <c:v>4.4432510731155599</c:v>
                </c:pt>
                <c:pt idx="2894">
                  <c:v>4.5101935752597901</c:v>
                </c:pt>
                <c:pt idx="2895">
                  <c:v>2.8271811438969499</c:v>
                </c:pt>
                <c:pt idx="2896">
                  <c:v>1.87416340732582</c:v>
                </c:pt>
                <c:pt idx="2897">
                  <c:v>3.0382964829698298</c:v>
                </c:pt>
                <c:pt idx="2898">
                  <c:v>4.2422111439464096</c:v>
                </c:pt>
                <c:pt idx="2899">
                  <c:v>4.3289157088182204</c:v>
                </c:pt>
                <c:pt idx="2900">
                  <c:v>3.79112940924671</c:v>
                </c:pt>
                <c:pt idx="2901">
                  <c:v>3.96515321527886</c:v>
                </c:pt>
                <c:pt idx="2902">
                  <c:v>3.8359074766106001</c:v>
                </c:pt>
                <c:pt idx="2903">
                  <c:v>3.8532164088138599</c:v>
                </c:pt>
                <c:pt idx="2904">
                  <c:v>4.2416789134989603</c:v>
                </c:pt>
                <c:pt idx="2905">
                  <c:v>3.4501912106179602</c:v>
                </c:pt>
                <c:pt idx="2906">
                  <c:v>2.6390564584247</c:v>
                </c:pt>
                <c:pt idx="2907">
                  <c:v>3.7925304017420598</c:v>
                </c:pt>
                <c:pt idx="2908">
                  <c:v>4.95196890556997</c:v>
                </c:pt>
                <c:pt idx="2909">
                  <c:v>4.4349836036843699</c:v>
                </c:pt>
                <c:pt idx="2910">
                  <c:v>4.2918497017140602</c:v>
                </c:pt>
                <c:pt idx="2911">
                  <c:v>2.4753785785435398</c:v>
                </c:pt>
                <c:pt idx="2912">
                  <c:v>2.4048790224689802</c:v>
                </c:pt>
                <c:pt idx="2913">
                  <c:v>3.4307979536634998</c:v>
                </c:pt>
                <c:pt idx="2914">
                  <c:v>3.8377030942172001</c:v>
                </c:pt>
                <c:pt idx="2915">
                  <c:v>4.4809138590125004</c:v>
                </c:pt>
                <c:pt idx="2916">
                  <c:v>3.8238891615122799</c:v>
                </c:pt>
                <c:pt idx="2917">
                  <c:v>4.1302989832132697</c:v>
                </c:pt>
                <c:pt idx="2918">
                  <c:v>4.0402851420367396</c:v>
                </c:pt>
                <c:pt idx="2919">
                  <c:v>3.4319648117062198</c:v>
                </c:pt>
                <c:pt idx="2920">
                  <c:v>3.8147414873719798</c:v>
                </c:pt>
                <c:pt idx="2921">
                  <c:v>3.45529346391515</c:v>
                </c:pt>
                <c:pt idx="2922">
                  <c:v>2.8248116328199999</c:v>
                </c:pt>
                <c:pt idx="2923">
                  <c:v>4.0127928281520999</c:v>
                </c:pt>
                <c:pt idx="2924">
                  <c:v>5.1137417290590301</c:v>
                </c:pt>
                <c:pt idx="2925">
                  <c:v>4.3774367000068501</c:v>
                </c:pt>
                <c:pt idx="2926">
                  <c:v>4.4427722417537998</c:v>
                </c:pt>
                <c:pt idx="2927">
                  <c:v>2.6612772263064199</c:v>
                </c:pt>
                <c:pt idx="2928">
                  <c:v>2.6060449676123199</c:v>
                </c:pt>
                <c:pt idx="2929">
                  <c:v>3.3854509806559498</c:v>
                </c:pt>
                <c:pt idx="2930">
                  <c:v>3.4503279357494399</c:v>
                </c:pt>
                <c:pt idx="2931">
                  <c:v>4.1282219935013096</c:v>
                </c:pt>
                <c:pt idx="2932">
                  <c:v>4.5097261865592504</c:v>
                </c:pt>
                <c:pt idx="2933">
                  <c:v>4.2769434349651201</c:v>
                </c:pt>
                <c:pt idx="2934">
                  <c:v>4.0187333297339496</c:v>
                </c:pt>
                <c:pt idx="2935">
                  <c:v>3.0429826928411798</c:v>
                </c:pt>
                <c:pt idx="2936">
                  <c:v>3.5020293999537002</c:v>
                </c:pt>
                <c:pt idx="2937">
                  <c:v>3.2547203366434001</c:v>
                </c:pt>
                <c:pt idx="2938">
                  <c:v>3.0171592470850301</c:v>
                </c:pt>
                <c:pt idx="2939">
                  <c:v>4.1316747431736198</c:v>
                </c:pt>
                <c:pt idx="2940">
                  <c:v>4.5895302399131301</c:v>
                </c:pt>
                <c:pt idx="2941">
                  <c:v>4.3115486831041503</c:v>
                </c:pt>
                <c:pt idx="2942">
                  <c:v>4.1365390477977799</c:v>
                </c:pt>
                <c:pt idx="2943">
                  <c:v>2.4729236876098102</c:v>
                </c:pt>
                <c:pt idx="2944">
                  <c:v>2.6754379596667399</c:v>
                </c:pt>
                <c:pt idx="2945">
                  <c:v>3.9274335094774</c:v>
                </c:pt>
                <c:pt idx="2946">
                  <c:v>4.0812396001442197</c:v>
                </c:pt>
                <c:pt idx="2947">
                  <c:v>4.2508647298433297</c:v>
                </c:pt>
                <c:pt idx="2948">
                  <c:v>3.9721232629688101</c:v>
                </c:pt>
                <c:pt idx="2949">
                  <c:v>3.9532235074546</c:v>
                </c:pt>
                <c:pt idx="2950">
                  <c:v>3.9831475335489599</c:v>
                </c:pt>
                <c:pt idx="2951">
                  <c:v>3.8031374552900798</c:v>
                </c:pt>
                <c:pt idx="2952">
                  <c:v>4.10016429479185</c:v>
                </c:pt>
                <c:pt idx="2953">
                  <c:v>3.4633681685150499</c:v>
                </c:pt>
                <c:pt idx="2954">
                  <c:v>2.8705491233168301</c:v>
                </c:pt>
                <c:pt idx="2955">
                  <c:v>4.2524496851228797</c:v>
                </c:pt>
                <c:pt idx="2956">
                  <c:v>4.59729980688053</c:v>
                </c:pt>
                <c:pt idx="2957">
                  <c:v>4.3774367000068501</c:v>
                </c:pt>
                <c:pt idx="2958">
                  <c:v>4.4827191588709097</c:v>
                </c:pt>
                <c:pt idx="2959">
                  <c:v>2.77036128930916</c:v>
                </c:pt>
                <c:pt idx="2960">
                  <c:v>2.4385376104433498</c:v>
                </c:pt>
                <c:pt idx="2961">
                  <c:v>3.6277584274074601</c:v>
                </c:pt>
                <c:pt idx="2962">
                  <c:v>3.9681778920609601</c:v>
                </c:pt>
                <c:pt idx="2963">
                  <c:v>4.8321269806123697</c:v>
                </c:pt>
                <c:pt idx="2964">
                  <c:v>4.0186635001603603</c:v>
                </c:pt>
                <c:pt idx="2965">
                  <c:v>4.1197388739163898</c:v>
                </c:pt>
                <c:pt idx="2966">
                  <c:v>3.9474699026726499</c:v>
                </c:pt>
                <c:pt idx="2967">
                  <c:v>3.3878970695425901</c:v>
                </c:pt>
                <c:pt idx="2968">
                  <c:v>3.986815933375</c:v>
                </c:pt>
                <c:pt idx="2969">
                  <c:v>3.5298218636441399</c:v>
                </c:pt>
                <c:pt idx="2970">
                  <c:v>2.8579519269214901</c:v>
                </c:pt>
                <c:pt idx="2971">
                  <c:v>4.1008411722131699</c:v>
                </c:pt>
                <c:pt idx="2972">
                  <c:v>4.8293910109748603</c:v>
                </c:pt>
                <c:pt idx="2973">
                  <c:v>4.4125149114762499</c:v>
                </c:pt>
                <c:pt idx="2974">
                  <c:v>4.5124832811097804</c:v>
                </c:pt>
                <c:pt idx="2975">
                  <c:v>2.5051934592539702</c:v>
                </c:pt>
                <c:pt idx="2976">
                  <c:v>2.1828865537031601</c:v>
                </c:pt>
                <c:pt idx="2977">
                  <c:v>3.3922185812627998</c:v>
                </c:pt>
                <c:pt idx="2978">
                  <c:v>4.0579003854787699</c:v>
                </c:pt>
                <c:pt idx="2979">
                  <c:v>4.5177298879792698</c:v>
                </c:pt>
                <c:pt idx="2980">
                  <c:v>3.5993231208777798</c:v>
                </c:pt>
                <c:pt idx="2981">
                  <c:v>4.0489545716184203</c:v>
                </c:pt>
                <c:pt idx="2982">
                  <c:v>3.8979234729978902</c:v>
                </c:pt>
                <c:pt idx="2983">
                  <c:v>3.3947852581945899</c:v>
                </c:pt>
                <c:pt idx="2984">
                  <c:v>3.9731360851874298</c:v>
                </c:pt>
                <c:pt idx="2985">
                  <c:v>3.1528392821769602</c:v>
                </c:pt>
                <c:pt idx="2986">
                  <c:v>2.4832253101237698</c:v>
                </c:pt>
                <c:pt idx="2987">
                  <c:v>3.9085003061842398</c:v>
                </c:pt>
                <c:pt idx="2988">
                  <c:v>4.9947239691107397</c:v>
                </c:pt>
                <c:pt idx="2989">
                  <c:v>4.2652061985705796</c:v>
                </c:pt>
                <c:pt idx="2990">
                  <c:v>4.2966007533323101</c:v>
                </c:pt>
                <c:pt idx="2991">
                  <c:v>1.8931331391144099</c:v>
                </c:pt>
                <c:pt idx="2992">
                  <c:v>1.98189004796632</c:v>
                </c:pt>
                <c:pt idx="2993">
                  <c:v>3.93610587307478</c:v>
                </c:pt>
                <c:pt idx="2994">
                  <c:v>4.35059720461481</c:v>
                </c:pt>
                <c:pt idx="2995">
                  <c:v>4.4172914890310704</c:v>
                </c:pt>
                <c:pt idx="2996">
                  <c:v>3.9705124883511198</c:v>
                </c:pt>
                <c:pt idx="2997">
                  <c:v>4.1405422188148604</c:v>
                </c:pt>
                <c:pt idx="2998">
                  <c:v>3.8587012577579598</c:v>
                </c:pt>
                <c:pt idx="2999">
                  <c:v>3.9145502465515798</c:v>
                </c:pt>
                <c:pt idx="3000">
                  <c:v>4.1522166672734802</c:v>
                </c:pt>
                <c:pt idx="3001">
                  <c:v>3.29259583867838</c:v>
                </c:pt>
                <c:pt idx="3002">
                  <c:v>3.0303576232967102</c:v>
                </c:pt>
                <c:pt idx="3003">
                  <c:v>4.6787715547566204</c:v>
                </c:pt>
                <c:pt idx="3004">
                  <c:v>4.8457223291478604</c:v>
                </c:pt>
                <c:pt idx="3005">
                  <c:v>4.6024316937362597</c:v>
                </c:pt>
                <c:pt idx="3006">
                  <c:v>3.6740536742883001</c:v>
                </c:pt>
                <c:pt idx="3007">
                  <c:v>2.1681209730068902</c:v>
                </c:pt>
                <c:pt idx="3008">
                  <c:v>2.27270352242641</c:v>
                </c:pt>
                <c:pt idx="3009">
                  <c:v>4.00045235813025</c:v>
                </c:pt>
                <c:pt idx="3010">
                  <c:v>4.3191163897915903</c:v>
                </c:pt>
                <c:pt idx="3011">
                  <c:v>3.72818831771013</c:v>
                </c:pt>
                <c:pt idx="3012">
                  <c:v>4.16844734870807</c:v>
                </c:pt>
                <c:pt idx="3013">
                  <c:v>4.4426079368747704</c:v>
                </c:pt>
                <c:pt idx="3014">
                  <c:v>3.80929742124607</c:v>
                </c:pt>
                <c:pt idx="3015">
                  <c:v>3.7101247566695901</c:v>
                </c:pt>
                <c:pt idx="3016">
                  <c:v>3.6591876035544102</c:v>
                </c:pt>
                <c:pt idx="3017">
                  <c:v>3.17052758260985</c:v>
                </c:pt>
                <c:pt idx="3018">
                  <c:v>3.52549243008156</c:v>
                </c:pt>
                <c:pt idx="3019">
                  <c:v>4.4585578330071503</c:v>
                </c:pt>
                <c:pt idx="3020">
                  <c:v>4.4362440568278299</c:v>
                </c:pt>
                <c:pt idx="3021">
                  <c:v>4.3951739985018898</c:v>
                </c:pt>
                <c:pt idx="3022">
                  <c:v>3.4157822481290601</c:v>
                </c:pt>
                <c:pt idx="3023">
                  <c:v>2.4134558838554199</c:v>
                </c:pt>
                <c:pt idx="3024">
                  <c:v>2.81362892539221</c:v>
                </c:pt>
                <c:pt idx="3025">
                  <c:v>3.7151363488817402</c:v>
                </c:pt>
                <c:pt idx="3026">
                  <c:v>3.8212629240618399</c:v>
                </c:pt>
                <c:pt idx="3027">
                  <c:v>3.9953195910698001</c:v>
                </c:pt>
                <c:pt idx="3028">
                  <c:v>4.7923572780433696</c:v>
                </c:pt>
                <c:pt idx="3029">
                  <c:v>4.6065589736173296</c:v>
                </c:pt>
                <c:pt idx="3030">
                  <c:v>3.2227067045695899</c:v>
                </c:pt>
                <c:pt idx="3031">
                  <c:v>3.17722388663526</c:v>
                </c:pt>
                <c:pt idx="3032">
                  <c:v>3.5796980766832598</c:v>
                </c:pt>
                <c:pt idx="3033">
                  <c:v>3.3463634367365098</c:v>
                </c:pt>
                <c:pt idx="3034">
                  <c:v>3.6425317832453201</c:v>
                </c:pt>
                <c:pt idx="3035">
                  <c:v>4.7151463077625504</c:v>
                </c:pt>
                <c:pt idx="3036">
                  <c:v>4.2817851476684199</c:v>
                </c:pt>
                <c:pt idx="3037">
                  <c:v>4.46671645045598</c:v>
                </c:pt>
                <c:pt idx="3038">
                  <c:v>3.0853428378691201</c:v>
                </c:pt>
                <c:pt idx="3039">
                  <c:v>2.5156925410243498</c:v>
                </c:pt>
                <c:pt idx="3040">
                  <c:v>3.0461637526599401</c:v>
                </c:pt>
                <c:pt idx="3041">
                  <c:v>4.2246654366763901</c:v>
                </c:pt>
                <c:pt idx="3042">
                  <c:v>4.7480609760569301</c:v>
                </c:pt>
                <c:pt idx="3043">
                  <c:v>4.2157433883431903</c:v>
                </c:pt>
                <c:pt idx="3044">
                  <c:v>3.79321461420261</c:v>
                </c:pt>
                <c:pt idx="3045">
                  <c:v>3.9742694954512099</c:v>
                </c:pt>
                <c:pt idx="3046">
                  <c:v>3.7325004405801101</c:v>
                </c:pt>
                <c:pt idx="3047">
                  <c:v>3.96326488277623</c:v>
                </c:pt>
                <c:pt idx="3048">
                  <c:v>3.7124678616052602</c:v>
                </c:pt>
                <c:pt idx="3049">
                  <c:v>3.07858022508896</c:v>
                </c:pt>
                <c:pt idx="3050">
                  <c:v>3.97612085935606</c:v>
                </c:pt>
                <c:pt idx="3051">
                  <c:v>4.7915832847024804</c:v>
                </c:pt>
                <c:pt idx="3052">
                  <c:v>4.45070053897041</c:v>
                </c:pt>
                <c:pt idx="3053">
                  <c:v>4.58933688827869</c:v>
                </c:pt>
                <c:pt idx="3054">
                  <c:v>2.77772625551194</c:v>
                </c:pt>
                <c:pt idx="3055">
                  <c:v>2.4825683840092001</c:v>
                </c:pt>
                <c:pt idx="3056">
                  <c:v>3.5783475492579</c:v>
                </c:pt>
                <c:pt idx="3057">
                  <c:v>3.9173633808019299</c:v>
                </c:pt>
                <c:pt idx="3058">
                  <c:v>4.6678769676702796</c:v>
                </c:pt>
                <c:pt idx="3059">
                  <c:v>3.94142406992728</c:v>
                </c:pt>
                <c:pt idx="3060">
                  <c:v>4.2270692757369899</c:v>
                </c:pt>
                <c:pt idx="3061">
                  <c:v>4.0808690339616804</c:v>
                </c:pt>
                <c:pt idx="3062">
                  <c:v>3.5242994592991299</c:v>
                </c:pt>
                <c:pt idx="3063">
                  <c:v>3.8088182964827402</c:v>
                </c:pt>
                <c:pt idx="3064">
                  <c:v>3.5021714063134399</c:v>
                </c:pt>
                <c:pt idx="3065">
                  <c:v>2.8689031405107799</c:v>
                </c:pt>
                <c:pt idx="3066">
                  <c:v>4.03406913638094</c:v>
                </c:pt>
                <c:pt idx="3067">
                  <c:v>5.2309803018886196</c:v>
                </c:pt>
                <c:pt idx="3068">
                  <c:v>4.5016420931091297</c:v>
                </c:pt>
                <c:pt idx="3069">
                  <c:v>4.3752059678723798</c:v>
                </c:pt>
                <c:pt idx="3070">
                  <c:v>2.58937271681532</c:v>
                </c:pt>
                <c:pt idx="3071">
                  <c:v>2.0470919452982601</c:v>
                </c:pt>
                <c:pt idx="3072">
                  <c:v>3.4015455237621999</c:v>
                </c:pt>
                <c:pt idx="3073">
                  <c:v>3.8426809452488402</c:v>
                </c:pt>
                <c:pt idx="3074">
                  <c:v>4.53063603622752</c:v>
                </c:pt>
                <c:pt idx="3075">
                  <c:v>3.9666935735198199</c:v>
                </c:pt>
                <c:pt idx="3076">
                  <c:v>4.3247887223387202</c:v>
                </c:pt>
                <c:pt idx="3077">
                  <c:v>4.1216952755831899</c:v>
                </c:pt>
                <c:pt idx="3078">
                  <c:v>3.6476956508721501</c:v>
                </c:pt>
                <c:pt idx="3079">
                  <c:v>4.0887225137780101</c:v>
                </c:pt>
                <c:pt idx="3080">
                  <c:v>3.4012207282245299</c:v>
                </c:pt>
                <c:pt idx="3081">
                  <c:v>2.34828229977495</c:v>
                </c:pt>
                <c:pt idx="3082">
                  <c:v>3.73119157617765</c:v>
                </c:pt>
                <c:pt idx="3083">
                  <c:v>5.0287644192280796</c:v>
                </c:pt>
                <c:pt idx="3084">
                  <c:v>4.3087998037975703</c:v>
                </c:pt>
                <c:pt idx="3085">
                  <c:v>4.4856610964103503</c:v>
                </c:pt>
                <c:pt idx="3086">
                  <c:v>2.04185193996409</c:v>
                </c:pt>
                <c:pt idx="3087">
                  <c:v>2.0048355177252102</c:v>
                </c:pt>
                <c:pt idx="3088">
                  <c:v>3.4526686934725599</c:v>
                </c:pt>
                <c:pt idx="3089">
                  <c:v>4.5013976896015597</c:v>
                </c:pt>
                <c:pt idx="3090">
                  <c:v>4.4200562120224198</c:v>
                </c:pt>
                <c:pt idx="3091">
                  <c:v>3.6583913116942299</c:v>
                </c:pt>
                <c:pt idx="3092">
                  <c:v>3.9231739054884001</c:v>
                </c:pt>
                <c:pt idx="3093">
                  <c:v>3.90351306630237</c:v>
                </c:pt>
                <c:pt idx="3094">
                  <c:v>3.8738891900138102</c:v>
                </c:pt>
                <c:pt idx="3095">
                  <c:v>4.3090811759029197</c:v>
                </c:pt>
                <c:pt idx="3096">
                  <c:v>3.3084028482463199</c:v>
                </c:pt>
                <c:pt idx="3097">
                  <c:v>2.7118473340578899</c:v>
                </c:pt>
                <c:pt idx="3098">
                  <c:v>4.2275090846899799</c:v>
                </c:pt>
                <c:pt idx="3099">
                  <c:v>4.6148305506704901</c:v>
                </c:pt>
                <c:pt idx="3100">
                  <c:v>4.7844823799124496</c:v>
                </c:pt>
                <c:pt idx="3101">
                  <c:v>4.46147776542887</c:v>
                </c:pt>
                <c:pt idx="3102">
                  <c:v>2.3862892457131601</c:v>
                </c:pt>
                <c:pt idx="3103">
                  <c:v>2.2979529280114299</c:v>
                </c:pt>
                <c:pt idx="3104">
                  <c:v>3.7765869604442099</c:v>
                </c:pt>
                <c:pt idx="3105">
                  <c:v>4.1107258710965802</c:v>
                </c:pt>
                <c:pt idx="3106">
                  <c:v>4.03324057034808</c:v>
                </c:pt>
                <c:pt idx="3107">
                  <c:v>3.96962817602002</c:v>
                </c:pt>
                <c:pt idx="3108">
                  <c:v>4.2244286616096396</c:v>
                </c:pt>
                <c:pt idx="3109">
                  <c:v>3.6959892558442702</c:v>
                </c:pt>
                <c:pt idx="3110">
                  <c:v>3.5777736557875501</c:v>
                </c:pt>
                <c:pt idx="3111">
                  <c:v>3.7771414894109498</c:v>
                </c:pt>
                <c:pt idx="3112">
                  <c:v>3.3401509518995498</c:v>
                </c:pt>
                <c:pt idx="3113">
                  <c:v>3.22114903563602</c:v>
                </c:pt>
                <c:pt idx="3114">
                  <c:v>4.3746913415191102</c:v>
                </c:pt>
                <c:pt idx="3115">
                  <c:v>4.7930376762835198</c:v>
                </c:pt>
                <c:pt idx="3116">
                  <c:v>4.3175554934407501</c:v>
                </c:pt>
                <c:pt idx="3117">
                  <c:v>4.0789226079482397</c:v>
                </c:pt>
                <c:pt idx="3118">
                  <c:v>2.3958148210752501</c:v>
                </c:pt>
                <c:pt idx="3119">
                  <c:v>2.7146692703553299</c:v>
                </c:pt>
                <c:pt idx="3120">
                  <c:v>3.6923918591981</c:v>
                </c:pt>
                <c:pt idx="3121">
                  <c:v>3.80691793451575</c:v>
                </c:pt>
                <c:pt idx="3122">
                  <c:v>4.3078110405076604</c:v>
                </c:pt>
                <c:pt idx="3123">
                  <c:v>4.5310919822668403</c:v>
                </c:pt>
                <c:pt idx="3124">
                  <c:v>4.5227130202391699</c:v>
                </c:pt>
                <c:pt idx="3125">
                  <c:v>3.4315575703274699</c:v>
                </c:pt>
                <c:pt idx="3126">
                  <c:v>3.1884133422991598</c:v>
                </c:pt>
                <c:pt idx="3127">
                  <c:v>3.6945219545941699</c:v>
                </c:pt>
                <c:pt idx="3128">
                  <c:v>3.2215756415183701</c:v>
                </c:pt>
                <c:pt idx="3129">
                  <c:v>3.0532981052289201</c:v>
                </c:pt>
                <c:pt idx="3130">
                  <c:v>4.6840800693573197</c:v>
                </c:pt>
                <c:pt idx="3131">
                  <c:v>4.3431852941608904</c:v>
                </c:pt>
                <c:pt idx="3132">
                  <c:v>4.3521187851553096</c:v>
                </c:pt>
                <c:pt idx="3133">
                  <c:v>3.36048514768805</c:v>
                </c:pt>
                <c:pt idx="3134">
                  <c:v>2.38048605606593</c:v>
                </c:pt>
                <c:pt idx="3135">
                  <c:v>2.8153576474409201</c:v>
                </c:pt>
                <c:pt idx="3136">
                  <c:v>4.1093433629001197</c:v>
                </c:pt>
                <c:pt idx="3137">
                  <c:v>4.4113820880156096</c:v>
                </c:pt>
                <c:pt idx="3138">
                  <c:v>3.5636812849929802</c:v>
                </c:pt>
                <c:pt idx="3139">
                  <c:v>3.4445570202748899</c:v>
                </c:pt>
                <c:pt idx="3140">
                  <c:v>4.25389322084584</c:v>
                </c:pt>
                <c:pt idx="3141">
                  <c:v>3.6646005691139298</c:v>
                </c:pt>
                <c:pt idx="3142">
                  <c:v>3.9165779447998301</c:v>
                </c:pt>
                <c:pt idx="3143">
                  <c:v>4.0951480081545801</c:v>
                </c:pt>
                <c:pt idx="3144">
                  <c:v>3.1319798975786699</c:v>
                </c:pt>
                <c:pt idx="3145">
                  <c:v>3.3447635179769</c:v>
                </c:pt>
                <c:pt idx="3146">
                  <c:v>4.5803822723712502</c:v>
                </c:pt>
                <c:pt idx="3147">
                  <c:v>4.3789773516493797</c:v>
                </c:pt>
                <c:pt idx="3148">
                  <c:v>4.7295118354185197</c:v>
                </c:pt>
                <c:pt idx="3149">
                  <c:v>3.4593723325372099</c:v>
                </c:pt>
                <c:pt idx="3150">
                  <c:v>2.3144281596543701</c:v>
                </c:pt>
                <c:pt idx="3151">
                  <c:v>2.7678682561713699</c:v>
                </c:pt>
                <c:pt idx="3152">
                  <c:v>4.2203776661366996</c:v>
                </c:pt>
                <c:pt idx="3153">
                  <c:v>4.4164060030936998</c:v>
                </c:pt>
                <c:pt idx="3154">
                  <c:v>3.92340715973631</c:v>
                </c:pt>
                <c:pt idx="3155">
                  <c:v>4.1618851292000203</c:v>
                </c:pt>
                <c:pt idx="3156">
                  <c:v>4.4479886282616103</c:v>
                </c:pt>
                <c:pt idx="3157">
                  <c:v>3.6581856371938701</c:v>
                </c:pt>
                <c:pt idx="3158">
                  <c:v>3.6441495995006798</c:v>
                </c:pt>
                <c:pt idx="3159">
                  <c:v>3.8842119374408002</c:v>
                </c:pt>
                <c:pt idx="3160">
                  <c:v>3.0778285302673698</c:v>
                </c:pt>
                <c:pt idx="3161">
                  <c:v>3.3849102415629799</c:v>
                </c:pt>
                <c:pt idx="3162">
                  <c:v>4.7028477941651703</c:v>
                </c:pt>
                <c:pt idx="3163">
                  <c:v>4.6066980459613696</c:v>
                </c:pt>
                <c:pt idx="3164">
                  <c:v>4.4649692441083699</c:v>
                </c:pt>
                <c:pt idx="3165">
                  <c:v>3.1904642192714099</c:v>
                </c:pt>
                <c:pt idx="3166">
                  <c:v>2.3899774501451501</c:v>
                </c:pt>
                <c:pt idx="3167">
                  <c:v>2.7526107877434902</c:v>
                </c:pt>
                <c:pt idx="3168">
                  <c:v>4.1433354017584598</c:v>
                </c:pt>
                <c:pt idx="3169">
                  <c:v>4.7926800197700503</c:v>
                </c:pt>
                <c:pt idx="3170">
                  <c:v>4.0581087005932703</c:v>
                </c:pt>
                <c:pt idx="3171">
                  <c:v>4.1332582314453203</c:v>
                </c:pt>
                <c:pt idx="3172">
                  <c:v>4.2500696115894199</c:v>
                </c:pt>
                <c:pt idx="3173">
                  <c:v>3.6581856371938701</c:v>
                </c:pt>
                <c:pt idx="3174">
                  <c:v>3.9114932955968098</c:v>
                </c:pt>
                <c:pt idx="3175">
                  <c:v>3.7001887125114798</c:v>
                </c:pt>
                <c:pt idx="3176">
                  <c:v>2.8932986008271699</c:v>
                </c:pt>
                <c:pt idx="3177">
                  <c:v>2.8878847550629398</c:v>
                </c:pt>
                <c:pt idx="3178">
                  <c:v>4.7311575248229998</c:v>
                </c:pt>
                <c:pt idx="3179">
                  <c:v>4.7247546223672998</c:v>
                </c:pt>
                <c:pt idx="3180">
                  <c:v>4.4790079224156898</c:v>
                </c:pt>
                <c:pt idx="3181">
                  <c:v>3.12006926085644</c:v>
                </c:pt>
                <c:pt idx="3182">
                  <c:v>1.9207882908702301</c:v>
                </c:pt>
                <c:pt idx="3183">
                  <c:v>2.3606433079066802</c:v>
                </c:pt>
                <c:pt idx="3184">
                  <c:v>4.3695714841277304</c:v>
                </c:pt>
                <c:pt idx="3185">
                  <c:v>4.4864538674516998</c:v>
                </c:pt>
                <c:pt idx="3186">
                  <c:v>3.79381608742051</c:v>
                </c:pt>
                <c:pt idx="3187">
                  <c:v>4.0576181331687202</c:v>
                </c:pt>
                <c:pt idx="3188">
                  <c:v>4.1362867224478403</c:v>
                </c:pt>
                <c:pt idx="3189">
                  <c:v>3.8103334221887102</c:v>
                </c:pt>
                <c:pt idx="3190">
                  <c:v>4.1169339549100004</c:v>
                </c:pt>
                <c:pt idx="3191">
                  <c:v>3.9046931274157299</c:v>
                </c:pt>
                <c:pt idx="3192">
                  <c:v>2.83599375344465</c:v>
                </c:pt>
                <c:pt idx="3193">
                  <c:v>3.3776843477042502</c:v>
                </c:pt>
                <c:pt idx="3194">
                  <c:v>4.6885127802724504</c:v>
                </c:pt>
                <c:pt idx="3195">
                  <c:v>4.4462684148584204</c:v>
                </c:pt>
                <c:pt idx="3196">
                  <c:v>4.6163597596518002</c:v>
                </c:pt>
                <c:pt idx="3197">
                  <c:v>3.1664126255947198</c:v>
                </c:pt>
                <c:pt idx="3198">
                  <c:v>2.1884415256224101</c:v>
                </c:pt>
                <c:pt idx="3199">
                  <c:v>2.7951041370840799</c:v>
                </c:pt>
                <c:pt idx="3200">
                  <c:v>4.0614006662053699</c:v>
                </c:pt>
                <c:pt idx="3201">
                  <c:v>4.7890752880846303</c:v>
                </c:pt>
                <c:pt idx="3202">
                  <c:v>4.2971456000472603</c:v>
                </c:pt>
                <c:pt idx="3203">
                  <c:v>4.0384842432018804</c:v>
                </c:pt>
                <c:pt idx="3204">
                  <c:v>4.1967497443266701</c:v>
                </c:pt>
                <c:pt idx="3205">
                  <c:v>3.5270671163061702</c:v>
                </c:pt>
                <c:pt idx="3206">
                  <c:v>3.8043227976316998</c:v>
                </c:pt>
                <c:pt idx="3207">
                  <c:v>3.60759352432467</c:v>
                </c:pt>
                <c:pt idx="3208">
                  <c:v>2.9339502685147099</c:v>
                </c:pt>
                <c:pt idx="3209">
                  <c:v>3.7116343077457299</c:v>
                </c:pt>
                <c:pt idx="3210">
                  <c:v>4.4545611168246104</c:v>
                </c:pt>
                <c:pt idx="3211">
                  <c:v>4.5359313477575798</c:v>
                </c:pt>
                <c:pt idx="3212">
                  <c:v>4.5090510695473496</c:v>
                </c:pt>
                <c:pt idx="3213">
                  <c:v>3.0473432269701601</c:v>
                </c:pt>
                <c:pt idx="3214">
                  <c:v>2.4560661537215398</c:v>
                </c:pt>
                <c:pt idx="3215">
                  <c:v>2.9570315832003802</c:v>
                </c:pt>
                <c:pt idx="3216">
                  <c:v>3.518820771788</c:v>
                </c:pt>
                <c:pt idx="3217">
                  <c:v>4.0319680877402702</c:v>
                </c:pt>
                <c:pt idx="3218">
                  <c:v>4.3026151921097302</c:v>
                </c:pt>
                <c:pt idx="3219">
                  <c:v>4.6904025797829298</c:v>
                </c:pt>
                <c:pt idx="3220">
                  <c:v>4.2270064878010798</c:v>
                </c:pt>
                <c:pt idx="3221">
                  <c:v>3.1773896585221499</c:v>
                </c:pt>
                <c:pt idx="3222">
                  <c:v>3.4041318585991598</c:v>
                </c:pt>
                <c:pt idx="3223">
                  <c:v>3.5733069102903401</c:v>
                </c:pt>
                <c:pt idx="3224">
                  <c:v>2.9927934203271902</c:v>
                </c:pt>
                <c:pt idx="3225">
                  <c:v>3.9588820501279498</c:v>
                </c:pt>
                <c:pt idx="3226">
                  <c:v>4.8874475531789603</c:v>
                </c:pt>
                <c:pt idx="3227">
                  <c:v>4.4238469603030204</c:v>
                </c:pt>
                <c:pt idx="3228">
                  <c:v>4.40022079890241</c:v>
                </c:pt>
                <c:pt idx="3229">
                  <c:v>2.77772625551194</c:v>
                </c:pt>
                <c:pt idx="3230">
                  <c:v>2.53640962586132</c:v>
                </c:pt>
                <c:pt idx="3231">
                  <c:v>3.2854755693847402</c:v>
                </c:pt>
                <c:pt idx="3232">
                  <c:v>3.9348856159463699</c:v>
                </c:pt>
                <c:pt idx="3233">
                  <c:v>4.60703751157752</c:v>
                </c:pt>
                <c:pt idx="3234">
                  <c:v>4.2401162567387001</c:v>
                </c:pt>
                <c:pt idx="3235">
                  <c:v>4.1136904005568899</c:v>
                </c:pt>
                <c:pt idx="3236">
                  <c:v>4.1577238147368698</c:v>
                </c:pt>
                <c:pt idx="3237">
                  <c:v>3.6696297654202699</c:v>
                </c:pt>
                <c:pt idx="3238">
                  <c:v>4.0829026002413098</c:v>
                </c:pt>
                <c:pt idx="3239">
                  <c:v>3.5622204385774099</c:v>
                </c:pt>
                <c:pt idx="3240">
                  <c:v>2.9867258758656599</c:v>
                </c:pt>
                <c:pt idx="3241">
                  <c:v>3.9588820501279498</c:v>
                </c:pt>
                <c:pt idx="3242">
                  <c:v>4.7463442834725802</c:v>
                </c:pt>
                <c:pt idx="3243">
                  <c:v>4.3983541781159401</c:v>
                </c:pt>
                <c:pt idx="3244">
                  <c:v>4.4427722417537998</c:v>
                </c:pt>
                <c:pt idx="3245">
                  <c:v>2.7728161802428999</c:v>
                </c:pt>
                <c:pt idx="3246">
                  <c:v>2.4493675024835699</c:v>
                </c:pt>
                <c:pt idx="3247">
                  <c:v>3.3015751003176801</c:v>
                </c:pt>
                <c:pt idx="3248">
                  <c:v>3.8186824572562701</c:v>
                </c:pt>
                <c:pt idx="3249">
                  <c:v>4.3834672758705997</c:v>
                </c:pt>
                <c:pt idx="3250">
                  <c:v>3.9420408000267999</c:v>
                </c:pt>
                <c:pt idx="3251">
                  <c:v>4.3424183424576803</c:v>
                </c:pt>
                <c:pt idx="3252">
                  <c:v>4.0190716217438203</c:v>
                </c:pt>
                <c:pt idx="3253">
                  <c:v>3.5242994592991299</c:v>
                </c:pt>
                <c:pt idx="3254">
                  <c:v>3.8298064843701201</c:v>
                </c:pt>
                <c:pt idx="3255">
                  <c:v>3.5843707900823998</c:v>
                </c:pt>
                <c:pt idx="3256">
                  <c:v>2.92395437043638</c:v>
                </c:pt>
                <c:pt idx="3257">
                  <c:v>3.9414586913125</c:v>
                </c:pt>
                <c:pt idx="3258">
                  <c:v>5.0191801635520497</c:v>
                </c:pt>
                <c:pt idx="3259">
                  <c:v>4.2144477270113603</c:v>
                </c:pt>
                <c:pt idx="3260">
                  <c:v>4.5263162849167298</c:v>
                </c:pt>
                <c:pt idx="3261">
                  <c:v>2.4680136123407701</c:v>
                </c:pt>
                <c:pt idx="3262">
                  <c:v>2.3243732992611399</c:v>
                </c:pt>
                <c:pt idx="3263">
                  <c:v>3.2672251115442901</c:v>
                </c:pt>
                <c:pt idx="3264">
                  <c:v>3.8976212693810899</c:v>
                </c:pt>
                <c:pt idx="3265">
                  <c:v>4.3289157088182204</c:v>
                </c:pt>
                <c:pt idx="3266">
                  <c:v>4.0332748983317401</c:v>
                </c:pt>
                <c:pt idx="3267">
                  <c:v>4.3200740525151096</c:v>
                </c:pt>
                <c:pt idx="3268">
                  <c:v>4.0905685964545997</c:v>
                </c:pt>
                <c:pt idx="3269">
                  <c:v>3.4148322138463501</c:v>
                </c:pt>
                <c:pt idx="3270">
                  <c:v>3.91395786878235</c:v>
                </c:pt>
                <c:pt idx="3271">
                  <c:v>3.3800705826706698</c:v>
                </c:pt>
                <c:pt idx="3272">
                  <c:v>2.4226681063410598</c:v>
                </c:pt>
                <c:pt idx="3273">
                  <c:v>3.8003645170547902</c:v>
                </c:pt>
                <c:pt idx="3274">
                  <c:v>5.1460024052545403</c:v>
                </c:pt>
                <c:pt idx="3275">
                  <c:v>4.3031236570300297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6B-4BD1-8185-C97424128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869472"/>
        <c:axId val="903870720"/>
      </c:scatterChart>
      <c:valAx>
        <c:axId val="9038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70720"/>
        <c:crosses val="autoZero"/>
        <c:crossBetween val="midCat"/>
      </c:valAx>
      <c:valAx>
        <c:axId val="9038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86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Test_4_variatie_sarcina!$A$34:$A$3309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</c:v>
                </c:pt>
                <c:pt idx="1882">
                  <c:v>376.4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</c:v>
                </c:pt>
                <c:pt idx="1887">
                  <c:v>377.4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</c:v>
                </c:pt>
                <c:pt idx="1892">
                  <c:v>378.4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</c:v>
                </c:pt>
                <c:pt idx="1897">
                  <c:v>379.4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</c:v>
                </c:pt>
                <c:pt idx="1902">
                  <c:v>380.4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</c:v>
                </c:pt>
                <c:pt idx="1907">
                  <c:v>381.4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</c:v>
                </c:pt>
                <c:pt idx="1912">
                  <c:v>382.4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</c:v>
                </c:pt>
                <c:pt idx="1917">
                  <c:v>383.4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</c:v>
                </c:pt>
                <c:pt idx="1922">
                  <c:v>384.4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</c:v>
                </c:pt>
                <c:pt idx="1927">
                  <c:v>385.4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</c:v>
                </c:pt>
                <c:pt idx="1932">
                  <c:v>386.4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</c:v>
                </c:pt>
                <c:pt idx="1937">
                  <c:v>387.4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</c:v>
                </c:pt>
                <c:pt idx="1942">
                  <c:v>388.4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</c:v>
                </c:pt>
                <c:pt idx="1947">
                  <c:v>389.4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</c:v>
                </c:pt>
                <c:pt idx="1952">
                  <c:v>390.4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</c:v>
                </c:pt>
                <c:pt idx="1957">
                  <c:v>391.4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</c:v>
                </c:pt>
                <c:pt idx="1962">
                  <c:v>392.4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</c:v>
                </c:pt>
                <c:pt idx="1967">
                  <c:v>393.4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</c:v>
                </c:pt>
                <c:pt idx="1972">
                  <c:v>394.4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</c:v>
                </c:pt>
                <c:pt idx="1977">
                  <c:v>395.4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</c:v>
                </c:pt>
                <c:pt idx="1982">
                  <c:v>396.4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</c:v>
                </c:pt>
                <c:pt idx="1987">
                  <c:v>397.4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</c:v>
                </c:pt>
                <c:pt idx="1992">
                  <c:v>398.4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</c:v>
                </c:pt>
                <c:pt idx="1997">
                  <c:v>399.4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  <c:pt idx="2001">
                  <c:v>400.2</c:v>
                </c:pt>
                <c:pt idx="2002">
                  <c:v>400.4</c:v>
                </c:pt>
                <c:pt idx="2003">
                  <c:v>400.6</c:v>
                </c:pt>
                <c:pt idx="2004">
                  <c:v>400.8</c:v>
                </c:pt>
                <c:pt idx="2005">
                  <c:v>401</c:v>
                </c:pt>
                <c:pt idx="2006">
                  <c:v>401.2</c:v>
                </c:pt>
                <c:pt idx="2007">
                  <c:v>401.4</c:v>
                </c:pt>
                <c:pt idx="2008">
                  <c:v>401.6</c:v>
                </c:pt>
                <c:pt idx="2009">
                  <c:v>401.8</c:v>
                </c:pt>
                <c:pt idx="2010">
                  <c:v>402</c:v>
                </c:pt>
                <c:pt idx="2011">
                  <c:v>402.2</c:v>
                </c:pt>
                <c:pt idx="2012">
                  <c:v>402.4</c:v>
                </c:pt>
                <c:pt idx="2013">
                  <c:v>402.6</c:v>
                </c:pt>
                <c:pt idx="2014">
                  <c:v>402.8</c:v>
                </c:pt>
                <c:pt idx="2015">
                  <c:v>403</c:v>
                </c:pt>
                <c:pt idx="2016">
                  <c:v>403.2</c:v>
                </c:pt>
                <c:pt idx="2017">
                  <c:v>403.4</c:v>
                </c:pt>
                <c:pt idx="2018">
                  <c:v>403.6</c:v>
                </c:pt>
                <c:pt idx="2019">
                  <c:v>403.8</c:v>
                </c:pt>
                <c:pt idx="2020">
                  <c:v>404</c:v>
                </c:pt>
                <c:pt idx="2021">
                  <c:v>404.2</c:v>
                </c:pt>
                <c:pt idx="2022">
                  <c:v>404.4</c:v>
                </c:pt>
                <c:pt idx="2023">
                  <c:v>404.6</c:v>
                </c:pt>
                <c:pt idx="2024">
                  <c:v>404.8</c:v>
                </c:pt>
                <c:pt idx="2025">
                  <c:v>405</c:v>
                </c:pt>
                <c:pt idx="2026">
                  <c:v>405.2</c:v>
                </c:pt>
                <c:pt idx="2027">
                  <c:v>405.4</c:v>
                </c:pt>
                <c:pt idx="2028">
                  <c:v>405.6</c:v>
                </c:pt>
                <c:pt idx="2029">
                  <c:v>405.8</c:v>
                </c:pt>
                <c:pt idx="2030">
                  <c:v>406</c:v>
                </c:pt>
                <c:pt idx="2031">
                  <c:v>406.2</c:v>
                </c:pt>
                <c:pt idx="2032">
                  <c:v>406.4</c:v>
                </c:pt>
                <c:pt idx="2033">
                  <c:v>406.6</c:v>
                </c:pt>
                <c:pt idx="2034">
                  <c:v>406.8</c:v>
                </c:pt>
                <c:pt idx="2035">
                  <c:v>407</c:v>
                </c:pt>
                <c:pt idx="2036">
                  <c:v>407.2</c:v>
                </c:pt>
                <c:pt idx="2037">
                  <c:v>407.4</c:v>
                </c:pt>
                <c:pt idx="2038">
                  <c:v>407.6</c:v>
                </c:pt>
                <c:pt idx="2039">
                  <c:v>407.8</c:v>
                </c:pt>
                <c:pt idx="2040">
                  <c:v>408</c:v>
                </c:pt>
                <c:pt idx="2041">
                  <c:v>408.2</c:v>
                </c:pt>
                <c:pt idx="2042">
                  <c:v>408.4</c:v>
                </c:pt>
                <c:pt idx="2043">
                  <c:v>408.6</c:v>
                </c:pt>
                <c:pt idx="2044">
                  <c:v>408.8</c:v>
                </c:pt>
                <c:pt idx="2045">
                  <c:v>409</c:v>
                </c:pt>
                <c:pt idx="2046">
                  <c:v>409.2</c:v>
                </c:pt>
                <c:pt idx="2047">
                  <c:v>409.4</c:v>
                </c:pt>
                <c:pt idx="2048">
                  <c:v>409.6</c:v>
                </c:pt>
                <c:pt idx="2049">
                  <c:v>409.8</c:v>
                </c:pt>
                <c:pt idx="2050">
                  <c:v>410</c:v>
                </c:pt>
                <c:pt idx="2051">
                  <c:v>410.2</c:v>
                </c:pt>
                <c:pt idx="2052">
                  <c:v>410.4</c:v>
                </c:pt>
                <c:pt idx="2053">
                  <c:v>410.6</c:v>
                </c:pt>
                <c:pt idx="2054">
                  <c:v>410.8</c:v>
                </c:pt>
                <c:pt idx="2055">
                  <c:v>411</c:v>
                </c:pt>
                <c:pt idx="2056">
                  <c:v>411.2</c:v>
                </c:pt>
                <c:pt idx="2057">
                  <c:v>411.4</c:v>
                </c:pt>
                <c:pt idx="2058">
                  <c:v>411.6</c:v>
                </c:pt>
                <c:pt idx="2059">
                  <c:v>411.8</c:v>
                </c:pt>
                <c:pt idx="2060">
                  <c:v>412</c:v>
                </c:pt>
                <c:pt idx="2061">
                  <c:v>412.2</c:v>
                </c:pt>
                <c:pt idx="2062">
                  <c:v>412.4</c:v>
                </c:pt>
                <c:pt idx="2063">
                  <c:v>412.6</c:v>
                </c:pt>
                <c:pt idx="2064">
                  <c:v>412.8</c:v>
                </c:pt>
                <c:pt idx="2065">
                  <c:v>413</c:v>
                </c:pt>
                <c:pt idx="2066">
                  <c:v>413.2</c:v>
                </c:pt>
                <c:pt idx="2067">
                  <c:v>413.4</c:v>
                </c:pt>
                <c:pt idx="2068">
                  <c:v>413.6</c:v>
                </c:pt>
                <c:pt idx="2069">
                  <c:v>413.8</c:v>
                </c:pt>
                <c:pt idx="2070">
                  <c:v>414</c:v>
                </c:pt>
                <c:pt idx="2071">
                  <c:v>414.2</c:v>
                </c:pt>
                <c:pt idx="2072">
                  <c:v>414.4</c:v>
                </c:pt>
                <c:pt idx="2073">
                  <c:v>414.6</c:v>
                </c:pt>
                <c:pt idx="2074">
                  <c:v>414.8</c:v>
                </c:pt>
                <c:pt idx="2075">
                  <c:v>415</c:v>
                </c:pt>
                <c:pt idx="2076">
                  <c:v>415.2</c:v>
                </c:pt>
                <c:pt idx="2077">
                  <c:v>415.4</c:v>
                </c:pt>
                <c:pt idx="2078">
                  <c:v>415.6</c:v>
                </c:pt>
                <c:pt idx="2079">
                  <c:v>415.8</c:v>
                </c:pt>
                <c:pt idx="2080">
                  <c:v>416</c:v>
                </c:pt>
                <c:pt idx="2081">
                  <c:v>416.2</c:v>
                </c:pt>
                <c:pt idx="2082">
                  <c:v>416.4</c:v>
                </c:pt>
                <c:pt idx="2083">
                  <c:v>416.6</c:v>
                </c:pt>
                <c:pt idx="2084">
                  <c:v>416.8</c:v>
                </c:pt>
                <c:pt idx="2085">
                  <c:v>417</c:v>
                </c:pt>
                <c:pt idx="2086">
                  <c:v>417.2</c:v>
                </c:pt>
                <c:pt idx="2087">
                  <c:v>417.4</c:v>
                </c:pt>
                <c:pt idx="2088">
                  <c:v>417.6</c:v>
                </c:pt>
                <c:pt idx="2089">
                  <c:v>417.8</c:v>
                </c:pt>
                <c:pt idx="2090">
                  <c:v>418</c:v>
                </c:pt>
                <c:pt idx="2091">
                  <c:v>418.2</c:v>
                </c:pt>
                <c:pt idx="2092">
                  <c:v>418.4</c:v>
                </c:pt>
                <c:pt idx="2093">
                  <c:v>418.6</c:v>
                </c:pt>
                <c:pt idx="2094">
                  <c:v>418.8</c:v>
                </c:pt>
                <c:pt idx="2095">
                  <c:v>419</c:v>
                </c:pt>
                <c:pt idx="2096">
                  <c:v>419.2</c:v>
                </c:pt>
                <c:pt idx="2097">
                  <c:v>419.4</c:v>
                </c:pt>
                <c:pt idx="2098">
                  <c:v>419.6</c:v>
                </c:pt>
                <c:pt idx="2099">
                  <c:v>419.8</c:v>
                </c:pt>
                <c:pt idx="2100">
                  <c:v>420</c:v>
                </c:pt>
                <c:pt idx="2101">
                  <c:v>420.2</c:v>
                </c:pt>
                <c:pt idx="2102">
                  <c:v>420.4</c:v>
                </c:pt>
                <c:pt idx="2103">
                  <c:v>420.6</c:v>
                </c:pt>
                <c:pt idx="2104">
                  <c:v>420.8</c:v>
                </c:pt>
                <c:pt idx="2105">
                  <c:v>421</c:v>
                </c:pt>
                <c:pt idx="2106">
                  <c:v>421.2</c:v>
                </c:pt>
                <c:pt idx="2107">
                  <c:v>421.4</c:v>
                </c:pt>
                <c:pt idx="2108">
                  <c:v>421.6</c:v>
                </c:pt>
                <c:pt idx="2109">
                  <c:v>421.8</c:v>
                </c:pt>
                <c:pt idx="2110">
                  <c:v>422</c:v>
                </c:pt>
                <c:pt idx="2111">
                  <c:v>422.2</c:v>
                </c:pt>
                <c:pt idx="2112">
                  <c:v>422.4</c:v>
                </c:pt>
                <c:pt idx="2113">
                  <c:v>422.6</c:v>
                </c:pt>
                <c:pt idx="2114">
                  <c:v>422.8</c:v>
                </c:pt>
                <c:pt idx="2115">
                  <c:v>423</c:v>
                </c:pt>
                <c:pt idx="2116">
                  <c:v>423.2</c:v>
                </c:pt>
                <c:pt idx="2117">
                  <c:v>423.4</c:v>
                </c:pt>
                <c:pt idx="2118">
                  <c:v>423.6</c:v>
                </c:pt>
                <c:pt idx="2119">
                  <c:v>423.8</c:v>
                </c:pt>
                <c:pt idx="2120">
                  <c:v>424</c:v>
                </c:pt>
                <c:pt idx="2121">
                  <c:v>424.2</c:v>
                </c:pt>
                <c:pt idx="2122">
                  <c:v>424.4</c:v>
                </c:pt>
                <c:pt idx="2123">
                  <c:v>424.6</c:v>
                </c:pt>
                <c:pt idx="2124">
                  <c:v>424.8</c:v>
                </c:pt>
                <c:pt idx="2125">
                  <c:v>425</c:v>
                </c:pt>
                <c:pt idx="2126">
                  <c:v>425.2</c:v>
                </c:pt>
                <c:pt idx="2127">
                  <c:v>425.4</c:v>
                </c:pt>
                <c:pt idx="2128">
                  <c:v>425.6</c:v>
                </c:pt>
                <c:pt idx="2129">
                  <c:v>425.8</c:v>
                </c:pt>
                <c:pt idx="2130">
                  <c:v>426</c:v>
                </c:pt>
                <c:pt idx="2131">
                  <c:v>426.2</c:v>
                </c:pt>
                <c:pt idx="2132">
                  <c:v>426.4</c:v>
                </c:pt>
                <c:pt idx="2133">
                  <c:v>426.6</c:v>
                </c:pt>
                <c:pt idx="2134">
                  <c:v>426.8</c:v>
                </c:pt>
                <c:pt idx="2135">
                  <c:v>427</c:v>
                </c:pt>
                <c:pt idx="2136">
                  <c:v>427.2</c:v>
                </c:pt>
                <c:pt idx="2137">
                  <c:v>427.4</c:v>
                </c:pt>
                <c:pt idx="2138">
                  <c:v>427.6</c:v>
                </c:pt>
                <c:pt idx="2139">
                  <c:v>427.8</c:v>
                </c:pt>
                <c:pt idx="2140">
                  <c:v>428</c:v>
                </c:pt>
                <c:pt idx="2141">
                  <c:v>428.2</c:v>
                </c:pt>
                <c:pt idx="2142">
                  <c:v>428.4</c:v>
                </c:pt>
                <c:pt idx="2143">
                  <c:v>428.6</c:v>
                </c:pt>
                <c:pt idx="2144">
                  <c:v>428.8</c:v>
                </c:pt>
                <c:pt idx="2145">
                  <c:v>429</c:v>
                </c:pt>
                <c:pt idx="2146">
                  <c:v>429.2</c:v>
                </c:pt>
                <c:pt idx="2147">
                  <c:v>429.4</c:v>
                </c:pt>
                <c:pt idx="2148">
                  <c:v>429.6</c:v>
                </c:pt>
                <c:pt idx="2149">
                  <c:v>429.8</c:v>
                </c:pt>
                <c:pt idx="2150">
                  <c:v>430</c:v>
                </c:pt>
                <c:pt idx="2151">
                  <c:v>430.2</c:v>
                </c:pt>
                <c:pt idx="2152">
                  <c:v>430.4</c:v>
                </c:pt>
                <c:pt idx="2153">
                  <c:v>430.6</c:v>
                </c:pt>
                <c:pt idx="2154">
                  <c:v>430.8</c:v>
                </c:pt>
                <c:pt idx="2155">
                  <c:v>431</c:v>
                </c:pt>
                <c:pt idx="2156">
                  <c:v>431.2</c:v>
                </c:pt>
                <c:pt idx="2157">
                  <c:v>431.4</c:v>
                </c:pt>
                <c:pt idx="2158">
                  <c:v>431.6</c:v>
                </c:pt>
                <c:pt idx="2159">
                  <c:v>431.8</c:v>
                </c:pt>
                <c:pt idx="2160">
                  <c:v>432</c:v>
                </c:pt>
                <c:pt idx="2161">
                  <c:v>432.2</c:v>
                </c:pt>
                <c:pt idx="2162">
                  <c:v>432.4</c:v>
                </c:pt>
                <c:pt idx="2163">
                  <c:v>432.6</c:v>
                </c:pt>
                <c:pt idx="2164">
                  <c:v>432.8</c:v>
                </c:pt>
                <c:pt idx="2165">
                  <c:v>433</c:v>
                </c:pt>
                <c:pt idx="2166">
                  <c:v>433.2</c:v>
                </c:pt>
                <c:pt idx="2167">
                  <c:v>433.4</c:v>
                </c:pt>
                <c:pt idx="2168">
                  <c:v>433.6</c:v>
                </c:pt>
                <c:pt idx="2169">
                  <c:v>433.8</c:v>
                </c:pt>
                <c:pt idx="2170">
                  <c:v>434</c:v>
                </c:pt>
                <c:pt idx="2171">
                  <c:v>434.2</c:v>
                </c:pt>
                <c:pt idx="2172">
                  <c:v>434.4</c:v>
                </c:pt>
                <c:pt idx="2173">
                  <c:v>434.6</c:v>
                </c:pt>
                <c:pt idx="2174">
                  <c:v>434.8</c:v>
                </c:pt>
                <c:pt idx="2175">
                  <c:v>435</c:v>
                </c:pt>
                <c:pt idx="2176">
                  <c:v>435.2</c:v>
                </c:pt>
                <c:pt idx="2177">
                  <c:v>435.4</c:v>
                </c:pt>
                <c:pt idx="2178">
                  <c:v>435.6</c:v>
                </c:pt>
                <c:pt idx="2179">
                  <c:v>435.8</c:v>
                </c:pt>
                <c:pt idx="2180">
                  <c:v>436</c:v>
                </c:pt>
                <c:pt idx="2181">
                  <c:v>436.2</c:v>
                </c:pt>
                <c:pt idx="2182">
                  <c:v>436.4</c:v>
                </c:pt>
                <c:pt idx="2183">
                  <c:v>436.6</c:v>
                </c:pt>
                <c:pt idx="2184">
                  <c:v>436.8</c:v>
                </c:pt>
                <c:pt idx="2185">
                  <c:v>437</c:v>
                </c:pt>
                <c:pt idx="2186">
                  <c:v>437.2</c:v>
                </c:pt>
                <c:pt idx="2187">
                  <c:v>437.4</c:v>
                </c:pt>
                <c:pt idx="2188">
                  <c:v>437.6</c:v>
                </c:pt>
                <c:pt idx="2189">
                  <c:v>437.8</c:v>
                </c:pt>
                <c:pt idx="2190">
                  <c:v>438</c:v>
                </c:pt>
                <c:pt idx="2191">
                  <c:v>438.2</c:v>
                </c:pt>
                <c:pt idx="2192">
                  <c:v>438.4</c:v>
                </c:pt>
                <c:pt idx="2193">
                  <c:v>438.6</c:v>
                </c:pt>
                <c:pt idx="2194">
                  <c:v>438.8</c:v>
                </c:pt>
                <c:pt idx="2195">
                  <c:v>439</c:v>
                </c:pt>
                <c:pt idx="2196">
                  <c:v>439.2</c:v>
                </c:pt>
                <c:pt idx="2197">
                  <c:v>439.4</c:v>
                </c:pt>
                <c:pt idx="2198">
                  <c:v>439.6</c:v>
                </c:pt>
                <c:pt idx="2199">
                  <c:v>439.8</c:v>
                </c:pt>
                <c:pt idx="2200">
                  <c:v>440</c:v>
                </c:pt>
                <c:pt idx="2201">
                  <c:v>440.2</c:v>
                </c:pt>
                <c:pt idx="2202">
                  <c:v>440.4</c:v>
                </c:pt>
                <c:pt idx="2203">
                  <c:v>440.6</c:v>
                </c:pt>
                <c:pt idx="2204">
                  <c:v>440.8</c:v>
                </c:pt>
                <c:pt idx="2205">
                  <c:v>441</c:v>
                </c:pt>
                <c:pt idx="2206">
                  <c:v>441.2</c:v>
                </c:pt>
                <c:pt idx="2207">
                  <c:v>441.4</c:v>
                </c:pt>
                <c:pt idx="2208">
                  <c:v>441.6</c:v>
                </c:pt>
                <c:pt idx="2209">
                  <c:v>441.8</c:v>
                </c:pt>
                <c:pt idx="2210">
                  <c:v>442</c:v>
                </c:pt>
                <c:pt idx="2211">
                  <c:v>442.2</c:v>
                </c:pt>
                <c:pt idx="2212">
                  <c:v>442.4</c:v>
                </c:pt>
                <c:pt idx="2213">
                  <c:v>442.6</c:v>
                </c:pt>
                <c:pt idx="2214">
                  <c:v>442.8</c:v>
                </c:pt>
                <c:pt idx="2215">
                  <c:v>443</c:v>
                </c:pt>
                <c:pt idx="2216">
                  <c:v>443.2</c:v>
                </c:pt>
                <c:pt idx="2217">
                  <c:v>443.4</c:v>
                </c:pt>
                <c:pt idx="2218">
                  <c:v>443.6</c:v>
                </c:pt>
                <c:pt idx="2219">
                  <c:v>443.8</c:v>
                </c:pt>
                <c:pt idx="2220">
                  <c:v>444</c:v>
                </c:pt>
                <c:pt idx="2221">
                  <c:v>444.2</c:v>
                </c:pt>
                <c:pt idx="2222">
                  <c:v>444.4</c:v>
                </c:pt>
                <c:pt idx="2223">
                  <c:v>444.6</c:v>
                </c:pt>
                <c:pt idx="2224">
                  <c:v>444.8</c:v>
                </c:pt>
                <c:pt idx="2225">
                  <c:v>445</c:v>
                </c:pt>
                <c:pt idx="2226">
                  <c:v>445.2</c:v>
                </c:pt>
                <c:pt idx="2227">
                  <c:v>445.4</c:v>
                </c:pt>
                <c:pt idx="2228">
                  <c:v>445.6</c:v>
                </c:pt>
                <c:pt idx="2229">
                  <c:v>445.8</c:v>
                </c:pt>
                <c:pt idx="2230">
                  <c:v>446</c:v>
                </c:pt>
                <c:pt idx="2231">
                  <c:v>446.2</c:v>
                </c:pt>
                <c:pt idx="2232">
                  <c:v>446.4</c:v>
                </c:pt>
                <c:pt idx="2233">
                  <c:v>446.6</c:v>
                </c:pt>
                <c:pt idx="2234">
                  <c:v>446.8</c:v>
                </c:pt>
                <c:pt idx="2235">
                  <c:v>447</c:v>
                </c:pt>
                <c:pt idx="2236">
                  <c:v>447.2</c:v>
                </c:pt>
                <c:pt idx="2237">
                  <c:v>447.4</c:v>
                </c:pt>
                <c:pt idx="2238">
                  <c:v>447.6</c:v>
                </c:pt>
                <c:pt idx="2239">
                  <c:v>447.8</c:v>
                </c:pt>
                <c:pt idx="2240">
                  <c:v>448</c:v>
                </c:pt>
                <c:pt idx="2241">
                  <c:v>448.2</c:v>
                </c:pt>
                <c:pt idx="2242">
                  <c:v>448.4</c:v>
                </c:pt>
                <c:pt idx="2243">
                  <c:v>448.6</c:v>
                </c:pt>
                <c:pt idx="2244">
                  <c:v>448.8</c:v>
                </c:pt>
                <c:pt idx="2245">
                  <c:v>449</c:v>
                </c:pt>
                <c:pt idx="2246">
                  <c:v>449.2</c:v>
                </c:pt>
                <c:pt idx="2247">
                  <c:v>449.4</c:v>
                </c:pt>
                <c:pt idx="2248">
                  <c:v>449.6</c:v>
                </c:pt>
                <c:pt idx="2249">
                  <c:v>449.8</c:v>
                </c:pt>
                <c:pt idx="2250">
                  <c:v>450</c:v>
                </c:pt>
                <c:pt idx="2251">
                  <c:v>450.2</c:v>
                </c:pt>
                <c:pt idx="2252">
                  <c:v>450.4</c:v>
                </c:pt>
                <c:pt idx="2253">
                  <c:v>450.6</c:v>
                </c:pt>
                <c:pt idx="2254">
                  <c:v>450.8</c:v>
                </c:pt>
                <c:pt idx="2255">
                  <c:v>451</c:v>
                </c:pt>
                <c:pt idx="2256">
                  <c:v>451.2</c:v>
                </c:pt>
                <c:pt idx="2257">
                  <c:v>451.4</c:v>
                </c:pt>
                <c:pt idx="2258">
                  <c:v>451.6</c:v>
                </c:pt>
                <c:pt idx="2259">
                  <c:v>451.8</c:v>
                </c:pt>
                <c:pt idx="2260">
                  <c:v>452</c:v>
                </c:pt>
                <c:pt idx="2261">
                  <c:v>452.2</c:v>
                </c:pt>
                <c:pt idx="2262">
                  <c:v>452.4</c:v>
                </c:pt>
                <c:pt idx="2263">
                  <c:v>452.6</c:v>
                </c:pt>
                <c:pt idx="2264">
                  <c:v>452.8</c:v>
                </c:pt>
                <c:pt idx="2265">
                  <c:v>453</c:v>
                </c:pt>
                <c:pt idx="2266">
                  <c:v>453.2</c:v>
                </c:pt>
                <c:pt idx="2267">
                  <c:v>453.4</c:v>
                </c:pt>
                <c:pt idx="2268">
                  <c:v>453.6</c:v>
                </c:pt>
                <c:pt idx="2269">
                  <c:v>453.8</c:v>
                </c:pt>
                <c:pt idx="2270">
                  <c:v>454</c:v>
                </c:pt>
                <c:pt idx="2271">
                  <c:v>454.2</c:v>
                </c:pt>
                <c:pt idx="2272">
                  <c:v>454.4</c:v>
                </c:pt>
                <c:pt idx="2273">
                  <c:v>454.6</c:v>
                </c:pt>
                <c:pt idx="2274">
                  <c:v>454.8</c:v>
                </c:pt>
                <c:pt idx="2275">
                  <c:v>455</c:v>
                </c:pt>
                <c:pt idx="2276">
                  <c:v>455.2</c:v>
                </c:pt>
                <c:pt idx="2277">
                  <c:v>455.4</c:v>
                </c:pt>
                <c:pt idx="2278">
                  <c:v>455.6</c:v>
                </c:pt>
                <c:pt idx="2279">
                  <c:v>455.8</c:v>
                </c:pt>
                <c:pt idx="2280">
                  <c:v>456</c:v>
                </c:pt>
                <c:pt idx="2281">
                  <c:v>456.2</c:v>
                </c:pt>
                <c:pt idx="2282">
                  <c:v>456.4</c:v>
                </c:pt>
                <c:pt idx="2283">
                  <c:v>456.6</c:v>
                </c:pt>
                <c:pt idx="2284">
                  <c:v>456.8</c:v>
                </c:pt>
                <c:pt idx="2285">
                  <c:v>457</c:v>
                </c:pt>
                <c:pt idx="2286">
                  <c:v>457.2</c:v>
                </c:pt>
                <c:pt idx="2287">
                  <c:v>457.4</c:v>
                </c:pt>
                <c:pt idx="2288">
                  <c:v>457.6</c:v>
                </c:pt>
                <c:pt idx="2289">
                  <c:v>457.8</c:v>
                </c:pt>
                <c:pt idx="2290">
                  <c:v>458</c:v>
                </c:pt>
                <c:pt idx="2291">
                  <c:v>458.2</c:v>
                </c:pt>
                <c:pt idx="2292">
                  <c:v>458.4</c:v>
                </c:pt>
                <c:pt idx="2293">
                  <c:v>458.6</c:v>
                </c:pt>
                <c:pt idx="2294">
                  <c:v>458.8</c:v>
                </c:pt>
                <c:pt idx="2295">
                  <c:v>459</c:v>
                </c:pt>
                <c:pt idx="2296">
                  <c:v>459.2</c:v>
                </c:pt>
                <c:pt idx="2297">
                  <c:v>459.4</c:v>
                </c:pt>
                <c:pt idx="2298">
                  <c:v>459.6</c:v>
                </c:pt>
                <c:pt idx="2299">
                  <c:v>459.8</c:v>
                </c:pt>
                <c:pt idx="2300">
                  <c:v>460</c:v>
                </c:pt>
                <c:pt idx="2301">
                  <c:v>460.2</c:v>
                </c:pt>
                <c:pt idx="2302">
                  <c:v>460.4</c:v>
                </c:pt>
                <c:pt idx="2303">
                  <c:v>460.6</c:v>
                </c:pt>
                <c:pt idx="2304">
                  <c:v>460.8</c:v>
                </c:pt>
                <c:pt idx="2305">
                  <c:v>461</c:v>
                </c:pt>
                <c:pt idx="2306">
                  <c:v>461.2</c:v>
                </c:pt>
                <c:pt idx="2307">
                  <c:v>461.4</c:v>
                </c:pt>
                <c:pt idx="2308">
                  <c:v>461.6</c:v>
                </c:pt>
                <c:pt idx="2309">
                  <c:v>461.8</c:v>
                </c:pt>
                <c:pt idx="2310">
                  <c:v>462</c:v>
                </c:pt>
                <c:pt idx="2311">
                  <c:v>462.2</c:v>
                </c:pt>
                <c:pt idx="2312">
                  <c:v>462.4</c:v>
                </c:pt>
                <c:pt idx="2313">
                  <c:v>462.6</c:v>
                </c:pt>
                <c:pt idx="2314">
                  <c:v>462.8</c:v>
                </c:pt>
                <c:pt idx="2315">
                  <c:v>463</c:v>
                </c:pt>
                <c:pt idx="2316">
                  <c:v>463.2</c:v>
                </c:pt>
                <c:pt idx="2317">
                  <c:v>463.4</c:v>
                </c:pt>
                <c:pt idx="2318">
                  <c:v>463.6</c:v>
                </c:pt>
                <c:pt idx="2319">
                  <c:v>463.8</c:v>
                </c:pt>
                <c:pt idx="2320">
                  <c:v>464</c:v>
                </c:pt>
                <c:pt idx="2321">
                  <c:v>464.2</c:v>
                </c:pt>
                <c:pt idx="2322">
                  <c:v>464.4</c:v>
                </c:pt>
                <c:pt idx="2323">
                  <c:v>464.6</c:v>
                </c:pt>
                <c:pt idx="2324">
                  <c:v>464.8</c:v>
                </c:pt>
                <c:pt idx="2325">
                  <c:v>465</c:v>
                </c:pt>
                <c:pt idx="2326">
                  <c:v>465.2</c:v>
                </c:pt>
                <c:pt idx="2327">
                  <c:v>465.4</c:v>
                </c:pt>
                <c:pt idx="2328">
                  <c:v>465.6</c:v>
                </c:pt>
                <c:pt idx="2329">
                  <c:v>465.8</c:v>
                </c:pt>
                <c:pt idx="2330">
                  <c:v>466</c:v>
                </c:pt>
                <c:pt idx="2331">
                  <c:v>466.2</c:v>
                </c:pt>
                <c:pt idx="2332">
                  <c:v>466.4</c:v>
                </c:pt>
                <c:pt idx="2333">
                  <c:v>466.6</c:v>
                </c:pt>
                <c:pt idx="2334">
                  <c:v>466.8</c:v>
                </c:pt>
                <c:pt idx="2335">
                  <c:v>467</c:v>
                </c:pt>
                <c:pt idx="2336">
                  <c:v>467.2</c:v>
                </c:pt>
                <c:pt idx="2337">
                  <c:v>467.4</c:v>
                </c:pt>
                <c:pt idx="2338">
                  <c:v>467.6</c:v>
                </c:pt>
                <c:pt idx="2339">
                  <c:v>467.8</c:v>
                </c:pt>
                <c:pt idx="2340">
                  <c:v>468</c:v>
                </c:pt>
                <c:pt idx="2341">
                  <c:v>468.2</c:v>
                </c:pt>
                <c:pt idx="2342">
                  <c:v>468.4</c:v>
                </c:pt>
                <c:pt idx="2343">
                  <c:v>468.6</c:v>
                </c:pt>
                <c:pt idx="2344">
                  <c:v>468.8</c:v>
                </c:pt>
                <c:pt idx="2345">
                  <c:v>469</c:v>
                </c:pt>
                <c:pt idx="2346">
                  <c:v>469.2</c:v>
                </c:pt>
                <c:pt idx="2347">
                  <c:v>469.4</c:v>
                </c:pt>
                <c:pt idx="2348">
                  <c:v>469.6</c:v>
                </c:pt>
                <c:pt idx="2349">
                  <c:v>469.8</c:v>
                </c:pt>
                <c:pt idx="2350">
                  <c:v>470</c:v>
                </c:pt>
                <c:pt idx="2351">
                  <c:v>470.2</c:v>
                </c:pt>
                <c:pt idx="2352">
                  <c:v>470.4</c:v>
                </c:pt>
                <c:pt idx="2353">
                  <c:v>470.6</c:v>
                </c:pt>
                <c:pt idx="2354">
                  <c:v>470.8</c:v>
                </c:pt>
                <c:pt idx="2355">
                  <c:v>471</c:v>
                </c:pt>
                <c:pt idx="2356">
                  <c:v>471.2</c:v>
                </c:pt>
                <c:pt idx="2357">
                  <c:v>471.4</c:v>
                </c:pt>
                <c:pt idx="2358">
                  <c:v>471.6</c:v>
                </c:pt>
                <c:pt idx="2359">
                  <c:v>471.8</c:v>
                </c:pt>
                <c:pt idx="2360">
                  <c:v>472</c:v>
                </c:pt>
                <c:pt idx="2361">
                  <c:v>472.2</c:v>
                </c:pt>
                <c:pt idx="2362">
                  <c:v>472.4</c:v>
                </c:pt>
                <c:pt idx="2363">
                  <c:v>472.6</c:v>
                </c:pt>
                <c:pt idx="2364">
                  <c:v>472.8</c:v>
                </c:pt>
                <c:pt idx="2365">
                  <c:v>473</c:v>
                </c:pt>
                <c:pt idx="2366">
                  <c:v>473.2</c:v>
                </c:pt>
                <c:pt idx="2367">
                  <c:v>473.4</c:v>
                </c:pt>
                <c:pt idx="2368">
                  <c:v>473.6</c:v>
                </c:pt>
                <c:pt idx="2369">
                  <c:v>473.8</c:v>
                </c:pt>
                <c:pt idx="2370">
                  <c:v>474</c:v>
                </c:pt>
                <c:pt idx="2371">
                  <c:v>474.2</c:v>
                </c:pt>
                <c:pt idx="2372">
                  <c:v>474.4</c:v>
                </c:pt>
                <c:pt idx="2373">
                  <c:v>474.6</c:v>
                </c:pt>
                <c:pt idx="2374">
                  <c:v>474.8</c:v>
                </c:pt>
                <c:pt idx="2375">
                  <c:v>475</c:v>
                </c:pt>
                <c:pt idx="2376">
                  <c:v>475.2</c:v>
                </c:pt>
                <c:pt idx="2377">
                  <c:v>475.4</c:v>
                </c:pt>
                <c:pt idx="2378">
                  <c:v>475.6</c:v>
                </c:pt>
                <c:pt idx="2379">
                  <c:v>475.8</c:v>
                </c:pt>
                <c:pt idx="2380">
                  <c:v>476</c:v>
                </c:pt>
                <c:pt idx="2381">
                  <c:v>476.2</c:v>
                </c:pt>
                <c:pt idx="2382">
                  <c:v>476.4</c:v>
                </c:pt>
                <c:pt idx="2383">
                  <c:v>476.6</c:v>
                </c:pt>
                <c:pt idx="2384">
                  <c:v>476.8</c:v>
                </c:pt>
                <c:pt idx="2385">
                  <c:v>477</c:v>
                </c:pt>
                <c:pt idx="2386">
                  <c:v>477.2</c:v>
                </c:pt>
                <c:pt idx="2387">
                  <c:v>477.4</c:v>
                </c:pt>
                <c:pt idx="2388">
                  <c:v>477.6</c:v>
                </c:pt>
                <c:pt idx="2389">
                  <c:v>477.8</c:v>
                </c:pt>
                <c:pt idx="2390">
                  <c:v>478</c:v>
                </c:pt>
                <c:pt idx="2391">
                  <c:v>478.2</c:v>
                </c:pt>
                <c:pt idx="2392">
                  <c:v>478.4</c:v>
                </c:pt>
                <c:pt idx="2393">
                  <c:v>478.6</c:v>
                </c:pt>
                <c:pt idx="2394">
                  <c:v>478.8</c:v>
                </c:pt>
                <c:pt idx="2395">
                  <c:v>479</c:v>
                </c:pt>
                <c:pt idx="2396">
                  <c:v>479.2</c:v>
                </c:pt>
                <c:pt idx="2397">
                  <c:v>479.4</c:v>
                </c:pt>
                <c:pt idx="2398">
                  <c:v>479.6</c:v>
                </c:pt>
                <c:pt idx="2399">
                  <c:v>479.8</c:v>
                </c:pt>
                <c:pt idx="2400">
                  <c:v>480</c:v>
                </c:pt>
                <c:pt idx="2401">
                  <c:v>480.2</c:v>
                </c:pt>
                <c:pt idx="2402">
                  <c:v>480.4</c:v>
                </c:pt>
                <c:pt idx="2403">
                  <c:v>480.6</c:v>
                </c:pt>
                <c:pt idx="2404">
                  <c:v>480.8</c:v>
                </c:pt>
                <c:pt idx="2405">
                  <c:v>481</c:v>
                </c:pt>
                <c:pt idx="2406">
                  <c:v>481.2</c:v>
                </c:pt>
                <c:pt idx="2407">
                  <c:v>481.4</c:v>
                </c:pt>
                <c:pt idx="2408">
                  <c:v>481.6</c:v>
                </c:pt>
                <c:pt idx="2409">
                  <c:v>481.8</c:v>
                </c:pt>
                <c:pt idx="2410">
                  <c:v>482</c:v>
                </c:pt>
                <c:pt idx="2411">
                  <c:v>482.2</c:v>
                </c:pt>
                <c:pt idx="2412">
                  <c:v>482.4</c:v>
                </c:pt>
                <c:pt idx="2413">
                  <c:v>482.6</c:v>
                </c:pt>
                <c:pt idx="2414">
                  <c:v>482.8</c:v>
                </c:pt>
                <c:pt idx="2415">
                  <c:v>483</c:v>
                </c:pt>
                <c:pt idx="2416">
                  <c:v>483.2</c:v>
                </c:pt>
                <c:pt idx="2417">
                  <c:v>483.4</c:v>
                </c:pt>
                <c:pt idx="2418">
                  <c:v>483.6</c:v>
                </c:pt>
                <c:pt idx="2419">
                  <c:v>483.8</c:v>
                </c:pt>
                <c:pt idx="2420">
                  <c:v>484</c:v>
                </c:pt>
                <c:pt idx="2421">
                  <c:v>484.2</c:v>
                </c:pt>
                <c:pt idx="2422">
                  <c:v>484.4</c:v>
                </c:pt>
                <c:pt idx="2423">
                  <c:v>484.6</c:v>
                </c:pt>
                <c:pt idx="2424">
                  <c:v>484.8</c:v>
                </c:pt>
                <c:pt idx="2425">
                  <c:v>485</c:v>
                </c:pt>
                <c:pt idx="2426">
                  <c:v>485.2</c:v>
                </c:pt>
                <c:pt idx="2427">
                  <c:v>485.4</c:v>
                </c:pt>
                <c:pt idx="2428">
                  <c:v>485.6</c:v>
                </c:pt>
                <c:pt idx="2429">
                  <c:v>485.8</c:v>
                </c:pt>
                <c:pt idx="2430">
                  <c:v>486</c:v>
                </c:pt>
                <c:pt idx="2431">
                  <c:v>486.2</c:v>
                </c:pt>
                <c:pt idx="2432">
                  <c:v>486.4</c:v>
                </c:pt>
                <c:pt idx="2433">
                  <c:v>486.6</c:v>
                </c:pt>
                <c:pt idx="2434">
                  <c:v>486.8</c:v>
                </c:pt>
                <c:pt idx="2435">
                  <c:v>487</c:v>
                </c:pt>
                <c:pt idx="2436">
                  <c:v>487.2</c:v>
                </c:pt>
                <c:pt idx="2437">
                  <c:v>487.4</c:v>
                </c:pt>
                <c:pt idx="2438">
                  <c:v>487.6</c:v>
                </c:pt>
                <c:pt idx="2439">
                  <c:v>487.8</c:v>
                </c:pt>
                <c:pt idx="2440">
                  <c:v>488</c:v>
                </c:pt>
                <c:pt idx="2441">
                  <c:v>488.2</c:v>
                </c:pt>
                <c:pt idx="2442">
                  <c:v>488.4</c:v>
                </c:pt>
                <c:pt idx="2443">
                  <c:v>488.6</c:v>
                </c:pt>
                <c:pt idx="2444">
                  <c:v>488.8</c:v>
                </c:pt>
                <c:pt idx="2445">
                  <c:v>489</c:v>
                </c:pt>
                <c:pt idx="2446">
                  <c:v>489.2</c:v>
                </c:pt>
                <c:pt idx="2447">
                  <c:v>489.4</c:v>
                </c:pt>
                <c:pt idx="2448">
                  <c:v>489.6</c:v>
                </c:pt>
                <c:pt idx="2449">
                  <c:v>489.8</c:v>
                </c:pt>
                <c:pt idx="2450">
                  <c:v>490</c:v>
                </c:pt>
                <c:pt idx="2451">
                  <c:v>490.2</c:v>
                </c:pt>
                <c:pt idx="2452">
                  <c:v>490.4</c:v>
                </c:pt>
                <c:pt idx="2453">
                  <c:v>490.6</c:v>
                </c:pt>
                <c:pt idx="2454">
                  <c:v>490.8</c:v>
                </c:pt>
                <c:pt idx="2455">
                  <c:v>491</c:v>
                </c:pt>
                <c:pt idx="2456">
                  <c:v>491.2</c:v>
                </c:pt>
                <c:pt idx="2457">
                  <c:v>491.4</c:v>
                </c:pt>
                <c:pt idx="2458">
                  <c:v>491.6</c:v>
                </c:pt>
                <c:pt idx="2459">
                  <c:v>491.8</c:v>
                </c:pt>
                <c:pt idx="2460">
                  <c:v>492</c:v>
                </c:pt>
                <c:pt idx="2461">
                  <c:v>492.2</c:v>
                </c:pt>
                <c:pt idx="2462">
                  <c:v>492.4</c:v>
                </c:pt>
                <c:pt idx="2463">
                  <c:v>492.6</c:v>
                </c:pt>
                <c:pt idx="2464">
                  <c:v>492.8</c:v>
                </c:pt>
                <c:pt idx="2465">
                  <c:v>493</c:v>
                </c:pt>
                <c:pt idx="2466">
                  <c:v>493.2</c:v>
                </c:pt>
                <c:pt idx="2467">
                  <c:v>493.4</c:v>
                </c:pt>
                <c:pt idx="2468">
                  <c:v>493.6</c:v>
                </c:pt>
                <c:pt idx="2469">
                  <c:v>493.8</c:v>
                </c:pt>
                <c:pt idx="2470">
                  <c:v>494</c:v>
                </c:pt>
                <c:pt idx="2471">
                  <c:v>494.2</c:v>
                </c:pt>
                <c:pt idx="2472">
                  <c:v>494.4</c:v>
                </c:pt>
                <c:pt idx="2473">
                  <c:v>494.6</c:v>
                </c:pt>
                <c:pt idx="2474">
                  <c:v>494.8</c:v>
                </c:pt>
                <c:pt idx="2475">
                  <c:v>495</c:v>
                </c:pt>
                <c:pt idx="2476">
                  <c:v>495.2</c:v>
                </c:pt>
                <c:pt idx="2477">
                  <c:v>495.4</c:v>
                </c:pt>
                <c:pt idx="2478">
                  <c:v>495.6</c:v>
                </c:pt>
                <c:pt idx="2479">
                  <c:v>495.8</c:v>
                </c:pt>
                <c:pt idx="2480">
                  <c:v>496</c:v>
                </c:pt>
                <c:pt idx="2481">
                  <c:v>496.2</c:v>
                </c:pt>
                <c:pt idx="2482">
                  <c:v>496.4</c:v>
                </c:pt>
                <c:pt idx="2483">
                  <c:v>496.6</c:v>
                </c:pt>
                <c:pt idx="2484">
                  <c:v>496.8</c:v>
                </c:pt>
                <c:pt idx="2485">
                  <c:v>497</c:v>
                </c:pt>
                <c:pt idx="2486">
                  <c:v>497.2</c:v>
                </c:pt>
                <c:pt idx="2487">
                  <c:v>497.4</c:v>
                </c:pt>
                <c:pt idx="2488">
                  <c:v>497.6</c:v>
                </c:pt>
                <c:pt idx="2489">
                  <c:v>497.8</c:v>
                </c:pt>
                <c:pt idx="2490">
                  <c:v>498</c:v>
                </c:pt>
                <c:pt idx="2491">
                  <c:v>498.2</c:v>
                </c:pt>
                <c:pt idx="2492">
                  <c:v>498.4</c:v>
                </c:pt>
                <c:pt idx="2493">
                  <c:v>498.6</c:v>
                </c:pt>
                <c:pt idx="2494">
                  <c:v>498.8</c:v>
                </c:pt>
                <c:pt idx="2495">
                  <c:v>499</c:v>
                </c:pt>
                <c:pt idx="2496">
                  <c:v>499.2</c:v>
                </c:pt>
                <c:pt idx="2497">
                  <c:v>499.4</c:v>
                </c:pt>
                <c:pt idx="2498">
                  <c:v>499.6</c:v>
                </c:pt>
                <c:pt idx="2499">
                  <c:v>499.8</c:v>
                </c:pt>
                <c:pt idx="2500">
                  <c:v>500</c:v>
                </c:pt>
                <c:pt idx="2501">
                  <c:v>500.2</c:v>
                </c:pt>
                <c:pt idx="2502">
                  <c:v>500.4</c:v>
                </c:pt>
                <c:pt idx="2503">
                  <c:v>500.6</c:v>
                </c:pt>
                <c:pt idx="2504">
                  <c:v>500.8</c:v>
                </c:pt>
                <c:pt idx="2505">
                  <c:v>501</c:v>
                </c:pt>
                <c:pt idx="2506">
                  <c:v>501.2</c:v>
                </c:pt>
                <c:pt idx="2507">
                  <c:v>501.4</c:v>
                </c:pt>
                <c:pt idx="2508">
                  <c:v>501.6</c:v>
                </c:pt>
                <c:pt idx="2509">
                  <c:v>501.8</c:v>
                </c:pt>
                <c:pt idx="2510">
                  <c:v>502</c:v>
                </c:pt>
                <c:pt idx="2511">
                  <c:v>502.2</c:v>
                </c:pt>
                <c:pt idx="2512">
                  <c:v>502.4</c:v>
                </c:pt>
                <c:pt idx="2513">
                  <c:v>502.6</c:v>
                </c:pt>
                <c:pt idx="2514">
                  <c:v>502.8</c:v>
                </c:pt>
                <c:pt idx="2515">
                  <c:v>503</c:v>
                </c:pt>
                <c:pt idx="2516">
                  <c:v>503.2</c:v>
                </c:pt>
                <c:pt idx="2517">
                  <c:v>503.4</c:v>
                </c:pt>
                <c:pt idx="2518">
                  <c:v>503.6</c:v>
                </c:pt>
                <c:pt idx="2519">
                  <c:v>503.8</c:v>
                </c:pt>
                <c:pt idx="2520">
                  <c:v>504</c:v>
                </c:pt>
                <c:pt idx="2521">
                  <c:v>504.2</c:v>
                </c:pt>
                <c:pt idx="2522">
                  <c:v>504.4</c:v>
                </c:pt>
                <c:pt idx="2523">
                  <c:v>504.6</c:v>
                </c:pt>
                <c:pt idx="2524">
                  <c:v>504.8</c:v>
                </c:pt>
                <c:pt idx="2525">
                  <c:v>505</c:v>
                </c:pt>
                <c:pt idx="2526">
                  <c:v>505.2</c:v>
                </c:pt>
                <c:pt idx="2527">
                  <c:v>505.4</c:v>
                </c:pt>
                <c:pt idx="2528">
                  <c:v>505.6</c:v>
                </c:pt>
                <c:pt idx="2529">
                  <c:v>505.8</c:v>
                </c:pt>
                <c:pt idx="2530">
                  <c:v>506</c:v>
                </c:pt>
                <c:pt idx="2531">
                  <c:v>506.2</c:v>
                </c:pt>
                <c:pt idx="2532">
                  <c:v>506.4</c:v>
                </c:pt>
                <c:pt idx="2533">
                  <c:v>506.6</c:v>
                </c:pt>
                <c:pt idx="2534">
                  <c:v>506.8</c:v>
                </c:pt>
                <c:pt idx="2535">
                  <c:v>507</c:v>
                </c:pt>
                <c:pt idx="2536">
                  <c:v>507.2</c:v>
                </c:pt>
                <c:pt idx="2537">
                  <c:v>507.4</c:v>
                </c:pt>
                <c:pt idx="2538">
                  <c:v>507.6</c:v>
                </c:pt>
                <c:pt idx="2539">
                  <c:v>507.8</c:v>
                </c:pt>
                <c:pt idx="2540">
                  <c:v>508</c:v>
                </c:pt>
                <c:pt idx="2541">
                  <c:v>508.2</c:v>
                </c:pt>
                <c:pt idx="2542">
                  <c:v>508.4</c:v>
                </c:pt>
                <c:pt idx="2543">
                  <c:v>508.6</c:v>
                </c:pt>
                <c:pt idx="2544">
                  <c:v>508.8</c:v>
                </c:pt>
                <c:pt idx="2545">
                  <c:v>509</c:v>
                </c:pt>
                <c:pt idx="2546">
                  <c:v>509.2</c:v>
                </c:pt>
                <c:pt idx="2547">
                  <c:v>509.4</c:v>
                </c:pt>
                <c:pt idx="2548">
                  <c:v>509.6</c:v>
                </c:pt>
                <c:pt idx="2549">
                  <c:v>509.8</c:v>
                </c:pt>
                <c:pt idx="2550">
                  <c:v>510</c:v>
                </c:pt>
                <c:pt idx="2551">
                  <c:v>510.2</c:v>
                </c:pt>
                <c:pt idx="2552">
                  <c:v>510.4</c:v>
                </c:pt>
                <c:pt idx="2553">
                  <c:v>510.6</c:v>
                </c:pt>
                <c:pt idx="2554">
                  <c:v>510.8</c:v>
                </c:pt>
                <c:pt idx="2555">
                  <c:v>511</c:v>
                </c:pt>
                <c:pt idx="2556">
                  <c:v>511.2</c:v>
                </c:pt>
                <c:pt idx="2557">
                  <c:v>511.4</c:v>
                </c:pt>
                <c:pt idx="2558">
                  <c:v>511.6</c:v>
                </c:pt>
                <c:pt idx="2559">
                  <c:v>511.8</c:v>
                </c:pt>
                <c:pt idx="2560">
                  <c:v>512</c:v>
                </c:pt>
                <c:pt idx="2561">
                  <c:v>512.20000000000005</c:v>
                </c:pt>
                <c:pt idx="2562">
                  <c:v>512.4</c:v>
                </c:pt>
                <c:pt idx="2563">
                  <c:v>512.6</c:v>
                </c:pt>
                <c:pt idx="2564">
                  <c:v>512.79999999999995</c:v>
                </c:pt>
                <c:pt idx="2565">
                  <c:v>513</c:v>
                </c:pt>
                <c:pt idx="2566">
                  <c:v>513.20000000000005</c:v>
                </c:pt>
                <c:pt idx="2567">
                  <c:v>513.4</c:v>
                </c:pt>
                <c:pt idx="2568">
                  <c:v>513.6</c:v>
                </c:pt>
                <c:pt idx="2569">
                  <c:v>513.79999999999995</c:v>
                </c:pt>
                <c:pt idx="2570">
                  <c:v>514</c:v>
                </c:pt>
                <c:pt idx="2571">
                  <c:v>514.20000000000005</c:v>
                </c:pt>
                <c:pt idx="2572">
                  <c:v>514.4</c:v>
                </c:pt>
                <c:pt idx="2573">
                  <c:v>514.6</c:v>
                </c:pt>
                <c:pt idx="2574">
                  <c:v>514.79999999999995</c:v>
                </c:pt>
                <c:pt idx="2575">
                  <c:v>515</c:v>
                </c:pt>
                <c:pt idx="2576">
                  <c:v>515.20000000000005</c:v>
                </c:pt>
                <c:pt idx="2577">
                  <c:v>515.4</c:v>
                </c:pt>
                <c:pt idx="2578">
                  <c:v>515.6</c:v>
                </c:pt>
                <c:pt idx="2579">
                  <c:v>515.79999999999995</c:v>
                </c:pt>
                <c:pt idx="2580">
                  <c:v>516</c:v>
                </c:pt>
                <c:pt idx="2581">
                  <c:v>516.20000000000005</c:v>
                </c:pt>
                <c:pt idx="2582">
                  <c:v>516.4</c:v>
                </c:pt>
                <c:pt idx="2583">
                  <c:v>516.6</c:v>
                </c:pt>
                <c:pt idx="2584">
                  <c:v>516.79999999999995</c:v>
                </c:pt>
                <c:pt idx="2585">
                  <c:v>517</c:v>
                </c:pt>
                <c:pt idx="2586">
                  <c:v>517.20000000000005</c:v>
                </c:pt>
                <c:pt idx="2587">
                  <c:v>517.4</c:v>
                </c:pt>
                <c:pt idx="2588">
                  <c:v>517.6</c:v>
                </c:pt>
                <c:pt idx="2589">
                  <c:v>517.79999999999995</c:v>
                </c:pt>
                <c:pt idx="2590">
                  <c:v>518</c:v>
                </c:pt>
                <c:pt idx="2591">
                  <c:v>518.20000000000005</c:v>
                </c:pt>
                <c:pt idx="2592">
                  <c:v>518.4</c:v>
                </c:pt>
                <c:pt idx="2593">
                  <c:v>518.6</c:v>
                </c:pt>
                <c:pt idx="2594">
                  <c:v>518.79999999999995</c:v>
                </c:pt>
                <c:pt idx="2595">
                  <c:v>519</c:v>
                </c:pt>
                <c:pt idx="2596">
                  <c:v>519.20000000000005</c:v>
                </c:pt>
                <c:pt idx="2597">
                  <c:v>519.4</c:v>
                </c:pt>
                <c:pt idx="2598">
                  <c:v>519.6</c:v>
                </c:pt>
                <c:pt idx="2599">
                  <c:v>519.79999999999995</c:v>
                </c:pt>
                <c:pt idx="2600">
                  <c:v>520</c:v>
                </c:pt>
                <c:pt idx="2601">
                  <c:v>520.20000000000005</c:v>
                </c:pt>
                <c:pt idx="2602">
                  <c:v>520.4</c:v>
                </c:pt>
                <c:pt idx="2603">
                  <c:v>520.6</c:v>
                </c:pt>
                <c:pt idx="2604">
                  <c:v>520.79999999999995</c:v>
                </c:pt>
                <c:pt idx="2605">
                  <c:v>521</c:v>
                </c:pt>
                <c:pt idx="2606">
                  <c:v>521.20000000000005</c:v>
                </c:pt>
                <c:pt idx="2607">
                  <c:v>521.4</c:v>
                </c:pt>
                <c:pt idx="2608">
                  <c:v>521.6</c:v>
                </c:pt>
                <c:pt idx="2609">
                  <c:v>521.79999999999995</c:v>
                </c:pt>
                <c:pt idx="2610">
                  <c:v>522</c:v>
                </c:pt>
                <c:pt idx="2611">
                  <c:v>522.20000000000005</c:v>
                </c:pt>
                <c:pt idx="2612">
                  <c:v>522.4</c:v>
                </c:pt>
                <c:pt idx="2613">
                  <c:v>522.6</c:v>
                </c:pt>
                <c:pt idx="2614">
                  <c:v>522.79999999999995</c:v>
                </c:pt>
                <c:pt idx="2615">
                  <c:v>523</c:v>
                </c:pt>
                <c:pt idx="2616">
                  <c:v>523.20000000000005</c:v>
                </c:pt>
                <c:pt idx="2617">
                  <c:v>523.4</c:v>
                </c:pt>
                <c:pt idx="2618">
                  <c:v>523.6</c:v>
                </c:pt>
                <c:pt idx="2619">
                  <c:v>523.79999999999995</c:v>
                </c:pt>
                <c:pt idx="2620">
                  <c:v>524</c:v>
                </c:pt>
                <c:pt idx="2621">
                  <c:v>524.20000000000005</c:v>
                </c:pt>
                <c:pt idx="2622">
                  <c:v>524.4</c:v>
                </c:pt>
                <c:pt idx="2623">
                  <c:v>524.6</c:v>
                </c:pt>
                <c:pt idx="2624">
                  <c:v>524.79999999999995</c:v>
                </c:pt>
                <c:pt idx="2625">
                  <c:v>525</c:v>
                </c:pt>
                <c:pt idx="2626">
                  <c:v>525.20000000000005</c:v>
                </c:pt>
                <c:pt idx="2627">
                  <c:v>525.4</c:v>
                </c:pt>
                <c:pt idx="2628">
                  <c:v>525.6</c:v>
                </c:pt>
                <c:pt idx="2629">
                  <c:v>525.79999999999995</c:v>
                </c:pt>
                <c:pt idx="2630">
                  <c:v>526</c:v>
                </c:pt>
                <c:pt idx="2631">
                  <c:v>526.20000000000005</c:v>
                </c:pt>
                <c:pt idx="2632">
                  <c:v>526.4</c:v>
                </c:pt>
                <c:pt idx="2633">
                  <c:v>526.6</c:v>
                </c:pt>
                <c:pt idx="2634">
                  <c:v>526.79999999999995</c:v>
                </c:pt>
                <c:pt idx="2635">
                  <c:v>527</c:v>
                </c:pt>
                <c:pt idx="2636">
                  <c:v>527.20000000000005</c:v>
                </c:pt>
                <c:pt idx="2637">
                  <c:v>527.4</c:v>
                </c:pt>
                <c:pt idx="2638">
                  <c:v>527.6</c:v>
                </c:pt>
                <c:pt idx="2639">
                  <c:v>527.79999999999995</c:v>
                </c:pt>
                <c:pt idx="2640">
                  <c:v>528</c:v>
                </c:pt>
                <c:pt idx="2641">
                  <c:v>528.20000000000005</c:v>
                </c:pt>
                <c:pt idx="2642">
                  <c:v>528.4</c:v>
                </c:pt>
                <c:pt idx="2643">
                  <c:v>528.6</c:v>
                </c:pt>
                <c:pt idx="2644">
                  <c:v>528.79999999999995</c:v>
                </c:pt>
                <c:pt idx="2645">
                  <c:v>529</c:v>
                </c:pt>
                <c:pt idx="2646">
                  <c:v>529.20000000000005</c:v>
                </c:pt>
                <c:pt idx="2647">
                  <c:v>529.4</c:v>
                </c:pt>
                <c:pt idx="2648">
                  <c:v>529.6</c:v>
                </c:pt>
                <c:pt idx="2649">
                  <c:v>529.79999999999995</c:v>
                </c:pt>
                <c:pt idx="2650">
                  <c:v>530</c:v>
                </c:pt>
                <c:pt idx="2651">
                  <c:v>530.20000000000005</c:v>
                </c:pt>
                <c:pt idx="2652">
                  <c:v>530.4</c:v>
                </c:pt>
                <c:pt idx="2653">
                  <c:v>530.6</c:v>
                </c:pt>
                <c:pt idx="2654">
                  <c:v>530.79999999999995</c:v>
                </c:pt>
                <c:pt idx="2655">
                  <c:v>531</c:v>
                </c:pt>
                <c:pt idx="2656">
                  <c:v>531.20000000000005</c:v>
                </c:pt>
                <c:pt idx="2657">
                  <c:v>531.4</c:v>
                </c:pt>
                <c:pt idx="2658">
                  <c:v>531.6</c:v>
                </c:pt>
                <c:pt idx="2659">
                  <c:v>531.79999999999995</c:v>
                </c:pt>
                <c:pt idx="2660">
                  <c:v>532</c:v>
                </c:pt>
                <c:pt idx="2661">
                  <c:v>532.20000000000005</c:v>
                </c:pt>
                <c:pt idx="2662">
                  <c:v>532.4</c:v>
                </c:pt>
                <c:pt idx="2663">
                  <c:v>532.6</c:v>
                </c:pt>
                <c:pt idx="2664">
                  <c:v>532.79999999999995</c:v>
                </c:pt>
                <c:pt idx="2665">
                  <c:v>533</c:v>
                </c:pt>
                <c:pt idx="2666">
                  <c:v>533.20000000000005</c:v>
                </c:pt>
                <c:pt idx="2667">
                  <c:v>533.4</c:v>
                </c:pt>
                <c:pt idx="2668">
                  <c:v>533.6</c:v>
                </c:pt>
                <c:pt idx="2669">
                  <c:v>533.79999999999995</c:v>
                </c:pt>
                <c:pt idx="2670">
                  <c:v>534</c:v>
                </c:pt>
                <c:pt idx="2671">
                  <c:v>534.20000000000005</c:v>
                </c:pt>
                <c:pt idx="2672">
                  <c:v>534.4</c:v>
                </c:pt>
                <c:pt idx="2673">
                  <c:v>534.6</c:v>
                </c:pt>
                <c:pt idx="2674">
                  <c:v>534.79999999999995</c:v>
                </c:pt>
                <c:pt idx="2675">
                  <c:v>535</c:v>
                </c:pt>
                <c:pt idx="2676">
                  <c:v>535.20000000000005</c:v>
                </c:pt>
                <c:pt idx="2677">
                  <c:v>535.4</c:v>
                </c:pt>
                <c:pt idx="2678">
                  <c:v>535.6</c:v>
                </c:pt>
                <c:pt idx="2679">
                  <c:v>535.79999999999995</c:v>
                </c:pt>
                <c:pt idx="2680">
                  <c:v>536</c:v>
                </c:pt>
                <c:pt idx="2681">
                  <c:v>536.20000000000005</c:v>
                </c:pt>
                <c:pt idx="2682">
                  <c:v>536.4</c:v>
                </c:pt>
                <c:pt idx="2683">
                  <c:v>536.6</c:v>
                </c:pt>
                <c:pt idx="2684">
                  <c:v>536.79999999999995</c:v>
                </c:pt>
                <c:pt idx="2685">
                  <c:v>537</c:v>
                </c:pt>
                <c:pt idx="2686">
                  <c:v>537.20000000000005</c:v>
                </c:pt>
                <c:pt idx="2687">
                  <c:v>537.4</c:v>
                </c:pt>
                <c:pt idx="2688">
                  <c:v>537.6</c:v>
                </c:pt>
                <c:pt idx="2689">
                  <c:v>537.79999999999995</c:v>
                </c:pt>
                <c:pt idx="2690">
                  <c:v>538</c:v>
                </c:pt>
                <c:pt idx="2691">
                  <c:v>538.20000000000005</c:v>
                </c:pt>
                <c:pt idx="2692">
                  <c:v>538.4</c:v>
                </c:pt>
                <c:pt idx="2693">
                  <c:v>538.6</c:v>
                </c:pt>
                <c:pt idx="2694">
                  <c:v>538.79999999999995</c:v>
                </c:pt>
                <c:pt idx="2695">
                  <c:v>539</c:v>
                </c:pt>
                <c:pt idx="2696">
                  <c:v>539.20000000000005</c:v>
                </c:pt>
                <c:pt idx="2697">
                  <c:v>539.4</c:v>
                </c:pt>
                <c:pt idx="2698">
                  <c:v>539.6</c:v>
                </c:pt>
                <c:pt idx="2699">
                  <c:v>539.79999999999995</c:v>
                </c:pt>
                <c:pt idx="2700">
                  <c:v>540</c:v>
                </c:pt>
                <c:pt idx="2701">
                  <c:v>540.20000000000005</c:v>
                </c:pt>
                <c:pt idx="2702">
                  <c:v>540.4</c:v>
                </c:pt>
                <c:pt idx="2703">
                  <c:v>540.6</c:v>
                </c:pt>
                <c:pt idx="2704">
                  <c:v>540.79999999999995</c:v>
                </c:pt>
                <c:pt idx="2705">
                  <c:v>541</c:v>
                </c:pt>
                <c:pt idx="2706">
                  <c:v>541.20000000000005</c:v>
                </c:pt>
                <c:pt idx="2707">
                  <c:v>541.4</c:v>
                </c:pt>
                <c:pt idx="2708">
                  <c:v>541.6</c:v>
                </c:pt>
                <c:pt idx="2709">
                  <c:v>541.79999999999995</c:v>
                </c:pt>
                <c:pt idx="2710">
                  <c:v>542</c:v>
                </c:pt>
                <c:pt idx="2711">
                  <c:v>542.20000000000005</c:v>
                </c:pt>
                <c:pt idx="2712">
                  <c:v>542.4</c:v>
                </c:pt>
                <c:pt idx="2713">
                  <c:v>542.6</c:v>
                </c:pt>
                <c:pt idx="2714">
                  <c:v>542.79999999999995</c:v>
                </c:pt>
                <c:pt idx="2715">
                  <c:v>543</c:v>
                </c:pt>
                <c:pt idx="2716">
                  <c:v>543.20000000000005</c:v>
                </c:pt>
                <c:pt idx="2717">
                  <c:v>543.4</c:v>
                </c:pt>
                <c:pt idx="2718">
                  <c:v>543.6</c:v>
                </c:pt>
                <c:pt idx="2719">
                  <c:v>543.79999999999995</c:v>
                </c:pt>
                <c:pt idx="2720">
                  <c:v>544</c:v>
                </c:pt>
                <c:pt idx="2721">
                  <c:v>544.20000000000005</c:v>
                </c:pt>
                <c:pt idx="2722">
                  <c:v>544.4</c:v>
                </c:pt>
                <c:pt idx="2723">
                  <c:v>544.6</c:v>
                </c:pt>
                <c:pt idx="2724">
                  <c:v>544.79999999999995</c:v>
                </c:pt>
                <c:pt idx="2725">
                  <c:v>545</c:v>
                </c:pt>
                <c:pt idx="2726">
                  <c:v>545.20000000000005</c:v>
                </c:pt>
                <c:pt idx="2727">
                  <c:v>545.4</c:v>
                </c:pt>
                <c:pt idx="2728">
                  <c:v>545.6</c:v>
                </c:pt>
                <c:pt idx="2729">
                  <c:v>545.79999999999995</c:v>
                </c:pt>
                <c:pt idx="2730">
                  <c:v>546</c:v>
                </c:pt>
                <c:pt idx="2731">
                  <c:v>546.20000000000005</c:v>
                </c:pt>
                <c:pt idx="2732">
                  <c:v>546.4</c:v>
                </c:pt>
                <c:pt idx="2733">
                  <c:v>546.6</c:v>
                </c:pt>
                <c:pt idx="2734">
                  <c:v>546.79999999999995</c:v>
                </c:pt>
                <c:pt idx="2735">
                  <c:v>547</c:v>
                </c:pt>
                <c:pt idx="2736">
                  <c:v>547.20000000000005</c:v>
                </c:pt>
                <c:pt idx="2737">
                  <c:v>547.4</c:v>
                </c:pt>
                <c:pt idx="2738">
                  <c:v>547.6</c:v>
                </c:pt>
                <c:pt idx="2739">
                  <c:v>547.79999999999995</c:v>
                </c:pt>
                <c:pt idx="2740">
                  <c:v>548</c:v>
                </c:pt>
                <c:pt idx="2741">
                  <c:v>548.20000000000005</c:v>
                </c:pt>
                <c:pt idx="2742">
                  <c:v>548.4</c:v>
                </c:pt>
                <c:pt idx="2743">
                  <c:v>548.6</c:v>
                </c:pt>
                <c:pt idx="2744">
                  <c:v>548.79999999999995</c:v>
                </c:pt>
                <c:pt idx="2745">
                  <c:v>549</c:v>
                </c:pt>
                <c:pt idx="2746">
                  <c:v>549.20000000000005</c:v>
                </c:pt>
                <c:pt idx="2747">
                  <c:v>549.4</c:v>
                </c:pt>
                <c:pt idx="2748">
                  <c:v>549.6</c:v>
                </c:pt>
                <c:pt idx="2749">
                  <c:v>549.79999999999995</c:v>
                </c:pt>
                <c:pt idx="2750">
                  <c:v>550</c:v>
                </c:pt>
                <c:pt idx="2751">
                  <c:v>550.20000000000005</c:v>
                </c:pt>
                <c:pt idx="2752">
                  <c:v>550.4</c:v>
                </c:pt>
                <c:pt idx="2753">
                  <c:v>550.6</c:v>
                </c:pt>
                <c:pt idx="2754">
                  <c:v>550.79999999999995</c:v>
                </c:pt>
                <c:pt idx="2755">
                  <c:v>551</c:v>
                </c:pt>
                <c:pt idx="2756">
                  <c:v>551.20000000000005</c:v>
                </c:pt>
                <c:pt idx="2757">
                  <c:v>551.4</c:v>
                </c:pt>
                <c:pt idx="2758">
                  <c:v>551.6</c:v>
                </c:pt>
                <c:pt idx="2759">
                  <c:v>551.79999999999995</c:v>
                </c:pt>
                <c:pt idx="2760">
                  <c:v>552</c:v>
                </c:pt>
                <c:pt idx="2761">
                  <c:v>552.20000000000005</c:v>
                </c:pt>
                <c:pt idx="2762">
                  <c:v>552.4</c:v>
                </c:pt>
                <c:pt idx="2763">
                  <c:v>552.6</c:v>
                </c:pt>
                <c:pt idx="2764">
                  <c:v>552.79999999999995</c:v>
                </c:pt>
                <c:pt idx="2765">
                  <c:v>553</c:v>
                </c:pt>
                <c:pt idx="2766">
                  <c:v>553.20000000000005</c:v>
                </c:pt>
                <c:pt idx="2767">
                  <c:v>553.4</c:v>
                </c:pt>
                <c:pt idx="2768">
                  <c:v>553.6</c:v>
                </c:pt>
                <c:pt idx="2769">
                  <c:v>553.79999999999995</c:v>
                </c:pt>
                <c:pt idx="2770">
                  <c:v>554</c:v>
                </c:pt>
                <c:pt idx="2771">
                  <c:v>554.20000000000005</c:v>
                </c:pt>
                <c:pt idx="2772">
                  <c:v>554.4</c:v>
                </c:pt>
                <c:pt idx="2773">
                  <c:v>554.6</c:v>
                </c:pt>
                <c:pt idx="2774">
                  <c:v>554.79999999999995</c:v>
                </c:pt>
                <c:pt idx="2775">
                  <c:v>555</c:v>
                </c:pt>
                <c:pt idx="2776">
                  <c:v>555.20000000000005</c:v>
                </c:pt>
                <c:pt idx="2777">
                  <c:v>555.4</c:v>
                </c:pt>
                <c:pt idx="2778">
                  <c:v>555.6</c:v>
                </c:pt>
                <c:pt idx="2779">
                  <c:v>555.79999999999995</c:v>
                </c:pt>
                <c:pt idx="2780">
                  <c:v>556</c:v>
                </c:pt>
                <c:pt idx="2781">
                  <c:v>556.20000000000005</c:v>
                </c:pt>
                <c:pt idx="2782">
                  <c:v>556.4</c:v>
                </c:pt>
                <c:pt idx="2783">
                  <c:v>556.6</c:v>
                </c:pt>
                <c:pt idx="2784">
                  <c:v>556.79999999999995</c:v>
                </c:pt>
                <c:pt idx="2785">
                  <c:v>557</c:v>
                </c:pt>
                <c:pt idx="2786">
                  <c:v>557.20000000000005</c:v>
                </c:pt>
                <c:pt idx="2787">
                  <c:v>557.4</c:v>
                </c:pt>
                <c:pt idx="2788">
                  <c:v>557.6</c:v>
                </c:pt>
                <c:pt idx="2789">
                  <c:v>557.79999999999995</c:v>
                </c:pt>
                <c:pt idx="2790">
                  <c:v>558</c:v>
                </c:pt>
                <c:pt idx="2791">
                  <c:v>558.20000000000005</c:v>
                </c:pt>
                <c:pt idx="2792">
                  <c:v>558.4</c:v>
                </c:pt>
                <c:pt idx="2793">
                  <c:v>558.6</c:v>
                </c:pt>
                <c:pt idx="2794">
                  <c:v>558.79999999999995</c:v>
                </c:pt>
                <c:pt idx="2795">
                  <c:v>559</c:v>
                </c:pt>
                <c:pt idx="2796">
                  <c:v>559.20000000000005</c:v>
                </c:pt>
                <c:pt idx="2797">
                  <c:v>559.4</c:v>
                </c:pt>
                <c:pt idx="2798">
                  <c:v>559.6</c:v>
                </c:pt>
                <c:pt idx="2799">
                  <c:v>559.79999999999995</c:v>
                </c:pt>
                <c:pt idx="2800">
                  <c:v>560</c:v>
                </c:pt>
                <c:pt idx="2801">
                  <c:v>560.20000000000005</c:v>
                </c:pt>
                <c:pt idx="2802">
                  <c:v>560.4</c:v>
                </c:pt>
                <c:pt idx="2803">
                  <c:v>560.6</c:v>
                </c:pt>
                <c:pt idx="2804">
                  <c:v>560.79999999999995</c:v>
                </c:pt>
                <c:pt idx="2805">
                  <c:v>561</c:v>
                </c:pt>
                <c:pt idx="2806">
                  <c:v>561.20000000000005</c:v>
                </c:pt>
                <c:pt idx="2807">
                  <c:v>561.4</c:v>
                </c:pt>
                <c:pt idx="2808">
                  <c:v>561.6</c:v>
                </c:pt>
                <c:pt idx="2809">
                  <c:v>561.79999999999995</c:v>
                </c:pt>
                <c:pt idx="2810">
                  <c:v>562</c:v>
                </c:pt>
                <c:pt idx="2811">
                  <c:v>562.20000000000005</c:v>
                </c:pt>
                <c:pt idx="2812">
                  <c:v>562.4</c:v>
                </c:pt>
                <c:pt idx="2813">
                  <c:v>562.6</c:v>
                </c:pt>
                <c:pt idx="2814">
                  <c:v>562.79999999999995</c:v>
                </c:pt>
                <c:pt idx="2815">
                  <c:v>563</c:v>
                </c:pt>
                <c:pt idx="2816">
                  <c:v>563.20000000000005</c:v>
                </c:pt>
                <c:pt idx="2817">
                  <c:v>563.4</c:v>
                </c:pt>
                <c:pt idx="2818">
                  <c:v>563.6</c:v>
                </c:pt>
                <c:pt idx="2819">
                  <c:v>563.79999999999995</c:v>
                </c:pt>
                <c:pt idx="2820">
                  <c:v>564</c:v>
                </c:pt>
                <c:pt idx="2821">
                  <c:v>564.20000000000005</c:v>
                </c:pt>
                <c:pt idx="2822">
                  <c:v>564.4</c:v>
                </c:pt>
                <c:pt idx="2823">
                  <c:v>564.6</c:v>
                </c:pt>
                <c:pt idx="2824">
                  <c:v>564.79999999999995</c:v>
                </c:pt>
                <c:pt idx="2825">
                  <c:v>565</c:v>
                </c:pt>
                <c:pt idx="2826">
                  <c:v>565.20000000000005</c:v>
                </c:pt>
                <c:pt idx="2827">
                  <c:v>565.4</c:v>
                </c:pt>
                <c:pt idx="2828">
                  <c:v>565.6</c:v>
                </c:pt>
                <c:pt idx="2829">
                  <c:v>565.79999999999995</c:v>
                </c:pt>
                <c:pt idx="2830">
                  <c:v>566</c:v>
                </c:pt>
                <c:pt idx="2831">
                  <c:v>566.20000000000005</c:v>
                </c:pt>
                <c:pt idx="2832">
                  <c:v>566.4</c:v>
                </c:pt>
                <c:pt idx="2833">
                  <c:v>566.6</c:v>
                </c:pt>
                <c:pt idx="2834">
                  <c:v>566.79999999999995</c:v>
                </c:pt>
                <c:pt idx="2835">
                  <c:v>567</c:v>
                </c:pt>
                <c:pt idx="2836">
                  <c:v>567.20000000000005</c:v>
                </c:pt>
                <c:pt idx="2837">
                  <c:v>567.4</c:v>
                </c:pt>
                <c:pt idx="2838">
                  <c:v>567.6</c:v>
                </c:pt>
                <c:pt idx="2839">
                  <c:v>567.79999999999995</c:v>
                </c:pt>
                <c:pt idx="2840">
                  <c:v>568</c:v>
                </c:pt>
                <c:pt idx="2841">
                  <c:v>568.20000000000005</c:v>
                </c:pt>
                <c:pt idx="2842">
                  <c:v>568.4</c:v>
                </c:pt>
                <c:pt idx="2843">
                  <c:v>568.6</c:v>
                </c:pt>
                <c:pt idx="2844">
                  <c:v>568.79999999999995</c:v>
                </c:pt>
                <c:pt idx="2845">
                  <c:v>569</c:v>
                </c:pt>
                <c:pt idx="2846">
                  <c:v>569.20000000000005</c:v>
                </c:pt>
                <c:pt idx="2847">
                  <c:v>569.4</c:v>
                </c:pt>
                <c:pt idx="2848">
                  <c:v>569.6</c:v>
                </c:pt>
                <c:pt idx="2849">
                  <c:v>569.79999999999995</c:v>
                </c:pt>
                <c:pt idx="2850">
                  <c:v>570</c:v>
                </c:pt>
                <c:pt idx="2851">
                  <c:v>570.20000000000005</c:v>
                </c:pt>
                <c:pt idx="2852">
                  <c:v>570.4</c:v>
                </c:pt>
                <c:pt idx="2853">
                  <c:v>570.6</c:v>
                </c:pt>
                <c:pt idx="2854">
                  <c:v>570.79999999999995</c:v>
                </c:pt>
                <c:pt idx="2855">
                  <c:v>571</c:v>
                </c:pt>
                <c:pt idx="2856">
                  <c:v>571.20000000000005</c:v>
                </c:pt>
                <c:pt idx="2857">
                  <c:v>571.4</c:v>
                </c:pt>
                <c:pt idx="2858">
                  <c:v>571.6</c:v>
                </c:pt>
                <c:pt idx="2859">
                  <c:v>571.79999999999995</c:v>
                </c:pt>
                <c:pt idx="2860">
                  <c:v>572</c:v>
                </c:pt>
                <c:pt idx="2861">
                  <c:v>572.20000000000005</c:v>
                </c:pt>
                <c:pt idx="2862">
                  <c:v>572.4</c:v>
                </c:pt>
                <c:pt idx="2863">
                  <c:v>572.6</c:v>
                </c:pt>
                <c:pt idx="2864">
                  <c:v>572.79999999999995</c:v>
                </c:pt>
                <c:pt idx="2865">
                  <c:v>573</c:v>
                </c:pt>
                <c:pt idx="2866">
                  <c:v>573.20000000000005</c:v>
                </c:pt>
                <c:pt idx="2867">
                  <c:v>573.4</c:v>
                </c:pt>
                <c:pt idx="2868">
                  <c:v>573.6</c:v>
                </c:pt>
                <c:pt idx="2869">
                  <c:v>573.79999999999995</c:v>
                </c:pt>
                <c:pt idx="2870">
                  <c:v>574</c:v>
                </c:pt>
                <c:pt idx="2871">
                  <c:v>574.20000000000005</c:v>
                </c:pt>
                <c:pt idx="2872">
                  <c:v>574.4</c:v>
                </c:pt>
                <c:pt idx="2873">
                  <c:v>574.6</c:v>
                </c:pt>
                <c:pt idx="2874">
                  <c:v>574.79999999999995</c:v>
                </c:pt>
                <c:pt idx="2875">
                  <c:v>575</c:v>
                </c:pt>
                <c:pt idx="2876">
                  <c:v>575.20000000000005</c:v>
                </c:pt>
                <c:pt idx="2877">
                  <c:v>575.4</c:v>
                </c:pt>
                <c:pt idx="2878">
                  <c:v>575.6</c:v>
                </c:pt>
                <c:pt idx="2879">
                  <c:v>575.79999999999995</c:v>
                </c:pt>
                <c:pt idx="2880">
                  <c:v>576</c:v>
                </c:pt>
                <c:pt idx="2881">
                  <c:v>576.20000000000005</c:v>
                </c:pt>
                <c:pt idx="2882">
                  <c:v>576.4</c:v>
                </c:pt>
                <c:pt idx="2883">
                  <c:v>576.6</c:v>
                </c:pt>
                <c:pt idx="2884">
                  <c:v>576.79999999999995</c:v>
                </c:pt>
                <c:pt idx="2885">
                  <c:v>577</c:v>
                </c:pt>
                <c:pt idx="2886">
                  <c:v>577.20000000000005</c:v>
                </c:pt>
                <c:pt idx="2887">
                  <c:v>577.4</c:v>
                </c:pt>
                <c:pt idx="2888">
                  <c:v>577.6</c:v>
                </c:pt>
                <c:pt idx="2889">
                  <c:v>577.79999999999995</c:v>
                </c:pt>
                <c:pt idx="2890">
                  <c:v>578</c:v>
                </c:pt>
                <c:pt idx="2891">
                  <c:v>578.20000000000005</c:v>
                </c:pt>
                <c:pt idx="2892">
                  <c:v>578.4</c:v>
                </c:pt>
                <c:pt idx="2893">
                  <c:v>578.6</c:v>
                </c:pt>
                <c:pt idx="2894">
                  <c:v>578.79999999999995</c:v>
                </c:pt>
                <c:pt idx="2895">
                  <c:v>579</c:v>
                </c:pt>
                <c:pt idx="2896">
                  <c:v>579.20000000000005</c:v>
                </c:pt>
                <c:pt idx="2897">
                  <c:v>579.4</c:v>
                </c:pt>
                <c:pt idx="2898">
                  <c:v>579.6</c:v>
                </c:pt>
                <c:pt idx="2899">
                  <c:v>579.79999999999995</c:v>
                </c:pt>
                <c:pt idx="2900">
                  <c:v>580</c:v>
                </c:pt>
                <c:pt idx="2901">
                  <c:v>580.20000000000005</c:v>
                </c:pt>
                <c:pt idx="2902">
                  <c:v>580.4</c:v>
                </c:pt>
                <c:pt idx="2903">
                  <c:v>580.6</c:v>
                </c:pt>
                <c:pt idx="2904">
                  <c:v>580.79999999999995</c:v>
                </c:pt>
                <c:pt idx="2905">
                  <c:v>581</c:v>
                </c:pt>
                <c:pt idx="2906">
                  <c:v>581.20000000000005</c:v>
                </c:pt>
                <c:pt idx="2907">
                  <c:v>581.4</c:v>
                </c:pt>
                <c:pt idx="2908">
                  <c:v>581.6</c:v>
                </c:pt>
                <c:pt idx="2909">
                  <c:v>581.79999999999995</c:v>
                </c:pt>
                <c:pt idx="2910">
                  <c:v>582</c:v>
                </c:pt>
                <c:pt idx="2911">
                  <c:v>582.20000000000005</c:v>
                </c:pt>
                <c:pt idx="2912">
                  <c:v>582.4</c:v>
                </c:pt>
                <c:pt idx="2913">
                  <c:v>582.6</c:v>
                </c:pt>
                <c:pt idx="2914">
                  <c:v>582.79999999999995</c:v>
                </c:pt>
                <c:pt idx="2915">
                  <c:v>583</c:v>
                </c:pt>
                <c:pt idx="2916">
                  <c:v>583.20000000000005</c:v>
                </c:pt>
                <c:pt idx="2917">
                  <c:v>583.4</c:v>
                </c:pt>
                <c:pt idx="2918">
                  <c:v>583.6</c:v>
                </c:pt>
                <c:pt idx="2919">
                  <c:v>583.79999999999995</c:v>
                </c:pt>
                <c:pt idx="2920">
                  <c:v>584</c:v>
                </c:pt>
                <c:pt idx="2921">
                  <c:v>584.20000000000005</c:v>
                </c:pt>
                <c:pt idx="2922">
                  <c:v>584.4</c:v>
                </c:pt>
                <c:pt idx="2923">
                  <c:v>584.6</c:v>
                </c:pt>
                <c:pt idx="2924">
                  <c:v>584.79999999999995</c:v>
                </c:pt>
                <c:pt idx="2925">
                  <c:v>585</c:v>
                </c:pt>
                <c:pt idx="2926">
                  <c:v>585.20000000000005</c:v>
                </c:pt>
                <c:pt idx="2927">
                  <c:v>585.4</c:v>
                </c:pt>
                <c:pt idx="2928">
                  <c:v>585.6</c:v>
                </c:pt>
                <c:pt idx="2929">
                  <c:v>585.79999999999995</c:v>
                </c:pt>
                <c:pt idx="2930">
                  <c:v>586</c:v>
                </c:pt>
                <c:pt idx="2931">
                  <c:v>586.20000000000005</c:v>
                </c:pt>
                <c:pt idx="2932">
                  <c:v>586.4</c:v>
                </c:pt>
                <c:pt idx="2933">
                  <c:v>586.6</c:v>
                </c:pt>
                <c:pt idx="2934">
                  <c:v>586.79999999999995</c:v>
                </c:pt>
                <c:pt idx="2935">
                  <c:v>587</c:v>
                </c:pt>
                <c:pt idx="2936">
                  <c:v>587.20000000000005</c:v>
                </c:pt>
                <c:pt idx="2937">
                  <c:v>587.4</c:v>
                </c:pt>
                <c:pt idx="2938">
                  <c:v>587.6</c:v>
                </c:pt>
                <c:pt idx="2939">
                  <c:v>587.79999999999995</c:v>
                </c:pt>
                <c:pt idx="2940">
                  <c:v>588</c:v>
                </c:pt>
                <c:pt idx="2941">
                  <c:v>588.20000000000005</c:v>
                </c:pt>
                <c:pt idx="2942">
                  <c:v>588.4</c:v>
                </c:pt>
                <c:pt idx="2943">
                  <c:v>588.6</c:v>
                </c:pt>
                <c:pt idx="2944">
                  <c:v>588.79999999999995</c:v>
                </c:pt>
                <c:pt idx="2945">
                  <c:v>589</c:v>
                </c:pt>
                <c:pt idx="2946">
                  <c:v>589.20000000000005</c:v>
                </c:pt>
                <c:pt idx="2947">
                  <c:v>589.4</c:v>
                </c:pt>
                <c:pt idx="2948">
                  <c:v>589.6</c:v>
                </c:pt>
                <c:pt idx="2949">
                  <c:v>589.79999999999995</c:v>
                </c:pt>
                <c:pt idx="2950">
                  <c:v>590</c:v>
                </c:pt>
                <c:pt idx="2951">
                  <c:v>590.20000000000005</c:v>
                </c:pt>
                <c:pt idx="2952">
                  <c:v>590.4</c:v>
                </c:pt>
                <c:pt idx="2953">
                  <c:v>590.6</c:v>
                </c:pt>
                <c:pt idx="2954">
                  <c:v>590.79999999999995</c:v>
                </c:pt>
                <c:pt idx="2955">
                  <c:v>591</c:v>
                </c:pt>
                <c:pt idx="2956">
                  <c:v>591.20000000000005</c:v>
                </c:pt>
                <c:pt idx="2957">
                  <c:v>591.4</c:v>
                </c:pt>
                <c:pt idx="2958">
                  <c:v>591.6</c:v>
                </c:pt>
                <c:pt idx="2959">
                  <c:v>591.79999999999995</c:v>
                </c:pt>
                <c:pt idx="2960">
                  <c:v>592</c:v>
                </c:pt>
                <c:pt idx="2961">
                  <c:v>592.20000000000005</c:v>
                </c:pt>
                <c:pt idx="2962">
                  <c:v>592.4</c:v>
                </c:pt>
                <c:pt idx="2963">
                  <c:v>592.6</c:v>
                </c:pt>
                <c:pt idx="2964">
                  <c:v>592.79999999999995</c:v>
                </c:pt>
                <c:pt idx="2965">
                  <c:v>593</c:v>
                </c:pt>
                <c:pt idx="2966">
                  <c:v>593.20000000000005</c:v>
                </c:pt>
                <c:pt idx="2967">
                  <c:v>593.4</c:v>
                </c:pt>
                <c:pt idx="2968">
                  <c:v>593.6</c:v>
                </c:pt>
                <c:pt idx="2969">
                  <c:v>593.79999999999995</c:v>
                </c:pt>
                <c:pt idx="2970">
                  <c:v>594</c:v>
                </c:pt>
                <c:pt idx="2971">
                  <c:v>594.20000000000005</c:v>
                </c:pt>
                <c:pt idx="2972">
                  <c:v>594.4</c:v>
                </c:pt>
                <c:pt idx="2973">
                  <c:v>594.6</c:v>
                </c:pt>
                <c:pt idx="2974">
                  <c:v>594.79999999999995</c:v>
                </c:pt>
                <c:pt idx="2975">
                  <c:v>595</c:v>
                </c:pt>
                <c:pt idx="2976">
                  <c:v>595.20000000000005</c:v>
                </c:pt>
                <c:pt idx="2977">
                  <c:v>595.4</c:v>
                </c:pt>
                <c:pt idx="2978">
                  <c:v>595.6</c:v>
                </c:pt>
                <c:pt idx="2979">
                  <c:v>595.79999999999995</c:v>
                </c:pt>
                <c:pt idx="2980">
                  <c:v>596</c:v>
                </c:pt>
                <c:pt idx="2981">
                  <c:v>596.20000000000005</c:v>
                </c:pt>
                <c:pt idx="2982">
                  <c:v>596.4</c:v>
                </c:pt>
                <c:pt idx="2983">
                  <c:v>596.6</c:v>
                </c:pt>
                <c:pt idx="2984">
                  <c:v>596.79999999999995</c:v>
                </c:pt>
                <c:pt idx="2985">
                  <c:v>597</c:v>
                </c:pt>
                <c:pt idx="2986">
                  <c:v>597.20000000000005</c:v>
                </c:pt>
                <c:pt idx="2987">
                  <c:v>597.4</c:v>
                </c:pt>
                <c:pt idx="2988">
                  <c:v>597.6</c:v>
                </c:pt>
                <c:pt idx="2989">
                  <c:v>597.79999999999995</c:v>
                </c:pt>
                <c:pt idx="2990">
                  <c:v>598</c:v>
                </c:pt>
                <c:pt idx="2991">
                  <c:v>598.20000000000005</c:v>
                </c:pt>
                <c:pt idx="2992">
                  <c:v>598.4</c:v>
                </c:pt>
                <c:pt idx="2993">
                  <c:v>598.6</c:v>
                </c:pt>
                <c:pt idx="2994">
                  <c:v>598.79999999999995</c:v>
                </c:pt>
                <c:pt idx="2995">
                  <c:v>599</c:v>
                </c:pt>
                <c:pt idx="2996">
                  <c:v>599.20000000000005</c:v>
                </c:pt>
                <c:pt idx="2997">
                  <c:v>599.4</c:v>
                </c:pt>
                <c:pt idx="2998">
                  <c:v>599.6</c:v>
                </c:pt>
                <c:pt idx="2999">
                  <c:v>599.79999999999995</c:v>
                </c:pt>
                <c:pt idx="3000">
                  <c:v>600</c:v>
                </c:pt>
                <c:pt idx="3001">
                  <c:v>600.20000000000005</c:v>
                </c:pt>
                <c:pt idx="3002">
                  <c:v>600.4</c:v>
                </c:pt>
                <c:pt idx="3003">
                  <c:v>600.6</c:v>
                </c:pt>
                <c:pt idx="3004">
                  <c:v>600.79999999999995</c:v>
                </c:pt>
                <c:pt idx="3005">
                  <c:v>601</c:v>
                </c:pt>
                <c:pt idx="3006">
                  <c:v>601.20000000000005</c:v>
                </c:pt>
                <c:pt idx="3007">
                  <c:v>601.4</c:v>
                </c:pt>
                <c:pt idx="3008">
                  <c:v>601.6</c:v>
                </c:pt>
                <c:pt idx="3009">
                  <c:v>601.79999999999995</c:v>
                </c:pt>
                <c:pt idx="3010">
                  <c:v>602</c:v>
                </c:pt>
                <c:pt idx="3011">
                  <c:v>602.20000000000005</c:v>
                </c:pt>
                <c:pt idx="3012">
                  <c:v>602.4</c:v>
                </c:pt>
                <c:pt idx="3013">
                  <c:v>602.6</c:v>
                </c:pt>
                <c:pt idx="3014">
                  <c:v>602.79999999999995</c:v>
                </c:pt>
                <c:pt idx="3015">
                  <c:v>603</c:v>
                </c:pt>
                <c:pt idx="3016">
                  <c:v>603.20000000000005</c:v>
                </c:pt>
                <c:pt idx="3017">
                  <c:v>603.4</c:v>
                </c:pt>
                <c:pt idx="3018">
                  <c:v>603.6</c:v>
                </c:pt>
                <c:pt idx="3019">
                  <c:v>603.79999999999995</c:v>
                </c:pt>
                <c:pt idx="3020">
                  <c:v>604</c:v>
                </c:pt>
                <c:pt idx="3021">
                  <c:v>604.20000000000005</c:v>
                </c:pt>
                <c:pt idx="3022">
                  <c:v>604.4</c:v>
                </c:pt>
                <c:pt idx="3023">
                  <c:v>604.6</c:v>
                </c:pt>
                <c:pt idx="3024">
                  <c:v>604.79999999999995</c:v>
                </c:pt>
                <c:pt idx="3025">
                  <c:v>605</c:v>
                </c:pt>
                <c:pt idx="3026">
                  <c:v>605.20000000000005</c:v>
                </c:pt>
                <c:pt idx="3027">
                  <c:v>605.4</c:v>
                </c:pt>
                <c:pt idx="3028">
                  <c:v>605.6</c:v>
                </c:pt>
                <c:pt idx="3029">
                  <c:v>605.79999999999995</c:v>
                </c:pt>
                <c:pt idx="3030">
                  <c:v>606</c:v>
                </c:pt>
                <c:pt idx="3031">
                  <c:v>606.20000000000005</c:v>
                </c:pt>
                <c:pt idx="3032">
                  <c:v>606.4</c:v>
                </c:pt>
                <c:pt idx="3033">
                  <c:v>606.6</c:v>
                </c:pt>
                <c:pt idx="3034">
                  <c:v>606.79999999999995</c:v>
                </c:pt>
                <c:pt idx="3035">
                  <c:v>607</c:v>
                </c:pt>
                <c:pt idx="3036">
                  <c:v>607.20000000000005</c:v>
                </c:pt>
                <c:pt idx="3037">
                  <c:v>607.4</c:v>
                </c:pt>
                <c:pt idx="3038">
                  <c:v>607.6</c:v>
                </c:pt>
                <c:pt idx="3039">
                  <c:v>607.79999999999995</c:v>
                </c:pt>
                <c:pt idx="3040">
                  <c:v>608</c:v>
                </c:pt>
                <c:pt idx="3041">
                  <c:v>608.20000000000005</c:v>
                </c:pt>
                <c:pt idx="3042">
                  <c:v>608.4</c:v>
                </c:pt>
                <c:pt idx="3043">
                  <c:v>608.6</c:v>
                </c:pt>
                <c:pt idx="3044">
                  <c:v>608.79999999999995</c:v>
                </c:pt>
                <c:pt idx="3045">
                  <c:v>609</c:v>
                </c:pt>
                <c:pt idx="3046">
                  <c:v>609.20000000000005</c:v>
                </c:pt>
                <c:pt idx="3047">
                  <c:v>609.4</c:v>
                </c:pt>
                <c:pt idx="3048">
                  <c:v>609.6</c:v>
                </c:pt>
                <c:pt idx="3049">
                  <c:v>609.79999999999995</c:v>
                </c:pt>
                <c:pt idx="3050">
                  <c:v>610</c:v>
                </c:pt>
                <c:pt idx="3051">
                  <c:v>610.20000000000005</c:v>
                </c:pt>
                <c:pt idx="3052">
                  <c:v>610.4</c:v>
                </c:pt>
                <c:pt idx="3053">
                  <c:v>610.6</c:v>
                </c:pt>
                <c:pt idx="3054">
                  <c:v>610.79999999999995</c:v>
                </c:pt>
                <c:pt idx="3055">
                  <c:v>611</c:v>
                </c:pt>
                <c:pt idx="3056">
                  <c:v>611.20000000000005</c:v>
                </c:pt>
                <c:pt idx="3057">
                  <c:v>611.4</c:v>
                </c:pt>
                <c:pt idx="3058">
                  <c:v>611.6</c:v>
                </c:pt>
                <c:pt idx="3059">
                  <c:v>611.79999999999995</c:v>
                </c:pt>
                <c:pt idx="3060">
                  <c:v>612</c:v>
                </c:pt>
                <c:pt idx="3061">
                  <c:v>612.20000000000005</c:v>
                </c:pt>
                <c:pt idx="3062">
                  <c:v>612.4</c:v>
                </c:pt>
                <c:pt idx="3063">
                  <c:v>612.6</c:v>
                </c:pt>
                <c:pt idx="3064">
                  <c:v>612.79999999999995</c:v>
                </c:pt>
                <c:pt idx="3065">
                  <c:v>613</c:v>
                </c:pt>
                <c:pt idx="3066">
                  <c:v>613.20000000000005</c:v>
                </c:pt>
                <c:pt idx="3067">
                  <c:v>613.4</c:v>
                </c:pt>
                <c:pt idx="3068">
                  <c:v>613.6</c:v>
                </c:pt>
                <c:pt idx="3069">
                  <c:v>613.79999999999995</c:v>
                </c:pt>
                <c:pt idx="3070">
                  <c:v>614</c:v>
                </c:pt>
                <c:pt idx="3071">
                  <c:v>614.20000000000005</c:v>
                </c:pt>
                <c:pt idx="3072">
                  <c:v>614.4</c:v>
                </c:pt>
                <c:pt idx="3073">
                  <c:v>614.6</c:v>
                </c:pt>
                <c:pt idx="3074">
                  <c:v>614.79999999999995</c:v>
                </c:pt>
                <c:pt idx="3075">
                  <c:v>615</c:v>
                </c:pt>
                <c:pt idx="3076">
                  <c:v>615.20000000000005</c:v>
                </c:pt>
                <c:pt idx="3077">
                  <c:v>615.4</c:v>
                </c:pt>
                <c:pt idx="3078">
                  <c:v>615.6</c:v>
                </c:pt>
                <c:pt idx="3079">
                  <c:v>615.79999999999995</c:v>
                </c:pt>
                <c:pt idx="3080">
                  <c:v>616</c:v>
                </c:pt>
                <c:pt idx="3081">
                  <c:v>616.20000000000005</c:v>
                </c:pt>
                <c:pt idx="3082">
                  <c:v>616.4</c:v>
                </c:pt>
                <c:pt idx="3083">
                  <c:v>616.6</c:v>
                </c:pt>
                <c:pt idx="3084">
                  <c:v>616.79999999999995</c:v>
                </c:pt>
                <c:pt idx="3085">
                  <c:v>617</c:v>
                </c:pt>
                <c:pt idx="3086">
                  <c:v>617.20000000000005</c:v>
                </c:pt>
                <c:pt idx="3087">
                  <c:v>617.4</c:v>
                </c:pt>
                <c:pt idx="3088">
                  <c:v>617.6</c:v>
                </c:pt>
                <c:pt idx="3089">
                  <c:v>617.79999999999995</c:v>
                </c:pt>
                <c:pt idx="3090">
                  <c:v>618</c:v>
                </c:pt>
                <c:pt idx="3091">
                  <c:v>618.20000000000005</c:v>
                </c:pt>
                <c:pt idx="3092">
                  <c:v>618.4</c:v>
                </c:pt>
                <c:pt idx="3093">
                  <c:v>618.6</c:v>
                </c:pt>
                <c:pt idx="3094">
                  <c:v>618.79999999999995</c:v>
                </c:pt>
                <c:pt idx="3095">
                  <c:v>619</c:v>
                </c:pt>
                <c:pt idx="3096">
                  <c:v>619.20000000000005</c:v>
                </c:pt>
                <c:pt idx="3097">
                  <c:v>619.4</c:v>
                </c:pt>
                <c:pt idx="3098">
                  <c:v>619.6</c:v>
                </c:pt>
                <c:pt idx="3099">
                  <c:v>619.79999999999995</c:v>
                </c:pt>
                <c:pt idx="3100">
                  <c:v>620</c:v>
                </c:pt>
                <c:pt idx="3101">
                  <c:v>620.20000000000005</c:v>
                </c:pt>
                <c:pt idx="3102">
                  <c:v>620.4</c:v>
                </c:pt>
                <c:pt idx="3103">
                  <c:v>620.6</c:v>
                </c:pt>
                <c:pt idx="3104">
                  <c:v>620.79999999999995</c:v>
                </c:pt>
                <c:pt idx="3105">
                  <c:v>621</c:v>
                </c:pt>
                <c:pt idx="3106">
                  <c:v>621.20000000000005</c:v>
                </c:pt>
                <c:pt idx="3107">
                  <c:v>621.4</c:v>
                </c:pt>
                <c:pt idx="3108">
                  <c:v>621.6</c:v>
                </c:pt>
                <c:pt idx="3109">
                  <c:v>621.79999999999995</c:v>
                </c:pt>
                <c:pt idx="3110">
                  <c:v>622</c:v>
                </c:pt>
                <c:pt idx="3111">
                  <c:v>622.20000000000005</c:v>
                </c:pt>
                <c:pt idx="3112">
                  <c:v>622.4</c:v>
                </c:pt>
                <c:pt idx="3113">
                  <c:v>622.6</c:v>
                </c:pt>
                <c:pt idx="3114">
                  <c:v>622.79999999999995</c:v>
                </c:pt>
                <c:pt idx="3115">
                  <c:v>623</c:v>
                </c:pt>
                <c:pt idx="3116">
                  <c:v>623.20000000000005</c:v>
                </c:pt>
                <c:pt idx="3117">
                  <c:v>623.4</c:v>
                </c:pt>
                <c:pt idx="3118">
                  <c:v>623.6</c:v>
                </c:pt>
                <c:pt idx="3119">
                  <c:v>623.79999999999995</c:v>
                </c:pt>
                <c:pt idx="3120">
                  <c:v>624</c:v>
                </c:pt>
                <c:pt idx="3121">
                  <c:v>624.20000000000005</c:v>
                </c:pt>
                <c:pt idx="3122">
                  <c:v>624.4</c:v>
                </c:pt>
                <c:pt idx="3123">
                  <c:v>624.6</c:v>
                </c:pt>
                <c:pt idx="3124">
                  <c:v>624.79999999999995</c:v>
                </c:pt>
                <c:pt idx="3125">
                  <c:v>625</c:v>
                </c:pt>
                <c:pt idx="3126">
                  <c:v>625.20000000000005</c:v>
                </c:pt>
                <c:pt idx="3127">
                  <c:v>625.4</c:v>
                </c:pt>
                <c:pt idx="3128">
                  <c:v>625.6</c:v>
                </c:pt>
                <c:pt idx="3129">
                  <c:v>625.79999999999995</c:v>
                </c:pt>
                <c:pt idx="3130">
                  <c:v>626</c:v>
                </c:pt>
                <c:pt idx="3131">
                  <c:v>626.20000000000005</c:v>
                </c:pt>
                <c:pt idx="3132">
                  <c:v>626.4</c:v>
                </c:pt>
                <c:pt idx="3133">
                  <c:v>626.6</c:v>
                </c:pt>
                <c:pt idx="3134">
                  <c:v>626.79999999999995</c:v>
                </c:pt>
                <c:pt idx="3135">
                  <c:v>627</c:v>
                </c:pt>
                <c:pt idx="3136">
                  <c:v>627.20000000000005</c:v>
                </c:pt>
                <c:pt idx="3137">
                  <c:v>627.4</c:v>
                </c:pt>
                <c:pt idx="3138">
                  <c:v>627.6</c:v>
                </c:pt>
                <c:pt idx="3139">
                  <c:v>627.79999999999995</c:v>
                </c:pt>
                <c:pt idx="3140">
                  <c:v>628</c:v>
                </c:pt>
                <c:pt idx="3141">
                  <c:v>628.20000000000005</c:v>
                </c:pt>
                <c:pt idx="3142">
                  <c:v>628.4</c:v>
                </c:pt>
                <c:pt idx="3143">
                  <c:v>628.6</c:v>
                </c:pt>
                <c:pt idx="3144">
                  <c:v>628.79999999999995</c:v>
                </c:pt>
                <c:pt idx="3145">
                  <c:v>629</c:v>
                </c:pt>
                <c:pt idx="3146">
                  <c:v>629.20000000000005</c:v>
                </c:pt>
                <c:pt idx="3147">
                  <c:v>629.4</c:v>
                </c:pt>
                <c:pt idx="3148">
                  <c:v>629.6</c:v>
                </c:pt>
                <c:pt idx="3149">
                  <c:v>629.79999999999995</c:v>
                </c:pt>
                <c:pt idx="3150">
                  <c:v>630</c:v>
                </c:pt>
                <c:pt idx="3151">
                  <c:v>630.20000000000005</c:v>
                </c:pt>
                <c:pt idx="3152">
                  <c:v>630.4</c:v>
                </c:pt>
                <c:pt idx="3153">
                  <c:v>630.6</c:v>
                </c:pt>
                <c:pt idx="3154">
                  <c:v>630.79999999999995</c:v>
                </c:pt>
                <c:pt idx="3155">
                  <c:v>631</c:v>
                </c:pt>
                <c:pt idx="3156">
                  <c:v>631.20000000000005</c:v>
                </c:pt>
                <c:pt idx="3157">
                  <c:v>631.4</c:v>
                </c:pt>
                <c:pt idx="3158">
                  <c:v>631.6</c:v>
                </c:pt>
                <c:pt idx="3159">
                  <c:v>631.79999999999995</c:v>
                </c:pt>
                <c:pt idx="3160">
                  <c:v>632</c:v>
                </c:pt>
                <c:pt idx="3161">
                  <c:v>632.20000000000005</c:v>
                </c:pt>
                <c:pt idx="3162">
                  <c:v>632.4</c:v>
                </c:pt>
                <c:pt idx="3163">
                  <c:v>632.6</c:v>
                </c:pt>
                <c:pt idx="3164">
                  <c:v>632.79999999999995</c:v>
                </c:pt>
                <c:pt idx="3165">
                  <c:v>633</c:v>
                </c:pt>
                <c:pt idx="3166">
                  <c:v>633.20000000000005</c:v>
                </c:pt>
                <c:pt idx="3167">
                  <c:v>633.4</c:v>
                </c:pt>
                <c:pt idx="3168">
                  <c:v>633.6</c:v>
                </c:pt>
                <c:pt idx="3169">
                  <c:v>633.79999999999995</c:v>
                </c:pt>
                <c:pt idx="3170">
                  <c:v>634</c:v>
                </c:pt>
                <c:pt idx="3171">
                  <c:v>634.20000000000005</c:v>
                </c:pt>
                <c:pt idx="3172">
                  <c:v>634.4</c:v>
                </c:pt>
                <c:pt idx="3173">
                  <c:v>634.6</c:v>
                </c:pt>
                <c:pt idx="3174">
                  <c:v>634.79999999999995</c:v>
                </c:pt>
                <c:pt idx="3175">
                  <c:v>635</c:v>
                </c:pt>
                <c:pt idx="3176">
                  <c:v>635.20000000000005</c:v>
                </c:pt>
                <c:pt idx="3177">
                  <c:v>635.4</c:v>
                </c:pt>
                <c:pt idx="3178">
                  <c:v>635.6</c:v>
                </c:pt>
                <c:pt idx="3179">
                  <c:v>635.79999999999995</c:v>
                </c:pt>
                <c:pt idx="3180">
                  <c:v>636</c:v>
                </c:pt>
                <c:pt idx="3181">
                  <c:v>636.20000000000005</c:v>
                </c:pt>
                <c:pt idx="3182">
                  <c:v>636.4</c:v>
                </c:pt>
                <c:pt idx="3183">
                  <c:v>636.6</c:v>
                </c:pt>
                <c:pt idx="3184">
                  <c:v>636.79999999999995</c:v>
                </c:pt>
                <c:pt idx="3185">
                  <c:v>637</c:v>
                </c:pt>
                <c:pt idx="3186">
                  <c:v>637.20000000000005</c:v>
                </c:pt>
                <c:pt idx="3187">
                  <c:v>637.4</c:v>
                </c:pt>
                <c:pt idx="3188">
                  <c:v>637.6</c:v>
                </c:pt>
                <c:pt idx="3189">
                  <c:v>637.79999999999995</c:v>
                </c:pt>
                <c:pt idx="3190">
                  <c:v>638</c:v>
                </c:pt>
                <c:pt idx="3191">
                  <c:v>638.20000000000005</c:v>
                </c:pt>
                <c:pt idx="3192">
                  <c:v>638.4</c:v>
                </c:pt>
                <c:pt idx="3193">
                  <c:v>638.6</c:v>
                </c:pt>
                <c:pt idx="3194">
                  <c:v>638.79999999999995</c:v>
                </c:pt>
                <c:pt idx="3195">
                  <c:v>639</c:v>
                </c:pt>
                <c:pt idx="3196">
                  <c:v>639.20000000000005</c:v>
                </c:pt>
                <c:pt idx="3197">
                  <c:v>639.4</c:v>
                </c:pt>
                <c:pt idx="3198">
                  <c:v>639.6</c:v>
                </c:pt>
                <c:pt idx="3199">
                  <c:v>639.79999999999995</c:v>
                </c:pt>
                <c:pt idx="3200">
                  <c:v>640</c:v>
                </c:pt>
                <c:pt idx="3201">
                  <c:v>640.20000000000005</c:v>
                </c:pt>
                <c:pt idx="3202">
                  <c:v>640.4</c:v>
                </c:pt>
                <c:pt idx="3203">
                  <c:v>640.6</c:v>
                </c:pt>
                <c:pt idx="3204">
                  <c:v>640.79999999999995</c:v>
                </c:pt>
                <c:pt idx="3205">
                  <c:v>641</c:v>
                </c:pt>
                <c:pt idx="3206">
                  <c:v>641.20000000000005</c:v>
                </c:pt>
                <c:pt idx="3207">
                  <c:v>641.4</c:v>
                </c:pt>
                <c:pt idx="3208">
                  <c:v>641.6</c:v>
                </c:pt>
                <c:pt idx="3209">
                  <c:v>641.79999999999995</c:v>
                </c:pt>
                <c:pt idx="3210">
                  <c:v>642</c:v>
                </c:pt>
                <c:pt idx="3211">
                  <c:v>642.20000000000005</c:v>
                </c:pt>
                <c:pt idx="3212">
                  <c:v>642.4</c:v>
                </c:pt>
                <c:pt idx="3213">
                  <c:v>642.6</c:v>
                </c:pt>
                <c:pt idx="3214">
                  <c:v>642.79999999999995</c:v>
                </c:pt>
                <c:pt idx="3215">
                  <c:v>643</c:v>
                </c:pt>
                <c:pt idx="3216">
                  <c:v>643.20000000000005</c:v>
                </c:pt>
                <c:pt idx="3217">
                  <c:v>643.4</c:v>
                </c:pt>
                <c:pt idx="3218">
                  <c:v>643.6</c:v>
                </c:pt>
                <c:pt idx="3219">
                  <c:v>643.79999999999995</c:v>
                </c:pt>
                <c:pt idx="3220">
                  <c:v>644</c:v>
                </c:pt>
                <c:pt idx="3221">
                  <c:v>644.20000000000005</c:v>
                </c:pt>
                <c:pt idx="3222">
                  <c:v>644.4</c:v>
                </c:pt>
                <c:pt idx="3223">
                  <c:v>644.6</c:v>
                </c:pt>
                <c:pt idx="3224">
                  <c:v>644.79999999999995</c:v>
                </c:pt>
                <c:pt idx="3225">
                  <c:v>645</c:v>
                </c:pt>
                <c:pt idx="3226">
                  <c:v>645.20000000000005</c:v>
                </c:pt>
                <c:pt idx="3227">
                  <c:v>645.4</c:v>
                </c:pt>
                <c:pt idx="3228">
                  <c:v>645.6</c:v>
                </c:pt>
                <c:pt idx="3229">
                  <c:v>645.79999999999995</c:v>
                </c:pt>
                <c:pt idx="3230">
                  <c:v>646</c:v>
                </c:pt>
                <c:pt idx="3231">
                  <c:v>646.20000000000005</c:v>
                </c:pt>
                <c:pt idx="3232">
                  <c:v>646.4</c:v>
                </c:pt>
                <c:pt idx="3233">
                  <c:v>646.6</c:v>
                </c:pt>
                <c:pt idx="3234">
                  <c:v>646.79999999999995</c:v>
                </c:pt>
                <c:pt idx="3235">
                  <c:v>647</c:v>
                </c:pt>
                <c:pt idx="3236">
                  <c:v>647.20000000000005</c:v>
                </c:pt>
                <c:pt idx="3237">
                  <c:v>647.4</c:v>
                </c:pt>
                <c:pt idx="3238">
                  <c:v>647.6</c:v>
                </c:pt>
                <c:pt idx="3239">
                  <c:v>647.79999999999995</c:v>
                </c:pt>
                <c:pt idx="3240">
                  <c:v>648</c:v>
                </c:pt>
                <c:pt idx="3241">
                  <c:v>648.20000000000005</c:v>
                </c:pt>
                <c:pt idx="3242">
                  <c:v>648.4</c:v>
                </c:pt>
                <c:pt idx="3243">
                  <c:v>648.6</c:v>
                </c:pt>
                <c:pt idx="3244">
                  <c:v>648.79999999999995</c:v>
                </c:pt>
                <c:pt idx="3245">
                  <c:v>649</c:v>
                </c:pt>
                <c:pt idx="3246">
                  <c:v>649.20000000000005</c:v>
                </c:pt>
                <c:pt idx="3247">
                  <c:v>649.4</c:v>
                </c:pt>
                <c:pt idx="3248">
                  <c:v>649.6</c:v>
                </c:pt>
                <c:pt idx="3249">
                  <c:v>649.79999999999995</c:v>
                </c:pt>
                <c:pt idx="3250">
                  <c:v>650</c:v>
                </c:pt>
                <c:pt idx="3251">
                  <c:v>650.20000000000005</c:v>
                </c:pt>
                <c:pt idx="3252">
                  <c:v>650.4</c:v>
                </c:pt>
                <c:pt idx="3253">
                  <c:v>650.6</c:v>
                </c:pt>
                <c:pt idx="3254">
                  <c:v>650.79999999999995</c:v>
                </c:pt>
                <c:pt idx="3255">
                  <c:v>651</c:v>
                </c:pt>
                <c:pt idx="3256">
                  <c:v>651.20000000000005</c:v>
                </c:pt>
                <c:pt idx="3257">
                  <c:v>651.4</c:v>
                </c:pt>
                <c:pt idx="3258">
                  <c:v>651.6</c:v>
                </c:pt>
                <c:pt idx="3259">
                  <c:v>651.79999999999995</c:v>
                </c:pt>
                <c:pt idx="3260">
                  <c:v>652</c:v>
                </c:pt>
                <c:pt idx="3261">
                  <c:v>652.20000000000005</c:v>
                </c:pt>
                <c:pt idx="3262">
                  <c:v>652.4</c:v>
                </c:pt>
                <c:pt idx="3263">
                  <c:v>652.6</c:v>
                </c:pt>
                <c:pt idx="3264">
                  <c:v>652.79999999999995</c:v>
                </c:pt>
                <c:pt idx="3265">
                  <c:v>653</c:v>
                </c:pt>
                <c:pt idx="3266">
                  <c:v>653.20000000000005</c:v>
                </c:pt>
                <c:pt idx="3267">
                  <c:v>653.4</c:v>
                </c:pt>
                <c:pt idx="3268">
                  <c:v>653.6</c:v>
                </c:pt>
                <c:pt idx="3269">
                  <c:v>653.79999999999995</c:v>
                </c:pt>
                <c:pt idx="3270">
                  <c:v>654</c:v>
                </c:pt>
                <c:pt idx="3271">
                  <c:v>654.20000000000005</c:v>
                </c:pt>
                <c:pt idx="3272">
                  <c:v>654.4</c:v>
                </c:pt>
                <c:pt idx="3273">
                  <c:v>654.6</c:v>
                </c:pt>
                <c:pt idx="3274">
                  <c:v>654.79999999999995</c:v>
                </c:pt>
                <c:pt idx="3275">
                  <c:v>655</c:v>
                </c:pt>
              </c:numCache>
            </c:numRef>
          </c:xVal>
          <c:yVal>
            <c:numRef>
              <c:f>Test_4_variatie_sarcina!$F$34:$F$3309</c:f>
              <c:numCache>
                <c:formatCode>General</c:formatCode>
                <c:ptCount val="3276"/>
                <c:pt idx="0">
                  <c:v>4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6</c:v>
                </c:pt>
                <c:pt idx="19">
                  <c:v>5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3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4</c:v>
                </c:pt>
                <c:pt idx="32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1</c:v>
                </c:pt>
                <c:pt idx="36">
                  <c:v>2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4">
                  <c:v>1</c:v>
                </c:pt>
                <c:pt idx="45">
                  <c:v>2</c:v>
                </c:pt>
                <c:pt idx="46">
                  <c:v>6</c:v>
                </c:pt>
                <c:pt idx="47">
                  <c:v>5</c:v>
                </c:pt>
                <c:pt idx="48">
                  <c:v>3</c:v>
                </c:pt>
                <c:pt idx="49">
                  <c:v>6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  <c:pt idx="53">
                  <c:v>5</c:v>
                </c:pt>
                <c:pt idx="54">
                  <c:v>3</c:v>
                </c:pt>
                <c:pt idx="55">
                  <c:v>6</c:v>
                </c:pt>
                <c:pt idx="56">
                  <c:v>5</c:v>
                </c:pt>
                <c:pt idx="57">
                  <c:v>3</c:v>
                </c:pt>
                <c:pt idx="58">
                  <c:v>6</c:v>
                </c:pt>
                <c:pt idx="59">
                  <c:v>5</c:v>
                </c:pt>
                <c:pt idx="60">
                  <c:v>1</c:v>
                </c:pt>
                <c:pt idx="61">
                  <c:v>2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4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1</c:v>
                </c:pt>
                <c:pt idx="73">
                  <c:v>2</c:v>
                </c:pt>
                <c:pt idx="74">
                  <c:v>6</c:v>
                </c:pt>
                <c:pt idx="75">
                  <c:v>5</c:v>
                </c:pt>
                <c:pt idx="76">
                  <c:v>3</c:v>
                </c:pt>
                <c:pt idx="77">
                  <c:v>6</c:v>
                </c:pt>
                <c:pt idx="78">
                  <c:v>5</c:v>
                </c:pt>
                <c:pt idx="79">
                  <c:v>3</c:v>
                </c:pt>
                <c:pt idx="80">
                  <c:v>6</c:v>
                </c:pt>
                <c:pt idx="81">
                  <c:v>5</c:v>
                </c:pt>
                <c:pt idx="82">
                  <c:v>3</c:v>
                </c:pt>
                <c:pt idx="83">
                  <c:v>6</c:v>
                </c:pt>
                <c:pt idx="84">
                  <c:v>5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4</c:v>
                </c:pt>
                <c:pt idx="91">
                  <c:v>1</c:v>
                </c:pt>
                <c:pt idx="92">
                  <c:v>2</c:v>
                </c:pt>
                <c:pt idx="93">
                  <c:v>4</c:v>
                </c:pt>
                <c:pt idx="94">
                  <c:v>1</c:v>
                </c:pt>
                <c:pt idx="95">
                  <c:v>2</c:v>
                </c:pt>
                <c:pt idx="96">
                  <c:v>6</c:v>
                </c:pt>
                <c:pt idx="97">
                  <c:v>5</c:v>
                </c:pt>
                <c:pt idx="98">
                  <c:v>3</c:v>
                </c:pt>
                <c:pt idx="99">
                  <c:v>6</c:v>
                </c:pt>
                <c:pt idx="100">
                  <c:v>5</c:v>
                </c:pt>
                <c:pt idx="101">
                  <c:v>3</c:v>
                </c:pt>
                <c:pt idx="102">
                  <c:v>6</c:v>
                </c:pt>
                <c:pt idx="103">
                  <c:v>5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4</c:v>
                </c:pt>
                <c:pt idx="110">
                  <c:v>1</c:v>
                </c:pt>
                <c:pt idx="111">
                  <c:v>2</c:v>
                </c:pt>
                <c:pt idx="112">
                  <c:v>4</c:v>
                </c:pt>
                <c:pt idx="113">
                  <c:v>1</c:v>
                </c:pt>
                <c:pt idx="114">
                  <c:v>2</c:v>
                </c:pt>
                <c:pt idx="115">
                  <c:v>6</c:v>
                </c:pt>
                <c:pt idx="116">
                  <c:v>5</c:v>
                </c:pt>
                <c:pt idx="117">
                  <c:v>3</c:v>
                </c:pt>
                <c:pt idx="118">
                  <c:v>6</c:v>
                </c:pt>
                <c:pt idx="119">
                  <c:v>5</c:v>
                </c:pt>
                <c:pt idx="120">
                  <c:v>3</c:v>
                </c:pt>
                <c:pt idx="121">
                  <c:v>6</c:v>
                </c:pt>
                <c:pt idx="122">
                  <c:v>5</c:v>
                </c:pt>
                <c:pt idx="123">
                  <c:v>1</c:v>
                </c:pt>
                <c:pt idx="124">
                  <c:v>2</c:v>
                </c:pt>
                <c:pt idx="125">
                  <c:v>4</c:v>
                </c:pt>
                <c:pt idx="126">
                  <c:v>1</c:v>
                </c:pt>
                <c:pt idx="127">
                  <c:v>2</c:v>
                </c:pt>
                <c:pt idx="128">
                  <c:v>4</c:v>
                </c:pt>
                <c:pt idx="129">
                  <c:v>1</c:v>
                </c:pt>
                <c:pt idx="130">
                  <c:v>2</c:v>
                </c:pt>
                <c:pt idx="131">
                  <c:v>4</c:v>
                </c:pt>
                <c:pt idx="132">
                  <c:v>5</c:v>
                </c:pt>
                <c:pt idx="133">
                  <c:v>3</c:v>
                </c:pt>
                <c:pt idx="134">
                  <c:v>6</c:v>
                </c:pt>
                <c:pt idx="135">
                  <c:v>5</c:v>
                </c:pt>
                <c:pt idx="136">
                  <c:v>3</c:v>
                </c:pt>
                <c:pt idx="137">
                  <c:v>6</c:v>
                </c:pt>
                <c:pt idx="138">
                  <c:v>5</c:v>
                </c:pt>
                <c:pt idx="139">
                  <c:v>3</c:v>
                </c:pt>
                <c:pt idx="140">
                  <c:v>2</c:v>
                </c:pt>
                <c:pt idx="141">
                  <c:v>4</c:v>
                </c:pt>
                <c:pt idx="142">
                  <c:v>1</c:v>
                </c:pt>
                <c:pt idx="143">
                  <c:v>2</c:v>
                </c:pt>
                <c:pt idx="144">
                  <c:v>4</c:v>
                </c:pt>
                <c:pt idx="145">
                  <c:v>1</c:v>
                </c:pt>
                <c:pt idx="146">
                  <c:v>2</c:v>
                </c:pt>
                <c:pt idx="147">
                  <c:v>4</c:v>
                </c:pt>
                <c:pt idx="148">
                  <c:v>1</c:v>
                </c:pt>
                <c:pt idx="149">
                  <c:v>2</c:v>
                </c:pt>
                <c:pt idx="150">
                  <c:v>6</c:v>
                </c:pt>
                <c:pt idx="151">
                  <c:v>5</c:v>
                </c:pt>
                <c:pt idx="152">
                  <c:v>3</c:v>
                </c:pt>
                <c:pt idx="153">
                  <c:v>6</c:v>
                </c:pt>
                <c:pt idx="154">
                  <c:v>5</c:v>
                </c:pt>
                <c:pt idx="155">
                  <c:v>3</c:v>
                </c:pt>
                <c:pt idx="156">
                  <c:v>6</c:v>
                </c:pt>
                <c:pt idx="157">
                  <c:v>5</c:v>
                </c:pt>
                <c:pt idx="158">
                  <c:v>1</c:v>
                </c:pt>
                <c:pt idx="159">
                  <c:v>2</c:v>
                </c:pt>
                <c:pt idx="160">
                  <c:v>4</c:v>
                </c:pt>
                <c:pt idx="161">
                  <c:v>1</c:v>
                </c:pt>
                <c:pt idx="162">
                  <c:v>2</c:v>
                </c:pt>
                <c:pt idx="163">
                  <c:v>4</c:v>
                </c:pt>
                <c:pt idx="164">
                  <c:v>1</c:v>
                </c:pt>
                <c:pt idx="165">
                  <c:v>2</c:v>
                </c:pt>
                <c:pt idx="166">
                  <c:v>6</c:v>
                </c:pt>
                <c:pt idx="167">
                  <c:v>5</c:v>
                </c:pt>
                <c:pt idx="168">
                  <c:v>3</c:v>
                </c:pt>
                <c:pt idx="169">
                  <c:v>6</c:v>
                </c:pt>
                <c:pt idx="170">
                  <c:v>5</c:v>
                </c:pt>
                <c:pt idx="171">
                  <c:v>3</c:v>
                </c:pt>
                <c:pt idx="172">
                  <c:v>2</c:v>
                </c:pt>
                <c:pt idx="173">
                  <c:v>4</c:v>
                </c:pt>
                <c:pt idx="174">
                  <c:v>1</c:v>
                </c:pt>
                <c:pt idx="175">
                  <c:v>2</c:v>
                </c:pt>
                <c:pt idx="176">
                  <c:v>4</c:v>
                </c:pt>
                <c:pt idx="177">
                  <c:v>1</c:v>
                </c:pt>
                <c:pt idx="178">
                  <c:v>2</c:v>
                </c:pt>
                <c:pt idx="179">
                  <c:v>6</c:v>
                </c:pt>
                <c:pt idx="180">
                  <c:v>5</c:v>
                </c:pt>
                <c:pt idx="181">
                  <c:v>3</c:v>
                </c:pt>
                <c:pt idx="182">
                  <c:v>6</c:v>
                </c:pt>
                <c:pt idx="183">
                  <c:v>5</c:v>
                </c:pt>
                <c:pt idx="184">
                  <c:v>3</c:v>
                </c:pt>
                <c:pt idx="185">
                  <c:v>6</c:v>
                </c:pt>
                <c:pt idx="186">
                  <c:v>5</c:v>
                </c:pt>
                <c:pt idx="187">
                  <c:v>1</c:v>
                </c:pt>
                <c:pt idx="188">
                  <c:v>2</c:v>
                </c:pt>
                <c:pt idx="189">
                  <c:v>4</c:v>
                </c:pt>
                <c:pt idx="190">
                  <c:v>1</c:v>
                </c:pt>
                <c:pt idx="191">
                  <c:v>2</c:v>
                </c:pt>
                <c:pt idx="192">
                  <c:v>4</c:v>
                </c:pt>
                <c:pt idx="193">
                  <c:v>1</c:v>
                </c:pt>
                <c:pt idx="194">
                  <c:v>2</c:v>
                </c:pt>
                <c:pt idx="195">
                  <c:v>6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5</c:v>
                </c:pt>
                <c:pt idx="200">
                  <c:v>3</c:v>
                </c:pt>
                <c:pt idx="201">
                  <c:v>2</c:v>
                </c:pt>
                <c:pt idx="202">
                  <c:v>4</c:v>
                </c:pt>
                <c:pt idx="203">
                  <c:v>1</c:v>
                </c:pt>
                <c:pt idx="204">
                  <c:v>2</c:v>
                </c:pt>
                <c:pt idx="205">
                  <c:v>4</c:v>
                </c:pt>
                <c:pt idx="206">
                  <c:v>1</c:v>
                </c:pt>
                <c:pt idx="207">
                  <c:v>2</c:v>
                </c:pt>
                <c:pt idx="208">
                  <c:v>6</c:v>
                </c:pt>
                <c:pt idx="209">
                  <c:v>5</c:v>
                </c:pt>
                <c:pt idx="210">
                  <c:v>3</c:v>
                </c:pt>
                <c:pt idx="211">
                  <c:v>6</c:v>
                </c:pt>
                <c:pt idx="212">
                  <c:v>5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1</c:v>
                </c:pt>
                <c:pt idx="217">
                  <c:v>2</c:v>
                </c:pt>
                <c:pt idx="218">
                  <c:v>4</c:v>
                </c:pt>
                <c:pt idx="219">
                  <c:v>1</c:v>
                </c:pt>
                <c:pt idx="220">
                  <c:v>2</c:v>
                </c:pt>
                <c:pt idx="221">
                  <c:v>4</c:v>
                </c:pt>
                <c:pt idx="222">
                  <c:v>5</c:v>
                </c:pt>
                <c:pt idx="223">
                  <c:v>3</c:v>
                </c:pt>
                <c:pt idx="224">
                  <c:v>6</c:v>
                </c:pt>
                <c:pt idx="225">
                  <c:v>5</c:v>
                </c:pt>
                <c:pt idx="226">
                  <c:v>3</c:v>
                </c:pt>
                <c:pt idx="227">
                  <c:v>6</c:v>
                </c:pt>
                <c:pt idx="228">
                  <c:v>5</c:v>
                </c:pt>
                <c:pt idx="229">
                  <c:v>1</c:v>
                </c:pt>
                <c:pt idx="230">
                  <c:v>2</c:v>
                </c:pt>
                <c:pt idx="231">
                  <c:v>4</c:v>
                </c:pt>
                <c:pt idx="232">
                  <c:v>1</c:v>
                </c:pt>
                <c:pt idx="233">
                  <c:v>2</c:v>
                </c:pt>
                <c:pt idx="234">
                  <c:v>4</c:v>
                </c:pt>
                <c:pt idx="235">
                  <c:v>1</c:v>
                </c:pt>
                <c:pt idx="236">
                  <c:v>2</c:v>
                </c:pt>
                <c:pt idx="237">
                  <c:v>6</c:v>
                </c:pt>
                <c:pt idx="238">
                  <c:v>5</c:v>
                </c:pt>
                <c:pt idx="239">
                  <c:v>3</c:v>
                </c:pt>
                <c:pt idx="240">
                  <c:v>6</c:v>
                </c:pt>
                <c:pt idx="241">
                  <c:v>5</c:v>
                </c:pt>
                <c:pt idx="242">
                  <c:v>1</c:v>
                </c:pt>
                <c:pt idx="243">
                  <c:v>2</c:v>
                </c:pt>
                <c:pt idx="244">
                  <c:v>4</c:v>
                </c:pt>
                <c:pt idx="245">
                  <c:v>1</c:v>
                </c:pt>
                <c:pt idx="246">
                  <c:v>2</c:v>
                </c:pt>
                <c:pt idx="247">
                  <c:v>4</c:v>
                </c:pt>
                <c:pt idx="248">
                  <c:v>1</c:v>
                </c:pt>
                <c:pt idx="249">
                  <c:v>3</c:v>
                </c:pt>
                <c:pt idx="250">
                  <c:v>6</c:v>
                </c:pt>
                <c:pt idx="251">
                  <c:v>5</c:v>
                </c:pt>
                <c:pt idx="252">
                  <c:v>3</c:v>
                </c:pt>
                <c:pt idx="253">
                  <c:v>6</c:v>
                </c:pt>
                <c:pt idx="254">
                  <c:v>5</c:v>
                </c:pt>
                <c:pt idx="255">
                  <c:v>1</c:v>
                </c:pt>
                <c:pt idx="256">
                  <c:v>2</c:v>
                </c:pt>
                <c:pt idx="257">
                  <c:v>4</c:v>
                </c:pt>
                <c:pt idx="258">
                  <c:v>1</c:v>
                </c:pt>
                <c:pt idx="259">
                  <c:v>2</c:v>
                </c:pt>
                <c:pt idx="260">
                  <c:v>4</c:v>
                </c:pt>
                <c:pt idx="261">
                  <c:v>5</c:v>
                </c:pt>
                <c:pt idx="262">
                  <c:v>3</c:v>
                </c:pt>
                <c:pt idx="263">
                  <c:v>6</c:v>
                </c:pt>
                <c:pt idx="264">
                  <c:v>5</c:v>
                </c:pt>
                <c:pt idx="265">
                  <c:v>3</c:v>
                </c:pt>
                <c:pt idx="266">
                  <c:v>6</c:v>
                </c:pt>
                <c:pt idx="267">
                  <c:v>4</c:v>
                </c:pt>
                <c:pt idx="268">
                  <c:v>1</c:v>
                </c:pt>
                <c:pt idx="269">
                  <c:v>2</c:v>
                </c:pt>
                <c:pt idx="270">
                  <c:v>4</c:v>
                </c:pt>
                <c:pt idx="271">
                  <c:v>1</c:v>
                </c:pt>
                <c:pt idx="272">
                  <c:v>2</c:v>
                </c:pt>
                <c:pt idx="273">
                  <c:v>6</c:v>
                </c:pt>
                <c:pt idx="274">
                  <c:v>5</c:v>
                </c:pt>
                <c:pt idx="275">
                  <c:v>3</c:v>
                </c:pt>
                <c:pt idx="276">
                  <c:v>6</c:v>
                </c:pt>
                <c:pt idx="277">
                  <c:v>5</c:v>
                </c:pt>
                <c:pt idx="278">
                  <c:v>3</c:v>
                </c:pt>
                <c:pt idx="279">
                  <c:v>2</c:v>
                </c:pt>
                <c:pt idx="280">
                  <c:v>4</c:v>
                </c:pt>
                <c:pt idx="281">
                  <c:v>1</c:v>
                </c:pt>
                <c:pt idx="282">
                  <c:v>2</c:v>
                </c:pt>
                <c:pt idx="283">
                  <c:v>4</c:v>
                </c:pt>
                <c:pt idx="284">
                  <c:v>1</c:v>
                </c:pt>
                <c:pt idx="285">
                  <c:v>2</c:v>
                </c:pt>
                <c:pt idx="286">
                  <c:v>6</c:v>
                </c:pt>
                <c:pt idx="287">
                  <c:v>5</c:v>
                </c:pt>
                <c:pt idx="288">
                  <c:v>3</c:v>
                </c:pt>
                <c:pt idx="289">
                  <c:v>6</c:v>
                </c:pt>
                <c:pt idx="290">
                  <c:v>5</c:v>
                </c:pt>
                <c:pt idx="291">
                  <c:v>3</c:v>
                </c:pt>
                <c:pt idx="292">
                  <c:v>2</c:v>
                </c:pt>
                <c:pt idx="293">
                  <c:v>4</c:v>
                </c:pt>
                <c:pt idx="294">
                  <c:v>1</c:v>
                </c:pt>
                <c:pt idx="295">
                  <c:v>2</c:v>
                </c:pt>
                <c:pt idx="296">
                  <c:v>4</c:v>
                </c:pt>
                <c:pt idx="297">
                  <c:v>1</c:v>
                </c:pt>
                <c:pt idx="298">
                  <c:v>2</c:v>
                </c:pt>
                <c:pt idx="299">
                  <c:v>6</c:v>
                </c:pt>
                <c:pt idx="300">
                  <c:v>5</c:v>
                </c:pt>
                <c:pt idx="301">
                  <c:v>3</c:v>
                </c:pt>
                <c:pt idx="302">
                  <c:v>6</c:v>
                </c:pt>
                <c:pt idx="303">
                  <c:v>5</c:v>
                </c:pt>
                <c:pt idx="304">
                  <c:v>1</c:v>
                </c:pt>
                <c:pt idx="305">
                  <c:v>2</c:v>
                </c:pt>
                <c:pt idx="306">
                  <c:v>4</c:v>
                </c:pt>
                <c:pt idx="307">
                  <c:v>1</c:v>
                </c:pt>
                <c:pt idx="308">
                  <c:v>2</c:v>
                </c:pt>
                <c:pt idx="309">
                  <c:v>4</c:v>
                </c:pt>
                <c:pt idx="310">
                  <c:v>5</c:v>
                </c:pt>
                <c:pt idx="311">
                  <c:v>3</c:v>
                </c:pt>
                <c:pt idx="312">
                  <c:v>6</c:v>
                </c:pt>
                <c:pt idx="313">
                  <c:v>5</c:v>
                </c:pt>
                <c:pt idx="314">
                  <c:v>3</c:v>
                </c:pt>
                <c:pt idx="315">
                  <c:v>6</c:v>
                </c:pt>
                <c:pt idx="316">
                  <c:v>4</c:v>
                </c:pt>
                <c:pt idx="317">
                  <c:v>1</c:v>
                </c:pt>
                <c:pt idx="318">
                  <c:v>2</c:v>
                </c:pt>
                <c:pt idx="319">
                  <c:v>4</c:v>
                </c:pt>
                <c:pt idx="320">
                  <c:v>1</c:v>
                </c:pt>
                <c:pt idx="321">
                  <c:v>2</c:v>
                </c:pt>
                <c:pt idx="322">
                  <c:v>6</c:v>
                </c:pt>
                <c:pt idx="323">
                  <c:v>5</c:v>
                </c:pt>
                <c:pt idx="324">
                  <c:v>3</c:v>
                </c:pt>
                <c:pt idx="325">
                  <c:v>6</c:v>
                </c:pt>
                <c:pt idx="326">
                  <c:v>5</c:v>
                </c:pt>
                <c:pt idx="327">
                  <c:v>3</c:v>
                </c:pt>
                <c:pt idx="328">
                  <c:v>2</c:v>
                </c:pt>
                <c:pt idx="329">
                  <c:v>4</c:v>
                </c:pt>
                <c:pt idx="330">
                  <c:v>1</c:v>
                </c:pt>
                <c:pt idx="331">
                  <c:v>2</c:v>
                </c:pt>
                <c:pt idx="332">
                  <c:v>4</c:v>
                </c:pt>
                <c:pt idx="333">
                  <c:v>5</c:v>
                </c:pt>
                <c:pt idx="334">
                  <c:v>3</c:v>
                </c:pt>
                <c:pt idx="335">
                  <c:v>6</c:v>
                </c:pt>
                <c:pt idx="336">
                  <c:v>5</c:v>
                </c:pt>
                <c:pt idx="337">
                  <c:v>3</c:v>
                </c:pt>
                <c:pt idx="338">
                  <c:v>6</c:v>
                </c:pt>
                <c:pt idx="339">
                  <c:v>5</c:v>
                </c:pt>
                <c:pt idx="340">
                  <c:v>1</c:v>
                </c:pt>
                <c:pt idx="341">
                  <c:v>2</c:v>
                </c:pt>
                <c:pt idx="342">
                  <c:v>4</c:v>
                </c:pt>
                <c:pt idx="343">
                  <c:v>1</c:v>
                </c:pt>
                <c:pt idx="344">
                  <c:v>2</c:v>
                </c:pt>
                <c:pt idx="345">
                  <c:v>6</c:v>
                </c:pt>
                <c:pt idx="346">
                  <c:v>5</c:v>
                </c:pt>
                <c:pt idx="347">
                  <c:v>3</c:v>
                </c:pt>
                <c:pt idx="348">
                  <c:v>6</c:v>
                </c:pt>
                <c:pt idx="349">
                  <c:v>5</c:v>
                </c:pt>
                <c:pt idx="350">
                  <c:v>1</c:v>
                </c:pt>
                <c:pt idx="351">
                  <c:v>2</c:v>
                </c:pt>
                <c:pt idx="352">
                  <c:v>4</c:v>
                </c:pt>
                <c:pt idx="353">
                  <c:v>1</c:v>
                </c:pt>
                <c:pt idx="354">
                  <c:v>2</c:v>
                </c:pt>
                <c:pt idx="355">
                  <c:v>4</c:v>
                </c:pt>
                <c:pt idx="356">
                  <c:v>5</c:v>
                </c:pt>
                <c:pt idx="357">
                  <c:v>3</c:v>
                </c:pt>
                <c:pt idx="358">
                  <c:v>6</c:v>
                </c:pt>
                <c:pt idx="359">
                  <c:v>5</c:v>
                </c:pt>
                <c:pt idx="360">
                  <c:v>3</c:v>
                </c:pt>
                <c:pt idx="361">
                  <c:v>2</c:v>
                </c:pt>
                <c:pt idx="362">
                  <c:v>4</c:v>
                </c:pt>
                <c:pt idx="363">
                  <c:v>1</c:v>
                </c:pt>
                <c:pt idx="364">
                  <c:v>2</c:v>
                </c:pt>
                <c:pt idx="365">
                  <c:v>4</c:v>
                </c:pt>
                <c:pt idx="366">
                  <c:v>1</c:v>
                </c:pt>
                <c:pt idx="367">
                  <c:v>2</c:v>
                </c:pt>
                <c:pt idx="368">
                  <c:v>6</c:v>
                </c:pt>
                <c:pt idx="369">
                  <c:v>5</c:v>
                </c:pt>
                <c:pt idx="370">
                  <c:v>3</c:v>
                </c:pt>
                <c:pt idx="371">
                  <c:v>6</c:v>
                </c:pt>
                <c:pt idx="372">
                  <c:v>5</c:v>
                </c:pt>
                <c:pt idx="373">
                  <c:v>1</c:v>
                </c:pt>
                <c:pt idx="374">
                  <c:v>2</c:v>
                </c:pt>
                <c:pt idx="375">
                  <c:v>4</c:v>
                </c:pt>
                <c:pt idx="376">
                  <c:v>1</c:v>
                </c:pt>
                <c:pt idx="377">
                  <c:v>2</c:v>
                </c:pt>
                <c:pt idx="378">
                  <c:v>6</c:v>
                </c:pt>
                <c:pt idx="379">
                  <c:v>5</c:v>
                </c:pt>
                <c:pt idx="380">
                  <c:v>3</c:v>
                </c:pt>
                <c:pt idx="381">
                  <c:v>6</c:v>
                </c:pt>
                <c:pt idx="382">
                  <c:v>5</c:v>
                </c:pt>
                <c:pt idx="383">
                  <c:v>1</c:v>
                </c:pt>
                <c:pt idx="384">
                  <c:v>2</c:v>
                </c:pt>
                <c:pt idx="385">
                  <c:v>4</c:v>
                </c:pt>
                <c:pt idx="386">
                  <c:v>1</c:v>
                </c:pt>
                <c:pt idx="387">
                  <c:v>2</c:v>
                </c:pt>
                <c:pt idx="388">
                  <c:v>4</c:v>
                </c:pt>
                <c:pt idx="389">
                  <c:v>5</c:v>
                </c:pt>
                <c:pt idx="390">
                  <c:v>3</c:v>
                </c:pt>
                <c:pt idx="391">
                  <c:v>6</c:v>
                </c:pt>
                <c:pt idx="392">
                  <c:v>5</c:v>
                </c:pt>
                <c:pt idx="393">
                  <c:v>3</c:v>
                </c:pt>
                <c:pt idx="394">
                  <c:v>2</c:v>
                </c:pt>
                <c:pt idx="395">
                  <c:v>4</c:v>
                </c:pt>
                <c:pt idx="396">
                  <c:v>1</c:v>
                </c:pt>
                <c:pt idx="397">
                  <c:v>2</c:v>
                </c:pt>
                <c:pt idx="398">
                  <c:v>4</c:v>
                </c:pt>
                <c:pt idx="399">
                  <c:v>1</c:v>
                </c:pt>
                <c:pt idx="400">
                  <c:v>2</c:v>
                </c:pt>
                <c:pt idx="401">
                  <c:v>6</c:v>
                </c:pt>
                <c:pt idx="402">
                  <c:v>5</c:v>
                </c:pt>
                <c:pt idx="403">
                  <c:v>3</c:v>
                </c:pt>
                <c:pt idx="404">
                  <c:v>6</c:v>
                </c:pt>
                <c:pt idx="405">
                  <c:v>4</c:v>
                </c:pt>
                <c:pt idx="406">
                  <c:v>1</c:v>
                </c:pt>
                <c:pt idx="407">
                  <c:v>2</c:v>
                </c:pt>
                <c:pt idx="408">
                  <c:v>4</c:v>
                </c:pt>
                <c:pt idx="409">
                  <c:v>1</c:v>
                </c:pt>
                <c:pt idx="410">
                  <c:v>2</c:v>
                </c:pt>
                <c:pt idx="411">
                  <c:v>6</c:v>
                </c:pt>
                <c:pt idx="412">
                  <c:v>5</c:v>
                </c:pt>
                <c:pt idx="413">
                  <c:v>3</c:v>
                </c:pt>
                <c:pt idx="414">
                  <c:v>6</c:v>
                </c:pt>
                <c:pt idx="415">
                  <c:v>5</c:v>
                </c:pt>
                <c:pt idx="416">
                  <c:v>1</c:v>
                </c:pt>
                <c:pt idx="417">
                  <c:v>2</c:v>
                </c:pt>
                <c:pt idx="418">
                  <c:v>4</c:v>
                </c:pt>
                <c:pt idx="419">
                  <c:v>1</c:v>
                </c:pt>
                <c:pt idx="420">
                  <c:v>2</c:v>
                </c:pt>
                <c:pt idx="421">
                  <c:v>6</c:v>
                </c:pt>
                <c:pt idx="422">
                  <c:v>5</c:v>
                </c:pt>
                <c:pt idx="423">
                  <c:v>3</c:v>
                </c:pt>
                <c:pt idx="424">
                  <c:v>6</c:v>
                </c:pt>
                <c:pt idx="425">
                  <c:v>5</c:v>
                </c:pt>
                <c:pt idx="426">
                  <c:v>1</c:v>
                </c:pt>
                <c:pt idx="427">
                  <c:v>2</c:v>
                </c:pt>
                <c:pt idx="428">
                  <c:v>4</c:v>
                </c:pt>
                <c:pt idx="429">
                  <c:v>1</c:v>
                </c:pt>
                <c:pt idx="430">
                  <c:v>2</c:v>
                </c:pt>
                <c:pt idx="431">
                  <c:v>6</c:v>
                </c:pt>
                <c:pt idx="432">
                  <c:v>5</c:v>
                </c:pt>
                <c:pt idx="433">
                  <c:v>3</c:v>
                </c:pt>
                <c:pt idx="434">
                  <c:v>6</c:v>
                </c:pt>
                <c:pt idx="435">
                  <c:v>5</c:v>
                </c:pt>
                <c:pt idx="436">
                  <c:v>1</c:v>
                </c:pt>
                <c:pt idx="437">
                  <c:v>2</c:v>
                </c:pt>
                <c:pt idx="438">
                  <c:v>4</c:v>
                </c:pt>
                <c:pt idx="439">
                  <c:v>1</c:v>
                </c:pt>
                <c:pt idx="440">
                  <c:v>2</c:v>
                </c:pt>
                <c:pt idx="441">
                  <c:v>6</c:v>
                </c:pt>
                <c:pt idx="442">
                  <c:v>5</c:v>
                </c:pt>
                <c:pt idx="443">
                  <c:v>3</c:v>
                </c:pt>
                <c:pt idx="444">
                  <c:v>6</c:v>
                </c:pt>
                <c:pt idx="445">
                  <c:v>5</c:v>
                </c:pt>
                <c:pt idx="446">
                  <c:v>1</c:v>
                </c:pt>
                <c:pt idx="447">
                  <c:v>2</c:v>
                </c:pt>
                <c:pt idx="448">
                  <c:v>4</c:v>
                </c:pt>
                <c:pt idx="449">
                  <c:v>1</c:v>
                </c:pt>
                <c:pt idx="450">
                  <c:v>2</c:v>
                </c:pt>
                <c:pt idx="451">
                  <c:v>4</c:v>
                </c:pt>
                <c:pt idx="452">
                  <c:v>5</c:v>
                </c:pt>
                <c:pt idx="453">
                  <c:v>3</c:v>
                </c:pt>
                <c:pt idx="454">
                  <c:v>6</c:v>
                </c:pt>
                <c:pt idx="455">
                  <c:v>5</c:v>
                </c:pt>
                <c:pt idx="456">
                  <c:v>3</c:v>
                </c:pt>
                <c:pt idx="457">
                  <c:v>2</c:v>
                </c:pt>
                <c:pt idx="458">
                  <c:v>4</c:v>
                </c:pt>
                <c:pt idx="459">
                  <c:v>1</c:v>
                </c:pt>
                <c:pt idx="460">
                  <c:v>2</c:v>
                </c:pt>
                <c:pt idx="461">
                  <c:v>4</c:v>
                </c:pt>
                <c:pt idx="462">
                  <c:v>1</c:v>
                </c:pt>
                <c:pt idx="463">
                  <c:v>3</c:v>
                </c:pt>
                <c:pt idx="464">
                  <c:v>6</c:v>
                </c:pt>
                <c:pt idx="465">
                  <c:v>5</c:v>
                </c:pt>
                <c:pt idx="466">
                  <c:v>3</c:v>
                </c:pt>
                <c:pt idx="467">
                  <c:v>6</c:v>
                </c:pt>
                <c:pt idx="468">
                  <c:v>4</c:v>
                </c:pt>
                <c:pt idx="469">
                  <c:v>1</c:v>
                </c:pt>
                <c:pt idx="470">
                  <c:v>2</c:v>
                </c:pt>
                <c:pt idx="471">
                  <c:v>4</c:v>
                </c:pt>
                <c:pt idx="472">
                  <c:v>1</c:v>
                </c:pt>
                <c:pt idx="473">
                  <c:v>3</c:v>
                </c:pt>
                <c:pt idx="474">
                  <c:v>6</c:v>
                </c:pt>
                <c:pt idx="475">
                  <c:v>5</c:v>
                </c:pt>
                <c:pt idx="476">
                  <c:v>3</c:v>
                </c:pt>
                <c:pt idx="477">
                  <c:v>2</c:v>
                </c:pt>
                <c:pt idx="478">
                  <c:v>4</c:v>
                </c:pt>
                <c:pt idx="479">
                  <c:v>1</c:v>
                </c:pt>
                <c:pt idx="480">
                  <c:v>2</c:v>
                </c:pt>
                <c:pt idx="481">
                  <c:v>4</c:v>
                </c:pt>
                <c:pt idx="482">
                  <c:v>1</c:v>
                </c:pt>
                <c:pt idx="483">
                  <c:v>3</c:v>
                </c:pt>
                <c:pt idx="484">
                  <c:v>6</c:v>
                </c:pt>
                <c:pt idx="485">
                  <c:v>5</c:v>
                </c:pt>
                <c:pt idx="486">
                  <c:v>3</c:v>
                </c:pt>
                <c:pt idx="487">
                  <c:v>6</c:v>
                </c:pt>
                <c:pt idx="488">
                  <c:v>5</c:v>
                </c:pt>
                <c:pt idx="489">
                  <c:v>3</c:v>
                </c:pt>
                <c:pt idx="490">
                  <c:v>6</c:v>
                </c:pt>
                <c:pt idx="491">
                  <c:v>5</c:v>
                </c:pt>
                <c:pt idx="492">
                  <c:v>2</c:v>
                </c:pt>
                <c:pt idx="493">
                  <c:v>4</c:v>
                </c:pt>
                <c:pt idx="494">
                  <c:v>3</c:v>
                </c:pt>
                <c:pt idx="495">
                  <c:v>5</c:v>
                </c:pt>
                <c:pt idx="496">
                  <c:v>2</c:v>
                </c:pt>
                <c:pt idx="497">
                  <c:v>1</c:v>
                </c:pt>
                <c:pt idx="498">
                  <c:v>4</c:v>
                </c:pt>
                <c:pt idx="499">
                  <c:v>2</c:v>
                </c:pt>
                <c:pt idx="500">
                  <c:v>1</c:v>
                </c:pt>
                <c:pt idx="501">
                  <c:v>5</c:v>
                </c:pt>
                <c:pt idx="502">
                  <c:v>6</c:v>
                </c:pt>
                <c:pt idx="503">
                  <c:v>3</c:v>
                </c:pt>
                <c:pt idx="504">
                  <c:v>1</c:v>
                </c:pt>
                <c:pt idx="505">
                  <c:v>4</c:v>
                </c:pt>
                <c:pt idx="506">
                  <c:v>6</c:v>
                </c:pt>
                <c:pt idx="507">
                  <c:v>3</c:v>
                </c:pt>
                <c:pt idx="508">
                  <c:v>1</c:v>
                </c:pt>
                <c:pt idx="509">
                  <c:v>4</c:v>
                </c:pt>
                <c:pt idx="510">
                  <c:v>2</c:v>
                </c:pt>
                <c:pt idx="511">
                  <c:v>3</c:v>
                </c:pt>
                <c:pt idx="512">
                  <c:v>5</c:v>
                </c:pt>
                <c:pt idx="513">
                  <c:v>4</c:v>
                </c:pt>
                <c:pt idx="514">
                  <c:v>2</c:v>
                </c:pt>
                <c:pt idx="515">
                  <c:v>3</c:v>
                </c:pt>
                <c:pt idx="516">
                  <c:v>5</c:v>
                </c:pt>
                <c:pt idx="517">
                  <c:v>4</c:v>
                </c:pt>
                <c:pt idx="518">
                  <c:v>2</c:v>
                </c:pt>
                <c:pt idx="519">
                  <c:v>3</c:v>
                </c:pt>
                <c:pt idx="520">
                  <c:v>5</c:v>
                </c:pt>
                <c:pt idx="521">
                  <c:v>4</c:v>
                </c:pt>
                <c:pt idx="522">
                  <c:v>2</c:v>
                </c:pt>
                <c:pt idx="523">
                  <c:v>3</c:v>
                </c:pt>
                <c:pt idx="524">
                  <c:v>1</c:v>
                </c:pt>
                <c:pt idx="525">
                  <c:v>4</c:v>
                </c:pt>
                <c:pt idx="526">
                  <c:v>2</c:v>
                </c:pt>
                <c:pt idx="527">
                  <c:v>3</c:v>
                </c:pt>
                <c:pt idx="528">
                  <c:v>1</c:v>
                </c:pt>
                <c:pt idx="529">
                  <c:v>4</c:v>
                </c:pt>
                <c:pt idx="530">
                  <c:v>6</c:v>
                </c:pt>
                <c:pt idx="531">
                  <c:v>3</c:v>
                </c:pt>
                <c:pt idx="532">
                  <c:v>1</c:v>
                </c:pt>
                <c:pt idx="533">
                  <c:v>4</c:v>
                </c:pt>
                <c:pt idx="534">
                  <c:v>6</c:v>
                </c:pt>
                <c:pt idx="535">
                  <c:v>3</c:v>
                </c:pt>
                <c:pt idx="536">
                  <c:v>1</c:v>
                </c:pt>
                <c:pt idx="537">
                  <c:v>4</c:v>
                </c:pt>
                <c:pt idx="538">
                  <c:v>6</c:v>
                </c:pt>
                <c:pt idx="539">
                  <c:v>3</c:v>
                </c:pt>
                <c:pt idx="540">
                  <c:v>1</c:v>
                </c:pt>
                <c:pt idx="541">
                  <c:v>4</c:v>
                </c:pt>
                <c:pt idx="542">
                  <c:v>6</c:v>
                </c:pt>
                <c:pt idx="543">
                  <c:v>3</c:v>
                </c:pt>
                <c:pt idx="544">
                  <c:v>1</c:v>
                </c:pt>
                <c:pt idx="545">
                  <c:v>4</c:v>
                </c:pt>
                <c:pt idx="546">
                  <c:v>6</c:v>
                </c:pt>
                <c:pt idx="547">
                  <c:v>2</c:v>
                </c:pt>
                <c:pt idx="548">
                  <c:v>1</c:v>
                </c:pt>
                <c:pt idx="549">
                  <c:v>5</c:v>
                </c:pt>
                <c:pt idx="550">
                  <c:v>6</c:v>
                </c:pt>
                <c:pt idx="551">
                  <c:v>2</c:v>
                </c:pt>
                <c:pt idx="552">
                  <c:v>1</c:v>
                </c:pt>
                <c:pt idx="553">
                  <c:v>5</c:v>
                </c:pt>
                <c:pt idx="554">
                  <c:v>6</c:v>
                </c:pt>
                <c:pt idx="555">
                  <c:v>2</c:v>
                </c:pt>
                <c:pt idx="556">
                  <c:v>1</c:v>
                </c:pt>
                <c:pt idx="557">
                  <c:v>5</c:v>
                </c:pt>
                <c:pt idx="558">
                  <c:v>6</c:v>
                </c:pt>
                <c:pt idx="559">
                  <c:v>2</c:v>
                </c:pt>
                <c:pt idx="560">
                  <c:v>3</c:v>
                </c:pt>
                <c:pt idx="561">
                  <c:v>5</c:v>
                </c:pt>
                <c:pt idx="562">
                  <c:v>4</c:v>
                </c:pt>
                <c:pt idx="563">
                  <c:v>2</c:v>
                </c:pt>
                <c:pt idx="564">
                  <c:v>3</c:v>
                </c:pt>
                <c:pt idx="565">
                  <c:v>5</c:v>
                </c:pt>
                <c:pt idx="566">
                  <c:v>4</c:v>
                </c:pt>
                <c:pt idx="567">
                  <c:v>2</c:v>
                </c:pt>
                <c:pt idx="568">
                  <c:v>3</c:v>
                </c:pt>
                <c:pt idx="569">
                  <c:v>1</c:v>
                </c:pt>
                <c:pt idx="570">
                  <c:v>4</c:v>
                </c:pt>
                <c:pt idx="571">
                  <c:v>6</c:v>
                </c:pt>
                <c:pt idx="572">
                  <c:v>3</c:v>
                </c:pt>
                <c:pt idx="573">
                  <c:v>1</c:v>
                </c:pt>
                <c:pt idx="574">
                  <c:v>4</c:v>
                </c:pt>
                <c:pt idx="575">
                  <c:v>6</c:v>
                </c:pt>
                <c:pt idx="576">
                  <c:v>2</c:v>
                </c:pt>
                <c:pt idx="577">
                  <c:v>1</c:v>
                </c:pt>
                <c:pt idx="578">
                  <c:v>5</c:v>
                </c:pt>
                <c:pt idx="579">
                  <c:v>6</c:v>
                </c:pt>
                <c:pt idx="580">
                  <c:v>2</c:v>
                </c:pt>
                <c:pt idx="581">
                  <c:v>1</c:v>
                </c:pt>
                <c:pt idx="582">
                  <c:v>5</c:v>
                </c:pt>
                <c:pt idx="583">
                  <c:v>6</c:v>
                </c:pt>
                <c:pt idx="584">
                  <c:v>2</c:v>
                </c:pt>
                <c:pt idx="585">
                  <c:v>3</c:v>
                </c:pt>
                <c:pt idx="586">
                  <c:v>5</c:v>
                </c:pt>
                <c:pt idx="587">
                  <c:v>4</c:v>
                </c:pt>
                <c:pt idx="588">
                  <c:v>2</c:v>
                </c:pt>
                <c:pt idx="589">
                  <c:v>3</c:v>
                </c:pt>
                <c:pt idx="590">
                  <c:v>1</c:v>
                </c:pt>
                <c:pt idx="591">
                  <c:v>4</c:v>
                </c:pt>
                <c:pt idx="592">
                  <c:v>6</c:v>
                </c:pt>
                <c:pt idx="593">
                  <c:v>3</c:v>
                </c:pt>
                <c:pt idx="594">
                  <c:v>1</c:v>
                </c:pt>
                <c:pt idx="595">
                  <c:v>5</c:v>
                </c:pt>
                <c:pt idx="596">
                  <c:v>6</c:v>
                </c:pt>
                <c:pt idx="597">
                  <c:v>2</c:v>
                </c:pt>
                <c:pt idx="598">
                  <c:v>1</c:v>
                </c:pt>
                <c:pt idx="599">
                  <c:v>5</c:v>
                </c:pt>
                <c:pt idx="600">
                  <c:v>6</c:v>
                </c:pt>
                <c:pt idx="601">
                  <c:v>2</c:v>
                </c:pt>
                <c:pt idx="602">
                  <c:v>3</c:v>
                </c:pt>
                <c:pt idx="603">
                  <c:v>5</c:v>
                </c:pt>
                <c:pt idx="604">
                  <c:v>4</c:v>
                </c:pt>
                <c:pt idx="605">
                  <c:v>2</c:v>
                </c:pt>
                <c:pt idx="606">
                  <c:v>3</c:v>
                </c:pt>
                <c:pt idx="607">
                  <c:v>1</c:v>
                </c:pt>
                <c:pt idx="608">
                  <c:v>4</c:v>
                </c:pt>
                <c:pt idx="609">
                  <c:v>6</c:v>
                </c:pt>
                <c:pt idx="610">
                  <c:v>3</c:v>
                </c:pt>
                <c:pt idx="611">
                  <c:v>1</c:v>
                </c:pt>
                <c:pt idx="612">
                  <c:v>5</c:v>
                </c:pt>
                <c:pt idx="613">
                  <c:v>6</c:v>
                </c:pt>
                <c:pt idx="614">
                  <c:v>2</c:v>
                </c:pt>
                <c:pt idx="615">
                  <c:v>1</c:v>
                </c:pt>
                <c:pt idx="616">
                  <c:v>5</c:v>
                </c:pt>
                <c:pt idx="617">
                  <c:v>6</c:v>
                </c:pt>
                <c:pt idx="618">
                  <c:v>2</c:v>
                </c:pt>
                <c:pt idx="619">
                  <c:v>3</c:v>
                </c:pt>
                <c:pt idx="620">
                  <c:v>5</c:v>
                </c:pt>
                <c:pt idx="621">
                  <c:v>4</c:v>
                </c:pt>
                <c:pt idx="622">
                  <c:v>2</c:v>
                </c:pt>
                <c:pt idx="623">
                  <c:v>3</c:v>
                </c:pt>
                <c:pt idx="624">
                  <c:v>1</c:v>
                </c:pt>
                <c:pt idx="625">
                  <c:v>4</c:v>
                </c:pt>
                <c:pt idx="626">
                  <c:v>6</c:v>
                </c:pt>
                <c:pt idx="627">
                  <c:v>2</c:v>
                </c:pt>
                <c:pt idx="628">
                  <c:v>1</c:v>
                </c:pt>
                <c:pt idx="629">
                  <c:v>5</c:v>
                </c:pt>
                <c:pt idx="630">
                  <c:v>6</c:v>
                </c:pt>
                <c:pt idx="631">
                  <c:v>2</c:v>
                </c:pt>
                <c:pt idx="632">
                  <c:v>3</c:v>
                </c:pt>
                <c:pt idx="633">
                  <c:v>5</c:v>
                </c:pt>
                <c:pt idx="634">
                  <c:v>4</c:v>
                </c:pt>
                <c:pt idx="635">
                  <c:v>2</c:v>
                </c:pt>
                <c:pt idx="636">
                  <c:v>3</c:v>
                </c:pt>
                <c:pt idx="637">
                  <c:v>1</c:v>
                </c:pt>
                <c:pt idx="638">
                  <c:v>4</c:v>
                </c:pt>
                <c:pt idx="639">
                  <c:v>6</c:v>
                </c:pt>
                <c:pt idx="640">
                  <c:v>2</c:v>
                </c:pt>
                <c:pt idx="641">
                  <c:v>1</c:v>
                </c:pt>
                <c:pt idx="642">
                  <c:v>5</c:v>
                </c:pt>
                <c:pt idx="643">
                  <c:v>6</c:v>
                </c:pt>
                <c:pt idx="644">
                  <c:v>2</c:v>
                </c:pt>
                <c:pt idx="645">
                  <c:v>3</c:v>
                </c:pt>
                <c:pt idx="646">
                  <c:v>5</c:v>
                </c:pt>
                <c:pt idx="647">
                  <c:v>4</c:v>
                </c:pt>
                <c:pt idx="648">
                  <c:v>6</c:v>
                </c:pt>
                <c:pt idx="649">
                  <c:v>3</c:v>
                </c:pt>
                <c:pt idx="650">
                  <c:v>1</c:v>
                </c:pt>
                <c:pt idx="651">
                  <c:v>4</c:v>
                </c:pt>
                <c:pt idx="652">
                  <c:v>6</c:v>
                </c:pt>
                <c:pt idx="653">
                  <c:v>2</c:v>
                </c:pt>
                <c:pt idx="654">
                  <c:v>1</c:v>
                </c:pt>
                <c:pt idx="655">
                  <c:v>5</c:v>
                </c:pt>
                <c:pt idx="656">
                  <c:v>4</c:v>
                </c:pt>
                <c:pt idx="657">
                  <c:v>2</c:v>
                </c:pt>
                <c:pt idx="658">
                  <c:v>3</c:v>
                </c:pt>
                <c:pt idx="659">
                  <c:v>1</c:v>
                </c:pt>
                <c:pt idx="660">
                  <c:v>4</c:v>
                </c:pt>
                <c:pt idx="661">
                  <c:v>6</c:v>
                </c:pt>
                <c:pt idx="662">
                  <c:v>2</c:v>
                </c:pt>
                <c:pt idx="663">
                  <c:v>1</c:v>
                </c:pt>
                <c:pt idx="664">
                  <c:v>5</c:v>
                </c:pt>
                <c:pt idx="665">
                  <c:v>6</c:v>
                </c:pt>
                <c:pt idx="666">
                  <c:v>2</c:v>
                </c:pt>
                <c:pt idx="667">
                  <c:v>3</c:v>
                </c:pt>
                <c:pt idx="668">
                  <c:v>5</c:v>
                </c:pt>
                <c:pt idx="669">
                  <c:v>4</c:v>
                </c:pt>
                <c:pt idx="670">
                  <c:v>2</c:v>
                </c:pt>
                <c:pt idx="671">
                  <c:v>3</c:v>
                </c:pt>
                <c:pt idx="672">
                  <c:v>1</c:v>
                </c:pt>
                <c:pt idx="673">
                  <c:v>4</c:v>
                </c:pt>
                <c:pt idx="674">
                  <c:v>6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6</c:v>
                </c:pt>
                <c:pt idx="680">
                  <c:v>4</c:v>
                </c:pt>
                <c:pt idx="681">
                  <c:v>3</c:v>
                </c:pt>
                <c:pt idx="682">
                  <c:v>6</c:v>
                </c:pt>
                <c:pt idx="683">
                  <c:v>3</c:v>
                </c:pt>
                <c:pt idx="684">
                  <c:v>1</c:v>
                </c:pt>
                <c:pt idx="685">
                  <c:v>3</c:v>
                </c:pt>
                <c:pt idx="686">
                  <c:v>4</c:v>
                </c:pt>
                <c:pt idx="687">
                  <c:v>5</c:v>
                </c:pt>
                <c:pt idx="688">
                  <c:v>1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2</c:v>
                </c:pt>
                <c:pt idx="696">
                  <c:v>2</c:v>
                </c:pt>
                <c:pt idx="697">
                  <c:v>3</c:v>
                </c:pt>
                <c:pt idx="698">
                  <c:v>3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5</c:v>
                </c:pt>
                <c:pt idx="703">
                  <c:v>5</c:v>
                </c:pt>
                <c:pt idx="704">
                  <c:v>5</c:v>
                </c:pt>
                <c:pt idx="705">
                  <c:v>4</c:v>
                </c:pt>
                <c:pt idx="706">
                  <c:v>4</c:v>
                </c:pt>
                <c:pt idx="707">
                  <c:v>6</c:v>
                </c:pt>
                <c:pt idx="708">
                  <c:v>6</c:v>
                </c:pt>
                <c:pt idx="709">
                  <c:v>6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3</c:v>
                </c:pt>
                <c:pt idx="714">
                  <c:v>3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5</c:v>
                </c:pt>
                <c:pt idx="719">
                  <c:v>5</c:v>
                </c:pt>
                <c:pt idx="720">
                  <c:v>5</c:v>
                </c:pt>
                <c:pt idx="721">
                  <c:v>4</c:v>
                </c:pt>
                <c:pt idx="722">
                  <c:v>4</c:v>
                </c:pt>
                <c:pt idx="723">
                  <c:v>6</c:v>
                </c:pt>
                <c:pt idx="724">
                  <c:v>6</c:v>
                </c:pt>
                <c:pt idx="725">
                  <c:v>6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3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4</c:v>
                </c:pt>
                <c:pt idx="738">
                  <c:v>4</c:v>
                </c:pt>
                <c:pt idx="739">
                  <c:v>6</c:v>
                </c:pt>
                <c:pt idx="740">
                  <c:v>6</c:v>
                </c:pt>
                <c:pt idx="741">
                  <c:v>6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3</c:v>
                </c:pt>
                <c:pt idx="746">
                  <c:v>3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4</c:v>
                </c:pt>
                <c:pt idx="754">
                  <c:v>4</c:v>
                </c:pt>
                <c:pt idx="755">
                  <c:v>6</c:v>
                </c:pt>
                <c:pt idx="756">
                  <c:v>6</c:v>
                </c:pt>
                <c:pt idx="757">
                  <c:v>6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3</c:v>
                </c:pt>
                <c:pt idx="762">
                  <c:v>3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5</c:v>
                </c:pt>
                <c:pt idx="767">
                  <c:v>5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6</c:v>
                </c:pt>
                <c:pt idx="772">
                  <c:v>6</c:v>
                </c:pt>
                <c:pt idx="773">
                  <c:v>6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3</c:v>
                </c:pt>
                <c:pt idx="778">
                  <c:v>3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5</c:v>
                </c:pt>
                <c:pt idx="783">
                  <c:v>5</c:v>
                </c:pt>
                <c:pt idx="784">
                  <c:v>4</c:v>
                </c:pt>
                <c:pt idx="785">
                  <c:v>4</c:v>
                </c:pt>
                <c:pt idx="786">
                  <c:v>4</c:v>
                </c:pt>
                <c:pt idx="787">
                  <c:v>6</c:v>
                </c:pt>
                <c:pt idx="788">
                  <c:v>6</c:v>
                </c:pt>
                <c:pt idx="789">
                  <c:v>6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3</c:v>
                </c:pt>
                <c:pt idx="794">
                  <c:v>3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5</c:v>
                </c:pt>
                <c:pt idx="799">
                  <c:v>5</c:v>
                </c:pt>
                <c:pt idx="800">
                  <c:v>4</c:v>
                </c:pt>
                <c:pt idx="801">
                  <c:v>4</c:v>
                </c:pt>
                <c:pt idx="802">
                  <c:v>4</c:v>
                </c:pt>
                <c:pt idx="803">
                  <c:v>6</c:v>
                </c:pt>
                <c:pt idx="804">
                  <c:v>6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3</c:v>
                </c:pt>
                <c:pt idx="810">
                  <c:v>3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5</c:v>
                </c:pt>
                <c:pt idx="815">
                  <c:v>5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6</c:v>
                </c:pt>
                <c:pt idx="820">
                  <c:v>6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1</c:v>
                </c:pt>
                <c:pt idx="828">
                  <c:v>1</c:v>
                </c:pt>
                <c:pt idx="829">
                  <c:v>5</c:v>
                </c:pt>
                <c:pt idx="830">
                  <c:v>5</c:v>
                </c:pt>
                <c:pt idx="831">
                  <c:v>5</c:v>
                </c:pt>
                <c:pt idx="832">
                  <c:v>4</c:v>
                </c:pt>
                <c:pt idx="833">
                  <c:v>4</c:v>
                </c:pt>
                <c:pt idx="834">
                  <c:v>6</c:v>
                </c:pt>
                <c:pt idx="835">
                  <c:v>6</c:v>
                </c:pt>
                <c:pt idx="836">
                  <c:v>6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3</c:v>
                </c:pt>
                <c:pt idx="841">
                  <c:v>3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4</c:v>
                </c:pt>
                <c:pt idx="849">
                  <c:v>4</c:v>
                </c:pt>
                <c:pt idx="850">
                  <c:v>6</c:v>
                </c:pt>
                <c:pt idx="851">
                  <c:v>6</c:v>
                </c:pt>
                <c:pt idx="852">
                  <c:v>6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4</c:v>
                </c:pt>
                <c:pt idx="865">
                  <c:v>4</c:v>
                </c:pt>
                <c:pt idx="866">
                  <c:v>6</c:v>
                </c:pt>
                <c:pt idx="867">
                  <c:v>6</c:v>
                </c:pt>
                <c:pt idx="868">
                  <c:v>6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3</c:v>
                </c:pt>
                <c:pt idx="873">
                  <c:v>3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4</c:v>
                </c:pt>
                <c:pt idx="881">
                  <c:v>4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3</c:v>
                </c:pt>
                <c:pt idx="889">
                  <c:v>3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5</c:v>
                </c:pt>
                <c:pt idx="894">
                  <c:v>5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6</c:v>
                </c:pt>
                <c:pt idx="899">
                  <c:v>6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3</c:v>
                </c:pt>
                <c:pt idx="905">
                  <c:v>3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5</c:v>
                </c:pt>
                <c:pt idx="910">
                  <c:v>5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6</c:v>
                </c:pt>
                <c:pt idx="915">
                  <c:v>6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1</c:v>
                </c:pt>
                <c:pt idx="923">
                  <c:v>1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4</c:v>
                </c:pt>
                <c:pt idx="928">
                  <c:v>4</c:v>
                </c:pt>
                <c:pt idx="929">
                  <c:v>6</c:v>
                </c:pt>
                <c:pt idx="930">
                  <c:v>6</c:v>
                </c:pt>
                <c:pt idx="931">
                  <c:v>6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3</c:v>
                </c:pt>
                <c:pt idx="936">
                  <c:v>3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5</c:v>
                </c:pt>
                <c:pt idx="941">
                  <c:v>5</c:v>
                </c:pt>
                <c:pt idx="942">
                  <c:v>5</c:v>
                </c:pt>
                <c:pt idx="943">
                  <c:v>4</c:v>
                </c:pt>
                <c:pt idx="944">
                  <c:v>4</c:v>
                </c:pt>
                <c:pt idx="945">
                  <c:v>6</c:v>
                </c:pt>
                <c:pt idx="946">
                  <c:v>6</c:v>
                </c:pt>
                <c:pt idx="947">
                  <c:v>6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3</c:v>
                </c:pt>
                <c:pt idx="952">
                  <c:v>3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5</c:v>
                </c:pt>
                <c:pt idx="957">
                  <c:v>5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3</c:v>
                </c:pt>
                <c:pt idx="968">
                  <c:v>3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5</c:v>
                </c:pt>
                <c:pt idx="973">
                  <c:v>5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6</c:v>
                </c:pt>
                <c:pt idx="978">
                  <c:v>6</c:v>
                </c:pt>
                <c:pt idx="979">
                  <c:v>2</c:v>
                </c:pt>
                <c:pt idx="980">
                  <c:v>2</c:v>
                </c:pt>
                <c:pt idx="981">
                  <c:v>2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1</c:v>
                </c:pt>
                <c:pt idx="986">
                  <c:v>1</c:v>
                </c:pt>
                <c:pt idx="987">
                  <c:v>5</c:v>
                </c:pt>
                <c:pt idx="988">
                  <c:v>5</c:v>
                </c:pt>
                <c:pt idx="989">
                  <c:v>5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6</c:v>
                </c:pt>
                <c:pt idx="994">
                  <c:v>6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3</c:v>
                </c:pt>
                <c:pt idx="999">
                  <c:v>3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5</c:v>
                </c:pt>
                <c:pt idx="1004">
                  <c:v>5</c:v>
                </c:pt>
                <c:pt idx="1005">
                  <c:v>5</c:v>
                </c:pt>
                <c:pt idx="1006">
                  <c:v>4</c:v>
                </c:pt>
                <c:pt idx="1007">
                  <c:v>4</c:v>
                </c:pt>
                <c:pt idx="1008">
                  <c:v>6</c:v>
                </c:pt>
                <c:pt idx="1009">
                  <c:v>6</c:v>
                </c:pt>
                <c:pt idx="1010">
                  <c:v>6</c:v>
                </c:pt>
                <c:pt idx="1011">
                  <c:v>2</c:v>
                </c:pt>
                <c:pt idx="1012">
                  <c:v>2</c:v>
                </c:pt>
                <c:pt idx="1013">
                  <c:v>2</c:v>
                </c:pt>
                <c:pt idx="1014">
                  <c:v>3</c:v>
                </c:pt>
                <c:pt idx="1015">
                  <c:v>3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5</c:v>
                </c:pt>
                <c:pt idx="1020">
                  <c:v>5</c:v>
                </c:pt>
                <c:pt idx="1021">
                  <c:v>5</c:v>
                </c:pt>
                <c:pt idx="1022">
                  <c:v>4</c:v>
                </c:pt>
                <c:pt idx="1023">
                  <c:v>4</c:v>
                </c:pt>
                <c:pt idx="1024">
                  <c:v>6</c:v>
                </c:pt>
                <c:pt idx="1025">
                  <c:v>6</c:v>
                </c:pt>
                <c:pt idx="1026">
                  <c:v>6</c:v>
                </c:pt>
                <c:pt idx="1027">
                  <c:v>2</c:v>
                </c:pt>
                <c:pt idx="1028">
                  <c:v>2</c:v>
                </c:pt>
                <c:pt idx="1029">
                  <c:v>2</c:v>
                </c:pt>
                <c:pt idx="1030">
                  <c:v>3</c:v>
                </c:pt>
                <c:pt idx="1031">
                  <c:v>3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5</c:v>
                </c:pt>
                <c:pt idx="1036">
                  <c:v>5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6</c:v>
                </c:pt>
                <c:pt idx="1041">
                  <c:v>6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5</c:v>
                </c:pt>
                <c:pt idx="1052">
                  <c:v>5</c:v>
                </c:pt>
                <c:pt idx="1053">
                  <c:v>4</c:v>
                </c:pt>
                <c:pt idx="1054">
                  <c:v>4</c:v>
                </c:pt>
                <c:pt idx="1055">
                  <c:v>4</c:v>
                </c:pt>
                <c:pt idx="1056">
                  <c:v>6</c:v>
                </c:pt>
                <c:pt idx="1057">
                  <c:v>6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1</c:v>
                </c:pt>
                <c:pt idx="1065">
                  <c:v>1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4</c:v>
                </c:pt>
                <c:pt idx="1070">
                  <c:v>4</c:v>
                </c:pt>
                <c:pt idx="1071">
                  <c:v>4</c:v>
                </c:pt>
                <c:pt idx="1072">
                  <c:v>6</c:v>
                </c:pt>
                <c:pt idx="1073">
                  <c:v>6</c:v>
                </c:pt>
                <c:pt idx="1074">
                  <c:v>2</c:v>
                </c:pt>
                <c:pt idx="1075">
                  <c:v>2</c:v>
                </c:pt>
                <c:pt idx="1076">
                  <c:v>2</c:v>
                </c:pt>
                <c:pt idx="1077">
                  <c:v>3</c:v>
                </c:pt>
                <c:pt idx="1078">
                  <c:v>3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4</c:v>
                </c:pt>
                <c:pt idx="1086">
                  <c:v>4</c:v>
                </c:pt>
                <c:pt idx="1087">
                  <c:v>6</c:v>
                </c:pt>
                <c:pt idx="1088">
                  <c:v>6</c:v>
                </c:pt>
                <c:pt idx="1089">
                  <c:v>6</c:v>
                </c:pt>
                <c:pt idx="1090">
                  <c:v>2</c:v>
                </c:pt>
                <c:pt idx="1091">
                  <c:v>2</c:v>
                </c:pt>
                <c:pt idx="1092">
                  <c:v>2</c:v>
                </c:pt>
                <c:pt idx="1093">
                  <c:v>3</c:v>
                </c:pt>
                <c:pt idx="1094">
                  <c:v>3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5</c:v>
                </c:pt>
                <c:pt idx="1099">
                  <c:v>5</c:v>
                </c:pt>
                <c:pt idx="1100">
                  <c:v>5</c:v>
                </c:pt>
                <c:pt idx="1101">
                  <c:v>4</c:v>
                </c:pt>
                <c:pt idx="1102">
                  <c:v>4</c:v>
                </c:pt>
                <c:pt idx="1103">
                  <c:v>6</c:v>
                </c:pt>
                <c:pt idx="1104">
                  <c:v>6</c:v>
                </c:pt>
                <c:pt idx="1105">
                  <c:v>6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3</c:v>
                </c:pt>
                <c:pt idx="1110">
                  <c:v>3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5</c:v>
                </c:pt>
                <c:pt idx="1115">
                  <c:v>5</c:v>
                </c:pt>
                <c:pt idx="1116">
                  <c:v>5</c:v>
                </c:pt>
                <c:pt idx="1117">
                  <c:v>4</c:v>
                </c:pt>
                <c:pt idx="1118">
                  <c:v>4</c:v>
                </c:pt>
                <c:pt idx="1119">
                  <c:v>6</c:v>
                </c:pt>
                <c:pt idx="1120">
                  <c:v>6</c:v>
                </c:pt>
                <c:pt idx="1121">
                  <c:v>6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3</c:v>
                </c:pt>
                <c:pt idx="1126">
                  <c:v>3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5</c:v>
                </c:pt>
                <c:pt idx="1131">
                  <c:v>5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6</c:v>
                </c:pt>
                <c:pt idx="1136">
                  <c:v>6</c:v>
                </c:pt>
                <c:pt idx="1137">
                  <c:v>2</c:v>
                </c:pt>
                <c:pt idx="1138">
                  <c:v>2</c:v>
                </c:pt>
                <c:pt idx="1139">
                  <c:v>2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5</c:v>
                </c:pt>
                <c:pt idx="1147">
                  <c:v>5</c:v>
                </c:pt>
                <c:pt idx="1148">
                  <c:v>4</c:v>
                </c:pt>
                <c:pt idx="1149">
                  <c:v>4</c:v>
                </c:pt>
                <c:pt idx="1150">
                  <c:v>4</c:v>
                </c:pt>
                <c:pt idx="1151">
                  <c:v>6</c:v>
                </c:pt>
                <c:pt idx="1152">
                  <c:v>6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1</c:v>
                </c:pt>
                <c:pt idx="1160">
                  <c:v>1</c:v>
                </c:pt>
                <c:pt idx="1161">
                  <c:v>5</c:v>
                </c:pt>
                <c:pt idx="1162">
                  <c:v>5</c:v>
                </c:pt>
                <c:pt idx="1163">
                  <c:v>5</c:v>
                </c:pt>
                <c:pt idx="1164">
                  <c:v>4</c:v>
                </c:pt>
                <c:pt idx="1165">
                  <c:v>4</c:v>
                </c:pt>
                <c:pt idx="1166">
                  <c:v>6</c:v>
                </c:pt>
                <c:pt idx="1167">
                  <c:v>6</c:v>
                </c:pt>
                <c:pt idx="1168">
                  <c:v>6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3</c:v>
                </c:pt>
                <c:pt idx="1173">
                  <c:v>3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5</c:v>
                </c:pt>
                <c:pt idx="1178">
                  <c:v>5</c:v>
                </c:pt>
                <c:pt idx="1179">
                  <c:v>5</c:v>
                </c:pt>
                <c:pt idx="1180">
                  <c:v>4</c:v>
                </c:pt>
                <c:pt idx="1181">
                  <c:v>4</c:v>
                </c:pt>
                <c:pt idx="1182">
                  <c:v>6</c:v>
                </c:pt>
                <c:pt idx="1183">
                  <c:v>6</c:v>
                </c:pt>
                <c:pt idx="1184">
                  <c:v>6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3</c:v>
                </c:pt>
                <c:pt idx="1189">
                  <c:v>3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5</c:v>
                </c:pt>
                <c:pt idx="1194">
                  <c:v>5</c:v>
                </c:pt>
                <c:pt idx="1195">
                  <c:v>5</c:v>
                </c:pt>
                <c:pt idx="1196">
                  <c:v>4</c:v>
                </c:pt>
                <c:pt idx="1197">
                  <c:v>4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3</c:v>
                </c:pt>
                <c:pt idx="1205">
                  <c:v>3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5</c:v>
                </c:pt>
                <c:pt idx="1210">
                  <c:v>5</c:v>
                </c:pt>
                <c:pt idx="1211">
                  <c:v>4</c:v>
                </c:pt>
                <c:pt idx="1212">
                  <c:v>4</c:v>
                </c:pt>
                <c:pt idx="1213">
                  <c:v>4</c:v>
                </c:pt>
                <c:pt idx="1214">
                  <c:v>6</c:v>
                </c:pt>
                <c:pt idx="1215">
                  <c:v>6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1</c:v>
                </c:pt>
                <c:pt idx="1223">
                  <c:v>1</c:v>
                </c:pt>
                <c:pt idx="1224">
                  <c:v>5</c:v>
                </c:pt>
                <c:pt idx="1225">
                  <c:v>5</c:v>
                </c:pt>
                <c:pt idx="1226">
                  <c:v>5</c:v>
                </c:pt>
                <c:pt idx="1227">
                  <c:v>4</c:v>
                </c:pt>
                <c:pt idx="1228">
                  <c:v>4</c:v>
                </c:pt>
                <c:pt idx="1229">
                  <c:v>6</c:v>
                </c:pt>
                <c:pt idx="1230">
                  <c:v>6</c:v>
                </c:pt>
                <c:pt idx="1231">
                  <c:v>6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3</c:v>
                </c:pt>
                <c:pt idx="1236">
                  <c:v>3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4</c:v>
                </c:pt>
                <c:pt idx="1244">
                  <c:v>4</c:v>
                </c:pt>
                <c:pt idx="1245">
                  <c:v>6</c:v>
                </c:pt>
                <c:pt idx="1246">
                  <c:v>6</c:v>
                </c:pt>
                <c:pt idx="1247">
                  <c:v>6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3</c:v>
                </c:pt>
                <c:pt idx="1252">
                  <c:v>3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5</c:v>
                </c:pt>
                <c:pt idx="1257">
                  <c:v>5</c:v>
                </c:pt>
                <c:pt idx="1258">
                  <c:v>5</c:v>
                </c:pt>
                <c:pt idx="1259">
                  <c:v>4</c:v>
                </c:pt>
                <c:pt idx="1260">
                  <c:v>4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2</c:v>
                </c:pt>
                <c:pt idx="1265">
                  <c:v>2</c:v>
                </c:pt>
                <c:pt idx="1266">
                  <c:v>2</c:v>
                </c:pt>
                <c:pt idx="1267">
                  <c:v>3</c:v>
                </c:pt>
                <c:pt idx="1268">
                  <c:v>3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5</c:v>
                </c:pt>
                <c:pt idx="1273">
                  <c:v>5</c:v>
                </c:pt>
                <c:pt idx="1274">
                  <c:v>4</c:v>
                </c:pt>
                <c:pt idx="1275">
                  <c:v>4</c:v>
                </c:pt>
                <c:pt idx="1276">
                  <c:v>4</c:v>
                </c:pt>
                <c:pt idx="1277">
                  <c:v>6</c:v>
                </c:pt>
                <c:pt idx="1278">
                  <c:v>6</c:v>
                </c:pt>
                <c:pt idx="1279">
                  <c:v>2</c:v>
                </c:pt>
                <c:pt idx="1280">
                  <c:v>2</c:v>
                </c:pt>
                <c:pt idx="1281">
                  <c:v>2</c:v>
                </c:pt>
                <c:pt idx="1282">
                  <c:v>3</c:v>
                </c:pt>
                <c:pt idx="1283">
                  <c:v>3</c:v>
                </c:pt>
                <c:pt idx="1284">
                  <c:v>3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5</c:v>
                </c:pt>
                <c:pt idx="1289">
                  <c:v>5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6</c:v>
                </c:pt>
                <c:pt idx="1294">
                  <c:v>6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1</c:v>
                </c:pt>
                <c:pt idx="1302">
                  <c:v>1</c:v>
                </c:pt>
                <c:pt idx="1303">
                  <c:v>5</c:v>
                </c:pt>
                <c:pt idx="1304">
                  <c:v>5</c:v>
                </c:pt>
                <c:pt idx="1305">
                  <c:v>5</c:v>
                </c:pt>
                <c:pt idx="1306">
                  <c:v>4</c:v>
                </c:pt>
                <c:pt idx="1307">
                  <c:v>4</c:v>
                </c:pt>
                <c:pt idx="1308">
                  <c:v>6</c:v>
                </c:pt>
                <c:pt idx="1309">
                  <c:v>6</c:v>
                </c:pt>
                <c:pt idx="1310">
                  <c:v>6</c:v>
                </c:pt>
                <c:pt idx="1311">
                  <c:v>2</c:v>
                </c:pt>
                <c:pt idx="1312">
                  <c:v>2</c:v>
                </c:pt>
                <c:pt idx="1313">
                  <c:v>2</c:v>
                </c:pt>
                <c:pt idx="1314">
                  <c:v>3</c:v>
                </c:pt>
                <c:pt idx="1315">
                  <c:v>3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4</c:v>
                </c:pt>
                <c:pt idx="1323">
                  <c:v>4</c:v>
                </c:pt>
                <c:pt idx="1324">
                  <c:v>6</c:v>
                </c:pt>
                <c:pt idx="1325">
                  <c:v>6</c:v>
                </c:pt>
                <c:pt idx="1326">
                  <c:v>6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3</c:v>
                </c:pt>
                <c:pt idx="1331">
                  <c:v>3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5</c:v>
                </c:pt>
                <c:pt idx="1336">
                  <c:v>5</c:v>
                </c:pt>
                <c:pt idx="1337">
                  <c:v>4</c:v>
                </c:pt>
                <c:pt idx="1338">
                  <c:v>4</c:v>
                </c:pt>
                <c:pt idx="1339">
                  <c:v>4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2</c:v>
                </c:pt>
                <c:pt idx="1344">
                  <c:v>2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5</c:v>
                </c:pt>
                <c:pt idx="1352">
                  <c:v>5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6</c:v>
                </c:pt>
                <c:pt idx="1357">
                  <c:v>6</c:v>
                </c:pt>
                <c:pt idx="1358">
                  <c:v>2</c:v>
                </c:pt>
                <c:pt idx="1359">
                  <c:v>2</c:v>
                </c:pt>
                <c:pt idx="1360">
                  <c:v>2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1</c:v>
                </c:pt>
                <c:pt idx="1365">
                  <c:v>1</c:v>
                </c:pt>
                <c:pt idx="1366">
                  <c:v>5</c:v>
                </c:pt>
                <c:pt idx="1367">
                  <c:v>5</c:v>
                </c:pt>
                <c:pt idx="1368">
                  <c:v>5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6</c:v>
                </c:pt>
                <c:pt idx="1373">
                  <c:v>6</c:v>
                </c:pt>
                <c:pt idx="1374">
                  <c:v>2</c:v>
                </c:pt>
                <c:pt idx="1375">
                  <c:v>2</c:v>
                </c:pt>
                <c:pt idx="1376">
                  <c:v>2</c:v>
                </c:pt>
                <c:pt idx="1377">
                  <c:v>3</c:v>
                </c:pt>
                <c:pt idx="1378">
                  <c:v>3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5</c:v>
                </c:pt>
                <c:pt idx="1383">
                  <c:v>5</c:v>
                </c:pt>
                <c:pt idx="1384">
                  <c:v>5</c:v>
                </c:pt>
                <c:pt idx="1385">
                  <c:v>4</c:v>
                </c:pt>
                <c:pt idx="1386">
                  <c:v>4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3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5</c:v>
                </c:pt>
                <c:pt idx="1399">
                  <c:v>5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6</c:v>
                </c:pt>
                <c:pt idx="1404">
                  <c:v>6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3</c:v>
                </c:pt>
                <c:pt idx="1410">
                  <c:v>3</c:v>
                </c:pt>
                <c:pt idx="1411">
                  <c:v>1</c:v>
                </c:pt>
                <c:pt idx="1412">
                  <c:v>1</c:v>
                </c:pt>
                <c:pt idx="1413">
                  <c:v>5</c:v>
                </c:pt>
                <c:pt idx="1414">
                  <c:v>5</c:v>
                </c:pt>
                <c:pt idx="1415">
                  <c:v>5</c:v>
                </c:pt>
                <c:pt idx="1416">
                  <c:v>4</c:v>
                </c:pt>
                <c:pt idx="1417">
                  <c:v>4</c:v>
                </c:pt>
                <c:pt idx="1418">
                  <c:v>4</c:v>
                </c:pt>
                <c:pt idx="1419">
                  <c:v>6</c:v>
                </c:pt>
                <c:pt idx="1420">
                  <c:v>6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3</c:v>
                </c:pt>
                <c:pt idx="1425">
                  <c:v>3</c:v>
                </c:pt>
                <c:pt idx="1426">
                  <c:v>3</c:v>
                </c:pt>
                <c:pt idx="1427">
                  <c:v>1</c:v>
                </c:pt>
                <c:pt idx="1428">
                  <c:v>1</c:v>
                </c:pt>
                <c:pt idx="1429">
                  <c:v>5</c:v>
                </c:pt>
                <c:pt idx="1430">
                  <c:v>5</c:v>
                </c:pt>
                <c:pt idx="1431">
                  <c:v>5</c:v>
                </c:pt>
                <c:pt idx="1432">
                  <c:v>4</c:v>
                </c:pt>
                <c:pt idx="1433">
                  <c:v>4</c:v>
                </c:pt>
                <c:pt idx="1434">
                  <c:v>6</c:v>
                </c:pt>
                <c:pt idx="1435">
                  <c:v>6</c:v>
                </c:pt>
                <c:pt idx="1436">
                  <c:v>6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3</c:v>
                </c:pt>
                <c:pt idx="1441">
                  <c:v>3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5</c:v>
                </c:pt>
                <c:pt idx="1446">
                  <c:v>5</c:v>
                </c:pt>
                <c:pt idx="1447">
                  <c:v>5</c:v>
                </c:pt>
                <c:pt idx="1448">
                  <c:v>4</c:v>
                </c:pt>
                <c:pt idx="1449">
                  <c:v>4</c:v>
                </c:pt>
                <c:pt idx="1450">
                  <c:v>6</c:v>
                </c:pt>
                <c:pt idx="1451">
                  <c:v>6</c:v>
                </c:pt>
                <c:pt idx="1452">
                  <c:v>6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3</c:v>
                </c:pt>
                <c:pt idx="1457">
                  <c:v>3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5</c:v>
                </c:pt>
                <c:pt idx="1462">
                  <c:v>5</c:v>
                </c:pt>
                <c:pt idx="1463">
                  <c:v>4</c:v>
                </c:pt>
                <c:pt idx="1464">
                  <c:v>4</c:v>
                </c:pt>
                <c:pt idx="1465">
                  <c:v>4</c:v>
                </c:pt>
                <c:pt idx="1466">
                  <c:v>6</c:v>
                </c:pt>
                <c:pt idx="1467">
                  <c:v>6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3</c:v>
                </c:pt>
                <c:pt idx="1472">
                  <c:v>3</c:v>
                </c:pt>
                <c:pt idx="1473">
                  <c:v>3</c:v>
                </c:pt>
                <c:pt idx="1474">
                  <c:v>1</c:v>
                </c:pt>
                <c:pt idx="1475">
                  <c:v>1</c:v>
                </c:pt>
                <c:pt idx="1476">
                  <c:v>5</c:v>
                </c:pt>
                <c:pt idx="1477">
                  <c:v>5</c:v>
                </c:pt>
                <c:pt idx="1478">
                  <c:v>5</c:v>
                </c:pt>
                <c:pt idx="1479">
                  <c:v>4</c:v>
                </c:pt>
                <c:pt idx="1480">
                  <c:v>4</c:v>
                </c:pt>
                <c:pt idx="1481">
                  <c:v>4</c:v>
                </c:pt>
                <c:pt idx="1482">
                  <c:v>6</c:v>
                </c:pt>
                <c:pt idx="1483">
                  <c:v>6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1</c:v>
                </c:pt>
                <c:pt idx="1491">
                  <c:v>1</c:v>
                </c:pt>
                <c:pt idx="1492">
                  <c:v>5</c:v>
                </c:pt>
                <c:pt idx="1493">
                  <c:v>5</c:v>
                </c:pt>
                <c:pt idx="1494">
                  <c:v>5</c:v>
                </c:pt>
                <c:pt idx="1495">
                  <c:v>4</c:v>
                </c:pt>
                <c:pt idx="1496">
                  <c:v>4</c:v>
                </c:pt>
                <c:pt idx="1497">
                  <c:v>6</c:v>
                </c:pt>
                <c:pt idx="1498">
                  <c:v>6</c:v>
                </c:pt>
                <c:pt idx="1499">
                  <c:v>6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3</c:v>
                </c:pt>
                <c:pt idx="1504">
                  <c:v>3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5</c:v>
                </c:pt>
                <c:pt idx="1509">
                  <c:v>5</c:v>
                </c:pt>
                <c:pt idx="1510">
                  <c:v>5</c:v>
                </c:pt>
                <c:pt idx="1511">
                  <c:v>4</c:v>
                </c:pt>
                <c:pt idx="1512">
                  <c:v>4</c:v>
                </c:pt>
                <c:pt idx="1513">
                  <c:v>6</c:v>
                </c:pt>
                <c:pt idx="1514">
                  <c:v>6</c:v>
                </c:pt>
                <c:pt idx="1515">
                  <c:v>6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3</c:v>
                </c:pt>
                <c:pt idx="1520">
                  <c:v>3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5</c:v>
                </c:pt>
                <c:pt idx="1525">
                  <c:v>5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6</c:v>
                </c:pt>
                <c:pt idx="1530">
                  <c:v>6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3</c:v>
                </c:pt>
                <c:pt idx="1535">
                  <c:v>3</c:v>
                </c:pt>
                <c:pt idx="1536">
                  <c:v>3</c:v>
                </c:pt>
                <c:pt idx="1537">
                  <c:v>1</c:v>
                </c:pt>
                <c:pt idx="1538">
                  <c:v>1</c:v>
                </c:pt>
                <c:pt idx="1539">
                  <c:v>5</c:v>
                </c:pt>
                <c:pt idx="1540">
                  <c:v>5</c:v>
                </c:pt>
                <c:pt idx="1541">
                  <c:v>5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6</c:v>
                </c:pt>
                <c:pt idx="1546">
                  <c:v>6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1</c:v>
                </c:pt>
                <c:pt idx="1554">
                  <c:v>1</c:v>
                </c:pt>
                <c:pt idx="1555">
                  <c:v>5</c:v>
                </c:pt>
                <c:pt idx="1556">
                  <c:v>5</c:v>
                </c:pt>
                <c:pt idx="1557">
                  <c:v>5</c:v>
                </c:pt>
                <c:pt idx="1558">
                  <c:v>4</c:v>
                </c:pt>
                <c:pt idx="1559">
                  <c:v>4</c:v>
                </c:pt>
                <c:pt idx="1560">
                  <c:v>6</c:v>
                </c:pt>
                <c:pt idx="1561">
                  <c:v>6</c:v>
                </c:pt>
                <c:pt idx="1562">
                  <c:v>6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3</c:v>
                </c:pt>
                <c:pt idx="1567">
                  <c:v>3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5</c:v>
                </c:pt>
                <c:pt idx="1572">
                  <c:v>5</c:v>
                </c:pt>
                <c:pt idx="1573">
                  <c:v>5</c:v>
                </c:pt>
                <c:pt idx="1574">
                  <c:v>4</c:v>
                </c:pt>
                <c:pt idx="1575">
                  <c:v>4</c:v>
                </c:pt>
                <c:pt idx="1576">
                  <c:v>6</c:v>
                </c:pt>
                <c:pt idx="1577">
                  <c:v>6</c:v>
                </c:pt>
                <c:pt idx="1578">
                  <c:v>6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3</c:v>
                </c:pt>
                <c:pt idx="1583">
                  <c:v>3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5</c:v>
                </c:pt>
                <c:pt idx="1588">
                  <c:v>5</c:v>
                </c:pt>
                <c:pt idx="1589">
                  <c:v>5</c:v>
                </c:pt>
                <c:pt idx="1590">
                  <c:v>4</c:v>
                </c:pt>
                <c:pt idx="1591">
                  <c:v>4</c:v>
                </c:pt>
                <c:pt idx="1592">
                  <c:v>6</c:v>
                </c:pt>
                <c:pt idx="1593">
                  <c:v>6</c:v>
                </c:pt>
                <c:pt idx="1594">
                  <c:v>6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3</c:v>
                </c:pt>
                <c:pt idx="1599">
                  <c:v>3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5</c:v>
                </c:pt>
                <c:pt idx="1604">
                  <c:v>5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6</c:v>
                </c:pt>
                <c:pt idx="1609">
                  <c:v>6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5</c:v>
                </c:pt>
                <c:pt idx="1620">
                  <c:v>5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6</c:v>
                </c:pt>
                <c:pt idx="1625">
                  <c:v>6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1</c:v>
                </c:pt>
                <c:pt idx="1633">
                  <c:v>1</c:v>
                </c:pt>
                <c:pt idx="1634">
                  <c:v>5</c:v>
                </c:pt>
                <c:pt idx="1635">
                  <c:v>5</c:v>
                </c:pt>
                <c:pt idx="1636">
                  <c:v>5</c:v>
                </c:pt>
                <c:pt idx="1637">
                  <c:v>4</c:v>
                </c:pt>
                <c:pt idx="1638">
                  <c:v>4</c:v>
                </c:pt>
                <c:pt idx="1639">
                  <c:v>6</c:v>
                </c:pt>
                <c:pt idx="1640">
                  <c:v>6</c:v>
                </c:pt>
                <c:pt idx="1641">
                  <c:v>6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3</c:v>
                </c:pt>
                <c:pt idx="1646">
                  <c:v>3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5</c:v>
                </c:pt>
                <c:pt idx="1651">
                  <c:v>5</c:v>
                </c:pt>
                <c:pt idx="1652">
                  <c:v>5</c:v>
                </c:pt>
                <c:pt idx="1653">
                  <c:v>4</c:v>
                </c:pt>
                <c:pt idx="1654">
                  <c:v>4</c:v>
                </c:pt>
                <c:pt idx="1655">
                  <c:v>6</c:v>
                </c:pt>
                <c:pt idx="1656">
                  <c:v>6</c:v>
                </c:pt>
                <c:pt idx="1657">
                  <c:v>6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3</c:v>
                </c:pt>
                <c:pt idx="1662">
                  <c:v>3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5</c:v>
                </c:pt>
                <c:pt idx="1667">
                  <c:v>5</c:v>
                </c:pt>
                <c:pt idx="1668">
                  <c:v>5</c:v>
                </c:pt>
                <c:pt idx="1669">
                  <c:v>4</c:v>
                </c:pt>
                <c:pt idx="1670">
                  <c:v>4</c:v>
                </c:pt>
                <c:pt idx="1671">
                  <c:v>6</c:v>
                </c:pt>
                <c:pt idx="1672">
                  <c:v>6</c:v>
                </c:pt>
                <c:pt idx="1673">
                  <c:v>6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3</c:v>
                </c:pt>
                <c:pt idx="1678">
                  <c:v>3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5</c:v>
                </c:pt>
                <c:pt idx="1683">
                  <c:v>5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6</c:v>
                </c:pt>
                <c:pt idx="1688">
                  <c:v>6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1</c:v>
                </c:pt>
                <c:pt idx="1696">
                  <c:v>1</c:v>
                </c:pt>
                <c:pt idx="1697">
                  <c:v>5</c:v>
                </c:pt>
                <c:pt idx="1698">
                  <c:v>5</c:v>
                </c:pt>
                <c:pt idx="1699">
                  <c:v>5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6</c:v>
                </c:pt>
                <c:pt idx="1704">
                  <c:v>6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1</c:v>
                </c:pt>
                <c:pt idx="1712">
                  <c:v>1</c:v>
                </c:pt>
                <c:pt idx="1713">
                  <c:v>5</c:v>
                </c:pt>
                <c:pt idx="1714">
                  <c:v>5</c:v>
                </c:pt>
                <c:pt idx="1715">
                  <c:v>5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6</c:v>
                </c:pt>
                <c:pt idx="1720">
                  <c:v>6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3</c:v>
                </c:pt>
                <c:pt idx="1725">
                  <c:v>3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4</c:v>
                </c:pt>
                <c:pt idx="1733">
                  <c:v>4</c:v>
                </c:pt>
                <c:pt idx="1734">
                  <c:v>6</c:v>
                </c:pt>
                <c:pt idx="1735">
                  <c:v>6</c:v>
                </c:pt>
                <c:pt idx="1736">
                  <c:v>6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3</c:v>
                </c:pt>
                <c:pt idx="1741">
                  <c:v>3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5</c:v>
                </c:pt>
                <c:pt idx="1746">
                  <c:v>5</c:v>
                </c:pt>
                <c:pt idx="1747">
                  <c:v>5</c:v>
                </c:pt>
                <c:pt idx="1748">
                  <c:v>4</c:v>
                </c:pt>
                <c:pt idx="1749">
                  <c:v>4</c:v>
                </c:pt>
                <c:pt idx="1750">
                  <c:v>6</c:v>
                </c:pt>
                <c:pt idx="1751">
                  <c:v>6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3</c:v>
                </c:pt>
                <c:pt idx="1757">
                  <c:v>3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5</c:v>
                </c:pt>
                <c:pt idx="1762">
                  <c:v>5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6</c:v>
                </c:pt>
                <c:pt idx="1767">
                  <c:v>6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3</c:v>
                </c:pt>
                <c:pt idx="1773">
                  <c:v>3</c:v>
                </c:pt>
                <c:pt idx="1774">
                  <c:v>1</c:v>
                </c:pt>
                <c:pt idx="1775">
                  <c:v>1</c:v>
                </c:pt>
                <c:pt idx="1776">
                  <c:v>5</c:v>
                </c:pt>
                <c:pt idx="1777">
                  <c:v>5</c:v>
                </c:pt>
                <c:pt idx="1778">
                  <c:v>5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6</c:v>
                </c:pt>
                <c:pt idx="1783">
                  <c:v>6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1</c:v>
                </c:pt>
                <c:pt idx="1791">
                  <c:v>1</c:v>
                </c:pt>
                <c:pt idx="1792">
                  <c:v>5</c:v>
                </c:pt>
                <c:pt idx="1793">
                  <c:v>5</c:v>
                </c:pt>
                <c:pt idx="1794">
                  <c:v>5</c:v>
                </c:pt>
                <c:pt idx="1795">
                  <c:v>4</c:v>
                </c:pt>
                <c:pt idx="1796">
                  <c:v>4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3</c:v>
                </c:pt>
                <c:pt idx="1804">
                  <c:v>3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5</c:v>
                </c:pt>
                <c:pt idx="1809">
                  <c:v>5</c:v>
                </c:pt>
                <c:pt idx="1810">
                  <c:v>5</c:v>
                </c:pt>
                <c:pt idx="1811">
                  <c:v>4</c:v>
                </c:pt>
                <c:pt idx="1812">
                  <c:v>4</c:v>
                </c:pt>
                <c:pt idx="1813">
                  <c:v>6</c:v>
                </c:pt>
                <c:pt idx="1814">
                  <c:v>6</c:v>
                </c:pt>
                <c:pt idx="1815">
                  <c:v>6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3</c:v>
                </c:pt>
                <c:pt idx="1820">
                  <c:v>3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5</c:v>
                </c:pt>
                <c:pt idx="1825">
                  <c:v>5</c:v>
                </c:pt>
                <c:pt idx="1826">
                  <c:v>5</c:v>
                </c:pt>
                <c:pt idx="1827">
                  <c:v>4</c:v>
                </c:pt>
                <c:pt idx="1828">
                  <c:v>4</c:v>
                </c:pt>
                <c:pt idx="1829">
                  <c:v>6</c:v>
                </c:pt>
                <c:pt idx="1830">
                  <c:v>6</c:v>
                </c:pt>
                <c:pt idx="1831">
                  <c:v>6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3</c:v>
                </c:pt>
                <c:pt idx="1836">
                  <c:v>3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5</c:v>
                </c:pt>
                <c:pt idx="1841">
                  <c:v>5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6</c:v>
                </c:pt>
                <c:pt idx="1846">
                  <c:v>6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3</c:v>
                </c:pt>
                <c:pt idx="1852">
                  <c:v>3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5</c:v>
                </c:pt>
                <c:pt idx="1857">
                  <c:v>5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6</c:v>
                </c:pt>
                <c:pt idx="1862">
                  <c:v>6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1</c:v>
                </c:pt>
                <c:pt idx="1870">
                  <c:v>1</c:v>
                </c:pt>
                <c:pt idx="1871">
                  <c:v>5</c:v>
                </c:pt>
                <c:pt idx="1872">
                  <c:v>5</c:v>
                </c:pt>
                <c:pt idx="1873">
                  <c:v>5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6</c:v>
                </c:pt>
                <c:pt idx="1878">
                  <c:v>6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3</c:v>
                </c:pt>
                <c:pt idx="1883">
                  <c:v>3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5</c:v>
                </c:pt>
                <c:pt idx="1888">
                  <c:v>5</c:v>
                </c:pt>
                <c:pt idx="1889">
                  <c:v>5</c:v>
                </c:pt>
                <c:pt idx="1890">
                  <c:v>4</c:v>
                </c:pt>
                <c:pt idx="1891">
                  <c:v>4</c:v>
                </c:pt>
                <c:pt idx="1892">
                  <c:v>6</c:v>
                </c:pt>
                <c:pt idx="1893">
                  <c:v>6</c:v>
                </c:pt>
                <c:pt idx="1894">
                  <c:v>6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3</c:v>
                </c:pt>
                <c:pt idx="1899">
                  <c:v>3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5</c:v>
                </c:pt>
                <c:pt idx="1904">
                  <c:v>5</c:v>
                </c:pt>
                <c:pt idx="1905">
                  <c:v>5</c:v>
                </c:pt>
                <c:pt idx="1906">
                  <c:v>4</c:v>
                </c:pt>
                <c:pt idx="1907">
                  <c:v>4</c:v>
                </c:pt>
                <c:pt idx="1908">
                  <c:v>6</c:v>
                </c:pt>
                <c:pt idx="1909">
                  <c:v>6</c:v>
                </c:pt>
                <c:pt idx="1910">
                  <c:v>6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3</c:v>
                </c:pt>
                <c:pt idx="1915">
                  <c:v>3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5</c:v>
                </c:pt>
                <c:pt idx="1920">
                  <c:v>5</c:v>
                </c:pt>
                <c:pt idx="1921">
                  <c:v>5</c:v>
                </c:pt>
                <c:pt idx="1922">
                  <c:v>4</c:v>
                </c:pt>
                <c:pt idx="1923">
                  <c:v>4</c:v>
                </c:pt>
                <c:pt idx="1924">
                  <c:v>6</c:v>
                </c:pt>
                <c:pt idx="1925">
                  <c:v>6</c:v>
                </c:pt>
                <c:pt idx="1926">
                  <c:v>6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3</c:v>
                </c:pt>
                <c:pt idx="1931">
                  <c:v>3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4</c:v>
                </c:pt>
                <c:pt idx="1939">
                  <c:v>4</c:v>
                </c:pt>
                <c:pt idx="1940">
                  <c:v>6</c:v>
                </c:pt>
                <c:pt idx="1941">
                  <c:v>6</c:v>
                </c:pt>
                <c:pt idx="1942">
                  <c:v>6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3</c:v>
                </c:pt>
                <c:pt idx="1947">
                  <c:v>3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5</c:v>
                </c:pt>
                <c:pt idx="1952">
                  <c:v>5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3</c:v>
                </c:pt>
                <c:pt idx="1963">
                  <c:v>3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5</c:v>
                </c:pt>
                <c:pt idx="1968">
                  <c:v>5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6</c:v>
                </c:pt>
                <c:pt idx="1973">
                  <c:v>6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1</c:v>
                </c:pt>
                <c:pt idx="1981">
                  <c:v>1</c:v>
                </c:pt>
                <c:pt idx="1982">
                  <c:v>5</c:v>
                </c:pt>
                <c:pt idx="1983">
                  <c:v>5</c:v>
                </c:pt>
                <c:pt idx="1984">
                  <c:v>5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6</c:v>
                </c:pt>
                <c:pt idx="1989">
                  <c:v>6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3</c:v>
                </c:pt>
                <c:pt idx="1994">
                  <c:v>3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5</c:v>
                </c:pt>
                <c:pt idx="1999">
                  <c:v>5</c:v>
                </c:pt>
                <c:pt idx="2000">
                  <c:v>5</c:v>
                </c:pt>
                <c:pt idx="2001">
                  <c:v>4</c:v>
                </c:pt>
                <c:pt idx="2002">
                  <c:v>4</c:v>
                </c:pt>
                <c:pt idx="2003">
                  <c:v>6</c:v>
                </c:pt>
                <c:pt idx="2004">
                  <c:v>6</c:v>
                </c:pt>
                <c:pt idx="2005">
                  <c:v>6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3</c:v>
                </c:pt>
                <c:pt idx="2010">
                  <c:v>3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5</c:v>
                </c:pt>
                <c:pt idx="2015">
                  <c:v>5</c:v>
                </c:pt>
                <c:pt idx="2016">
                  <c:v>5</c:v>
                </c:pt>
                <c:pt idx="2017">
                  <c:v>4</c:v>
                </c:pt>
                <c:pt idx="2018">
                  <c:v>4</c:v>
                </c:pt>
                <c:pt idx="2019">
                  <c:v>6</c:v>
                </c:pt>
                <c:pt idx="2020">
                  <c:v>6</c:v>
                </c:pt>
                <c:pt idx="2021">
                  <c:v>6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3</c:v>
                </c:pt>
                <c:pt idx="2026">
                  <c:v>3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5</c:v>
                </c:pt>
                <c:pt idx="2031">
                  <c:v>5</c:v>
                </c:pt>
                <c:pt idx="2032">
                  <c:v>5</c:v>
                </c:pt>
                <c:pt idx="2033">
                  <c:v>4</c:v>
                </c:pt>
                <c:pt idx="2034">
                  <c:v>4</c:v>
                </c:pt>
                <c:pt idx="2035">
                  <c:v>6</c:v>
                </c:pt>
                <c:pt idx="2036">
                  <c:v>6</c:v>
                </c:pt>
                <c:pt idx="2037">
                  <c:v>6</c:v>
                </c:pt>
                <c:pt idx="2038">
                  <c:v>2</c:v>
                </c:pt>
                <c:pt idx="2039">
                  <c:v>2</c:v>
                </c:pt>
                <c:pt idx="2040">
                  <c:v>2</c:v>
                </c:pt>
                <c:pt idx="2041">
                  <c:v>3</c:v>
                </c:pt>
                <c:pt idx="2042">
                  <c:v>3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5</c:v>
                </c:pt>
                <c:pt idx="2047">
                  <c:v>5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6</c:v>
                </c:pt>
                <c:pt idx="2052">
                  <c:v>6</c:v>
                </c:pt>
                <c:pt idx="2053">
                  <c:v>6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3</c:v>
                </c:pt>
                <c:pt idx="2058">
                  <c:v>3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5</c:v>
                </c:pt>
                <c:pt idx="2063">
                  <c:v>5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6</c:v>
                </c:pt>
                <c:pt idx="2068">
                  <c:v>6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3</c:v>
                </c:pt>
                <c:pt idx="2074">
                  <c:v>3</c:v>
                </c:pt>
                <c:pt idx="2075">
                  <c:v>1</c:v>
                </c:pt>
                <c:pt idx="2076">
                  <c:v>1</c:v>
                </c:pt>
                <c:pt idx="2077">
                  <c:v>5</c:v>
                </c:pt>
                <c:pt idx="2078">
                  <c:v>5</c:v>
                </c:pt>
                <c:pt idx="2079">
                  <c:v>5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6</c:v>
                </c:pt>
                <c:pt idx="2084">
                  <c:v>6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1</c:v>
                </c:pt>
                <c:pt idx="2092">
                  <c:v>1</c:v>
                </c:pt>
                <c:pt idx="2093">
                  <c:v>5</c:v>
                </c:pt>
                <c:pt idx="2094">
                  <c:v>5</c:v>
                </c:pt>
                <c:pt idx="2095">
                  <c:v>5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6</c:v>
                </c:pt>
                <c:pt idx="2100">
                  <c:v>6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1</c:v>
                </c:pt>
                <c:pt idx="2108">
                  <c:v>1</c:v>
                </c:pt>
                <c:pt idx="2109">
                  <c:v>5</c:v>
                </c:pt>
                <c:pt idx="2110">
                  <c:v>5</c:v>
                </c:pt>
                <c:pt idx="2111">
                  <c:v>5</c:v>
                </c:pt>
                <c:pt idx="2112">
                  <c:v>4</c:v>
                </c:pt>
                <c:pt idx="2113">
                  <c:v>4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3</c:v>
                </c:pt>
                <c:pt idx="2121">
                  <c:v>3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4</c:v>
                </c:pt>
                <c:pt idx="2129">
                  <c:v>4</c:v>
                </c:pt>
                <c:pt idx="2130">
                  <c:v>6</c:v>
                </c:pt>
                <c:pt idx="2131">
                  <c:v>6</c:v>
                </c:pt>
                <c:pt idx="2132">
                  <c:v>6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3</c:v>
                </c:pt>
                <c:pt idx="2137">
                  <c:v>3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4</c:v>
                </c:pt>
                <c:pt idx="2145">
                  <c:v>4</c:v>
                </c:pt>
                <c:pt idx="2146">
                  <c:v>6</c:v>
                </c:pt>
                <c:pt idx="2147">
                  <c:v>6</c:v>
                </c:pt>
                <c:pt idx="2148">
                  <c:v>6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3</c:v>
                </c:pt>
                <c:pt idx="2153">
                  <c:v>3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5</c:v>
                </c:pt>
                <c:pt idx="2158">
                  <c:v>5</c:v>
                </c:pt>
                <c:pt idx="2159">
                  <c:v>5</c:v>
                </c:pt>
                <c:pt idx="2160">
                  <c:v>4</c:v>
                </c:pt>
                <c:pt idx="2161">
                  <c:v>4</c:v>
                </c:pt>
                <c:pt idx="2162">
                  <c:v>6</c:v>
                </c:pt>
                <c:pt idx="2163">
                  <c:v>6</c:v>
                </c:pt>
                <c:pt idx="2164">
                  <c:v>6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3</c:v>
                </c:pt>
                <c:pt idx="2169">
                  <c:v>3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5</c:v>
                </c:pt>
                <c:pt idx="2174">
                  <c:v>5</c:v>
                </c:pt>
                <c:pt idx="2175">
                  <c:v>5</c:v>
                </c:pt>
                <c:pt idx="2176">
                  <c:v>4</c:v>
                </c:pt>
                <c:pt idx="2177">
                  <c:v>4</c:v>
                </c:pt>
                <c:pt idx="2178">
                  <c:v>6</c:v>
                </c:pt>
                <c:pt idx="2179">
                  <c:v>6</c:v>
                </c:pt>
                <c:pt idx="2180">
                  <c:v>6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3</c:v>
                </c:pt>
                <c:pt idx="2185">
                  <c:v>3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5</c:v>
                </c:pt>
                <c:pt idx="2190">
                  <c:v>5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6</c:v>
                </c:pt>
                <c:pt idx="2195">
                  <c:v>6</c:v>
                </c:pt>
                <c:pt idx="2196">
                  <c:v>6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3</c:v>
                </c:pt>
                <c:pt idx="2201">
                  <c:v>3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5</c:v>
                </c:pt>
                <c:pt idx="2206">
                  <c:v>5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6</c:v>
                </c:pt>
                <c:pt idx="2211">
                  <c:v>6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3</c:v>
                </c:pt>
                <c:pt idx="2217">
                  <c:v>3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5</c:v>
                </c:pt>
                <c:pt idx="2222">
                  <c:v>5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6</c:v>
                </c:pt>
                <c:pt idx="2227">
                  <c:v>6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5</c:v>
                </c:pt>
                <c:pt idx="2238">
                  <c:v>5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6</c:v>
                </c:pt>
                <c:pt idx="2243">
                  <c:v>6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1</c:v>
                </c:pt>
                <c:pt idx="2251">
                  <c:v>1</c:v>
                </c:pt>
                <c:pt idx="2252">
                  <c:v>5</c:v>
                </c:pt>
                <c:pt idx="2253">
                  <c:v>5</c:v>
                </c:pt>
                <c:pt idx="2254">
                  <c:v>5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6</c:v>
                </c:pt>
                <c:pt idx="2259">
                  <c:v>6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1</c:v>
                </c:pt>
                <c:pt idx="2267">
                  <c:v>1</c:v>
                </c:pt>
                <c:pt idx="2268">
                  <c:v>5</c:v>
                </c:pt>
                <c:pt idx="2269">
                  <c:v>5</c:v>
                </c:pt>
                <c:pt idx="2270">
                  <c:v>5</c:v>
                </c:pt>
                <c:pt idx="2271">
                  <c:v>4</c:v>
                </c:pt>
                <c:pt idx="2272">
                  <c:v>4</c:v>
                </c:pt>
                <c:pt idx="2273">
                  <c:v>6</c:v>
                </c:pt>
                <c:pt idx="2274">
                  <c:v>6</c:v>
                </c:pt>
                <c:pt idx="2275">
                  <c:v>6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3</c:v>
                </c:pt>
                <c:pt idx="2280">
                  <c:v>3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5</c:v>
                </c:pt>
                <c:pt idx="2285">
                  <c:v>5</c:v>
                </c:pt>
                <c:pt idx="2286">
                  <c:v>5</c:v>
                </c:pt>
                <c:pt idx="2287">
                  <c:v>4</c:v>
                </c:pt>
                <c:pt idx="2288">
                  <c:v>4</c:v>
                </c:pt>
                <c:pt idx="2289">
                  <c:v>6</c:v>
                </c:pt>
                <c:pt idx="2290">
                  <c:v>6</c:v>
                </c:pt>
                <c:pt idx="2291">
                  <c:v>6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3</c:v>
                </c:pt>
                <c:pt idx="2296">
                  <c:v>3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5</c:v>
                </c:pt>
                <c:pt idx="2301">
                  <c:v>5</c:v>
                </c:pt>
                <c:pt idx="2302">
                  <c:v>5</c:v>
                </c:pt>
                <c:pt idx="2303">
                  <c:v>4</c:v>
                </c:pt>
                <c:pt idx="2304">
                  <c:v>4</c:v>
                </c:pt>
                <c:pt idx="2305">
                  <c:v>6</c:v>
                </c:pt>
                <c:pt idx="2306">
                  <c:v>6</c:v>
                </c:pt>
                <c:pt idx="2307">
                  <c:v>6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3</c:v>
                </c:pt>
                <c:pt idx="2312">
                  <c:v>3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5</c:v>
                </c:pt>
                <c:pt idx="2317">
                  <c:v>5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6</c:v>
                </c:pt>
                <c:pt idx="2322">
                  <c:v>6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3</c:v>
                </c:pt>
                <c:pt idx="2328">
                  <c:v>3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5</c:v>
                </c:pt>
                <c:pt idx="2333">
                  <c:v>5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6</c:v>
                </c:pt>
                <c:pt idx="2338">
                  <c:v>6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3</c:v>
                </c:pt>
                <c:pt idx="2344">
                  <c:v>3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5</c:v>
                </c:pt>
                <c:pt idx="2349">
                  <c:v>5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6</c:v>
                </c:pt>
                <c:pt idx="2354">
                  <c:v>6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1</c:v>
                </c:pt>
                <c:pt idx="2362">
                  <c:v>1</c:v>
                </c:pt>
                <c:pt idx="2363">
                  <c:v>5</c:v>
                </c:pt>
                <c:pt idx="2364">
                  <c:v>5</c:v>
                </c:pt>
                <c:pt idx="2365">
                  <c:v>5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6</c:v>
                </c:pt>
                <c:pt idx="2370">
                  <c:v>6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3</c:v>
                </c:pt>
                <c:pt idx="2375">
                  <c:v>3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5</c:v>
                </c:pt>
                <c:pt idx="2380">
                  <c:v>5</c:v>
                </c:pt>
                <c:pt idx="2381">
                  <c:v>5</c:v>
                </c:pt>
                <c:pt idx="2382">
                  <c:v>4</c:v>
                </c:pt>
                <c:pt idx="2383">
                  <c:v>4</c:v>
                </c:pt>
                <c:pt idx="2384">
                  <c:v>6</c:v>
                </c:pt>
                <c:pt idx="2385">
                  <c:v>6</c:v>
                </c:pt>
                <c:pt idx="2386">
                  <c:v>6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3</c:v>
                </c:pt>
                <c:pt idx="2391">
                  <c:v>3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4</c:v>
                </c:pt>
                <c:pt idx="2399">
                  <c:v>4</c:v>
                </c:pt>
                <c:pt idx="2400">
                  <c:v>6</c:v>
                </c:pt>
                <c:pt idx="2401">
                  <c:v>6</c:v>
                </c:pt>
                <c:pt idx="2402">
                  <c:v>6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3</c:v>
                </c:pt>
                <c:pt idx="2407">
                  <c:v>3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5</c:v>
                </c:pt>
                <c:pt idx="2412">
                  <c:v>5</c:v>
                </c:pt>
                <c:pt idx="2413">
                  <c:v>5</c:v>
                </c:pt>
                <c:pt idx="2414">
                  <c:v>4</c:v>
                </c:pt>
                <c:pt idx="2415">
                  <c:v>4</c:v>
                </c:pt>
                <c:pt idx="2416">
                  <c:v>6</c:v>
                </c:pt>
                <c:pt idx="2417">
                  <c:v>6</c:v>
                </c:pt>
                <c:pt idx="2418">
                  <c:v>6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3</c:v>
                </c:pt>
                <c:pt idx="2423">
                  <c:v>3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5</c:v>
                </c:pt>
                <c:pt idx="2428">
                  <c:v>5</c:v>
                </c:pt>
                <c:pt idx="2429">
                  <c:v>5</c:v>
                </c:pt>
                <c:pt idx="2430">
                  <c:v>4</c:v>
                </c:pt>
                <c:pt idx="2431">
                  <c:v>4</c:v>
                </c:pt>
                <c:pt idx="2432">
                  <c:v>6</c:v>
                </c:pt>
                <c:pt idx="2433">
                  <c:v>6</c:v>
                </c:pt>
                <c:pt idx="2434">
                  <c:v>6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3</c:v>
                </c:pt>
                <c:pt idx="2439">
                  <c:v>3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5</c:v>
                </c:pt>
                <c:pt idx="2444">
                  <c:v>5</c:v>
                </c:pt>
                <c:pt idx="2445">
                  <c:v>5</c:v>
                </c:pt>
                <c:pt idx="2446">
                  <c:v>4</c:v>
                </c:pt>
                <c:pt idx="2447">
                  <c:v>4</c:v>
                </c:pt>
                <c:pt idx="2448">
                  <c:v>6</c:v>
                </c:pt>
                <c:pt idx="2449">
                  <c:v>6</c:v>
                </c:pt>
                <c:pt idx="2450">
                  <c:v>6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3</c:v>
                </c:pt>
                <c:pt idx="2455">
                  <c:v>3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5</c:v>
                </c:pt>
                <c:pt idx="2460">
                  <c:v>5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6</c:v>
                </c:pt>
                <c:pt idx="2465">
                  <c:v>6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5</c:v>
                </c:pt>
                <c:pt idx="2476">
                  <c:v>5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6</c:v>
                </c:pt>
                <c:pt idx="2481">
                  <c:v>6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5</c:v>
                </c:pt>
                <c:pt idx="2492">
                  <c:v>5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6</c:v>
                </c:pt>
                <c:pt idx="2497">
                  <c:v>6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1</c:v>
                </c:pt>
                <c:pt idx="2505">
                  <c:v>1</c:v>
                </c:pt>
                <c:pt idx="2506">
                  <c:v>5</c:v>
                </c:pt>
                <c:pt idx="2507">
                  <c:v>5</c:v>
                </c:pt>
                <c:pt idx="2508">
                  <c:v>5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6</c:v>
                </c:pt>
                <c:pt idx="2513">
                  <c:v>6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1</c:v>
                </c:pt>
                <c:pt idx="2521">
                  <c:v>1</c:v>
                </c:pt>
                <c:pt idx="2522">
                  <c:v>5</c:v>
                </c:pt>
                <c:pt idx="2523">
                  <c:v>5</c:v>
                </c:pt>
                <c:pt idx="2524">
                  <c:v>5</c:v>
                </c:pt>
                <c:pt idx="2525">
                  <c:v>4</c:v>
                </c:pt>
                <c:pt idx="2526">
                  <c:v>4</c:v>
                </c:pt>
                <c:pt idx="2527">
                  <c:v>6</c:v>
                </c:pt>
                <c:pt idx="2528">
                  <c:v>6</c:v>
                </c:pt>
                <c:pt idx="2529">
                  <c:v>6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3</c:v>
                </c:pt>
                <c:pt idx="2534">
                  <c:v>3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5</c:v>
                </c:pt>
                <c:pt idx="2539">
                  <c:v>5</c:v>
                </c:pt>
                <c:pt idx="2540">
                  <c:v>5</c:v>
                </c:pt>
                <c:pt idx="2541">
                  <c:v>4</c:v>
                </c:pt>
                <c:pt idx="2542">
                  <c:v>4</c:v>
                </c:pt>
                <c:pt idx="2543">
                  <c:v>6</c:v>
                </c:pt>
                <c:pt idx="2544">
                  <c:v>6</c:v>
                </c:pt>
                <c:pt idx="2545">
                  <c:v>6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3</c:v>
                </c:pt>
                <c:pt idx="2550">
                  <c:v>3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5</c:v>
                </c:pt>
                <c:pt idx="2555">
                  <c:v>5</c:v>
                </c:pt>
                <c:pt idx="2556">
                  <c:v>5</c:v>
                </c:pt>
                <c:pt idx="2557">
                  <c:v>4</c:v>
                </c:pt>
                <c:pt idx="2558">
                  <c:v>4</c:v>
                </c:pt>
                <c:pt idx="2559">
                  <c:v>6</c:v>
                </c:pt>
                <c:pt idx="2560">
                  <c:v>6</c:v>
                </c:pt>
                <c:pt idx="2561">
                  <c:v>6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3</c:v>
                </c:pt>
                <c:pt idx="2566">
                  <c:v>3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5</c:v>
                </c:pt>
                <c:pt idx="2571">
                  <c:v>5</c:v>
                </c:pt>
                <c:pt idx="2572">
                  <c:v>5</c:v>
                </c:pt>
                <c:pt idx="2573">
                  <c:v>4</c:v>
                </c:pt>
                <c:pt idx="2574">
                  <c:v>4</c:v>
                </c:pt>
                <c:pt idx="2575">
                  <c:v>6</c:v>
                </c:pt>
                <c:pt idx="2576">
                  <c:v>6</c:v>
                </c:pt>
                <c:pt idx="2577">
                  <c:v>6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3</c:v>
                </c:pt>
                <c:pt idx="2582">
                  <c:v>3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5</c:v>
                </c:pt>
                <c:pt idx="2587">
                  <c:v>5</c:v>
                </c:pt>
                <c:pt idx="2588">
                  <c:v>5</c:v>
                </c:pt>
                <c:pt idx="2589">
                  <c:v>4</c:v>
                </c:pt>
                <c:pt idx="2590">
                  <c:v>4</c:v>
                </c:pt>
                <c:pt idx="2591">
                  <c:v>6</c:v>
                </c:pt>
                <c:pt idx="2592">
                  <c:v>6</c:v>
                </c:pt>
                <c:pt idx="2593">
                  <c:v>6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3</c:v>
                </c:pt>
                <c:pt idx="2598">
                  <c:v>3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5</c:v>
                </c:pt>
                <c:pt idx="2603">
                  <c:v>5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6</c:v>
                </c:pt>
                <c:pt idx="2608">
                  <c:v>6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5</c:v>
                </c:pt>
                <c:pt idx="2619">
                  <c:v>5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6</c:v>
                </c:pt>
                <c:pt idx="2624">
                  <c:v>6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3</c:v>
                </c:pt>
                <c:pt idx="2629">
                  <c:v>3</c:v>
                </c:pt>
                <c:pt idx="2630">
                  <c:v>3</c:v>
                </c:pt>
                <c:pt idx="2631">
                  <c:v>1</c:v>
                </c:pt>
                <c:pt idx="2632">
                  <c:v>1</c:v>
                </c:pt>
                <c:pt idx="2633">
                  <c:v>5</c:v>
                </c:pt>
                <c:pt idx="2634">
                  <c:v>5</c:v>
                </c:pt>
                <c:pt idx="2635">
                  <c:v>5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6</c:v>
                </c:pt>
                <c:pt idx="2640">
                  <c:v>6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3</c:v>
                </c:pt>
                <c:pt idx="2645">
                  <c:v>3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5</c:v>
                </c:pt>
                <c:pt idx="2650">
                  <c:v>5</c:v>
                </c:pt>
                <c:pt idx="2651">
                  <c:v>5</c:v>
                </c:pt>
                <c:pt idx="2652">
                  <c:v>4</c:v>
                </c:pt>
                <c:pt idx="2653">
                  <c:v>4</c:v>
                </c:pt>
                <c:pt idx="2654">
                  <c:v>6</c:v>
                </c:pt>
                <c:pt idx="2655">
                  <c:v>6</c:v>
                </c:pt>
                <c:pt idx="2656">
                  <c:v>6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3</c:v>
                </c:pt>
                <c:pt idx="2661">
                  <c:v>3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5</c:v>
                </c:pt>
                <c:pt idx="2666">
                  <c:v>5</c:v>
                </c:pt>
                <c:pt idx="2667">
                  <c:v>5</c:v>
                </c:pt>
                <c:pt idx="2668">
                  <c:v>4</c:v>
                </c:pt>
                <c:pt idx="2669">
                  <c:v>4</c:v>
                </c:pt>
                <c:pt idx="2670">
                  <c:v>6</c:v>
                </c:pt>
                <c:pt idx="2671">
                  <c:v>6</c:v>
                </c:pt>
                <c:pt idx="2672">
                  <c:v>6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3</c:v>
                </c:pt>
                <c:pt idx="2677">
                  <c:v>3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5</c:v>
                </c:pt>
                <c:pt idx="2682">
                  <c:v>5</c:v>
                </c:pt>
                <c:pt idx="2683">
                  <c:v>5</c:v>
                </c:pt>
                <c:pt idx="2684">
                  <c:v>4</c:v>
                </c:pt>
                <c:pt idx="2685">
                  <c:v>4</c:v>
                </c:pt>
                <c:pt idx="2686">
                  <c:v>6</c:v>
                </c:pt>
                <c:pt idx="2687">
                  <c:v>6</c:v>
                </c:pt>
                <c:pt idx="2688">
                  <c:v>6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3</c:v>
                </c:pt>
                <c:pt idx="2693">
                  <c:v>3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4</c:v>
                </c:pt>
                <c:pt idx="2701">
                  <c:v>4</c:v>
                </c:pt>
                <c:pt idx="2702">
                  <c:v>6</c:v>
                </c:pt>
                <c:pt idx="2703">
                  <c:v>6</c:v>
                </c:pt>
                <c:pt idx="2704">
                  <c:v>6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3</c:v>
                </c:pt>
                <c:pt idx="2709">
                  <c:v>3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5</c:v>
                </c:pt>
                <c:pt idx="2714">
                  <c:v>5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6</c:v>
                </c:pt>
                <c:pt idx="2719">
                  <c:v>6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3</c:v>
                </c:pt>
                <c:pt idx="2725">
                  <c:v>3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5</c:v>
                </c:pt>
                <c:pt idx="2730">
                  <c:v>5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6</c:v>
                </c:pt>
                <c:pt idx="2735">
                  <c:v>6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1</c:v>
                </c:pt>
                <c:pt idx="2743">
                  <c:v>1</c:v>
                </c:pt>
                <c:pt idx="2744">
                  <c:v>5</c:v>
                </c:pt>
                <c:pt idx="2745">
                  <c:v>5</c:v>
                </c:pt>
                <c:pt idx="2746">
                  <c:v>5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6</c:v>
                </c:pt>
                <c:pt idx="2751">
                  <c:v>6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1</c:v>
                </c:pt>
                <c:pt idx="2759">
                  <c:v>1</c:v>
                </c:pt>
                <c:pt idx="2760">
                  <c:v>5</c:v>
                </c:pt>
                <c:pt idx="2761">
                  <c:v>5</c:v>
                </c:pt>
                <c:pt idx="2762">
                  <c:v>5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6</c:v>
                </c:pt>
                <c:pt idx="2767">
                  <c:v>6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1</c:v>
                </c:pt>
                <c:pt idx="2775">
                  <c:v>1</c:v>
                </c:pt>
                <c:pt idx="2776">
                  <c:v>5</c:v>
                </c:pt>
                <c:pt idx="2777">
                  <c:v>5</c:v>
                </c:pt>
                <c:pt idx="2778">
                  <c:v>5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6</c:v>
                </c:pt>
                <c:pt idx="2783">
                  <c:v>6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3</c:v>
                </c:pt>
                <c:pt idx="2788">
                  <c:v>3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5</c:v>
                </c:pt>
                <c:pt idx="2793">
                  <c:v>5</c:v>
                </c:pt>
                <c:pt idx="2794">
                  <c:v>5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6</c:v>
                </c:pt>
                <c:pt idx="2799">
                  <c:v>6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3</c:v>
                </c:pt>
                <c:pt idx="2804">
                  <c:v>3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5</c:v>
                </c:pt>
                <c:pt idx="2809">
                  <c:v>5</c:v>
                </c:pt>
                <c:pt idx="2810">
                  <c:v>5</c:v>
                </c:pt>
                <c:pt idx="2811">
                  <c:v>4</c:v>
                </c:pt>
                <c:pt idx="2812">
                  <c:v>4</c:v>
                </c:pt>
                <c:pt idx="2813">
                  <c:v>6</c:v>
                </c:pt>
                <c:pt idx="2814">
                  <c:v>6</c:v>
                </c:pt>
                <c:pt idx="2815">
                  <c:v>6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3</c:v>
                </c:pt>
                <c:pt idx="2820">
                  <c:v>3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5</c:v>
                </c:pt>
                <c:pt idx="2825">
                  <c:v>5</c:v>
                </c:pt>
                <c:pt idx="2826">
                  <c:v>5</c:v>
                </c:pt>
                <c:pt idx="2827">
                  <c:v>4</c:v>
                </c:pt>
                <c:pt idx="2828">
                  <c:v>4</c:v>
                </c:pt>
                <c:pt idx="2829">
                  <c:v>6</c:v>
                </c:pt>
                <c:pt idx="2830">
                  <c:v>6</c:v>
                </c:pt>
                <c:pt idx="2831">
                  <c:v>6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3</c:v>
                </c:pt>
                <c:pt idx="2836">
                  <c:v>3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5</c:v>
                </c:pt>
                <c:pt idx="2841">
                  <c:v>5</c:v>
                </c:pt>
                <c:pt idx="2842">
                  <c:v>5</c:v>
                </c:pt>
                <c:pt idx="2843">
                  <c:v>4</c:v>
                </c:pt>
                <c:pt idx="2844">
                  <c:v>4</c:v>
                </c:pt>
                <c:pt idx="2845">
                  <c:v>6</c:v>
                </c:pt>
                <c:pt idx="2846">
                  <c:v>6</c:v>
                </c:pt>
                <c:pt idx="2847">
                  <c:v>6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3</c:v>
                </c:pt>
                <c:pt idx="2852">
                  <c:v>3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5</c:v>
                </c:pt>
                <c:pt idx="2857">
                  <c:v>5</c:v>
                </c:pt>
                <c:pt idx="2858">
                  <c:v>5</c:v>
                </c:pt>
                <c:pt idx="2859">
                  <c:v>4</c:v>
                </c:pt>
                <c:pt idx="2860">
                  <c:v>4</c:v>
                </c:pt>
                <c:pt idx="2861">
                  <c:v>6</c:v>
                </c:pt>
                <c:pt idx="2862">
                  <c:v>6</c:v>
                </c:pt>
                <c:pt idx="2863">
                  <c:v>6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3</c:v>
                </c:pt>
                <c:pt idx="2868">
                  <c:v>3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5</c:v>
                </c:pt>
                <c:pt idx="2873">
                  <c:v>5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6</c:v>
                </c:pt>
                <c:pt idx="2878">
                  <c:v>6</c:v>
                </c:pt>
                <c:pt idx="2879">
                  <c:v>6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3</c:v>
                </c:pt>
                <c:pt idx="2884">
                  <c:v>3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5</c:v>
                </c:pt>
                <c:pt idx="2889">
                  <c:v>5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6</c:v>
                </c:pt>
                <c:pt idx="2894">
                  <c:v>6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3</c:v>
                </c:pt>
                <c:pt idx="2900">
                  <c:v>3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5</c:v>
                </c:pt>
                <c:pt idx="2905">
                  <c:v>5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6</c:v>
                </c:pt>
                <c:pt idx="2910">
                  <c:v>6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1</c:v>
                </c:pt>
                <c:pt idx="2918">
                  <c:v>1</c:v>
                </c:pt>
                <c:pt idx="2919">
                  <c:v>5</c:v>
                </c:pt>
                <c:pt idx="2920">
                  <c:v>5</c:v>
                </c:pt>
                <c:pt idx="2921">
                  <c:v>5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6</c:v>
                </c:pt>
                <c:pt idx="2926">
                  <c:v>6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1</c:v>
                </c:pt>
                <c:pt idx="2934">
                  <c:v>1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4</c:v>
                </c:pt>
                <c:pt idx="2939">
                  <c:v>4</c:v>
                </c:pt>
                <c:pt idx="2940">
                  <c:v>6</c:v>
                </c:pt>
                <c:pt idx="2941">
                  <c:v>6</c:v>
                </c:pt>
                <c:pt idx="2942">
                  <c:v>6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1</c:v>
                </c:pt>
                <c:pt idx="2950">
                  <c:v>1</c:v>
                </c:pt>
                <c:pt idx="2951">
                  <c:v>5</c:v>
                </c:pt>
                <c:pt idx="2952">
                  <c:v>5</c:v>
                </c:pt>
                <c:pt idx="2953">
                  <c:v>5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6</c:v>
                </c:pt>
                <c:pt idx="2958">
                  <c:v>6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1</c:v>
                </c:pt>
                <c:pt idx="2966">
                  <c:v>1</c:v>
                </c:pt>
                <c:pt idx="2967">
                  <c:v>5</c:v>
                </c:pt>
                <c:pt idx="2968">
                  <c:v>5</c:v>
                </c:pt>
                <c:pt idx="2969">
                  <c:v>5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6</c:v>
                </c:pt>
                <c:pt idx="2974">
                  <c:v>6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1</c:v>
                </c:pt>
                <c:pt idx="2982">
                  <c:v>1</c:v>
                </c:pt>
                <c:pt idx="2983">
                  <c:v>5</c:v>
                </c:pt>
                <c:pt idx="2984">
                  <c:v>5</c:v>
                </c:pt>
                <c:pt idx="2985">
                  <c:v>5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6</c:v>
                </c:pt>
                <c:pt idx="2990">
                  <c:v>6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3</c:v>
                </c:pt>
                <c:pt idx="2995">
                  <c:v>3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5</c:v>
                </c:pt>
                <c:pt idx="3000">
                  <c:v>5</c:v>
                </c:pt>
                <c:pt idx="3001">
                  <c:v>5</c:v>
                </c:pt>
                <c:pt idx="3002">
                  <c:v>4</c:v>
                </c:pt>
                <c:pt idx="3003">
                  <c:v>4</c:v>
                </c:pt>
                <c:pt idx="3004">
                  <c:v>6</c:v>
                </c:pt>
                <c:pt idx="3005">
                  <c:v>6</c:v>
                </c:pt>
                <c:pt idx="3006">
                  <c:v>6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3</c:v>
                </c:pt>
                <c:pt idx="3011">
                  <c:v>3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5</c:v>
                </c:pt>
                <c:pt idx="3016">
                  <c:v>5</c:v>
                </c:pt>
                <c:pt idx="3017">
                  <c:v>5</c:v>
                </c:pt>
                <c:pt idx="3018">
                  <c:v>4</c:v>
                </c:pt>
                <c:pt idx="3019">
                  <c:v>4</c:v>
                </c:pt>
                <c:pt idx="3020">
                  <c:v>6</c:v>
                </c:pt>
                <c:pt idx="3021">
                  <c:v>6</c:v>
                </c:pt>
                <c:pt idx="3022">
                  <c:v>6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3</c:v>
                </c:pt>
                <c:pt idx="3027">
                  <c:v>3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5</c:v>
                </c:pt>
                <c:pt idx="3032">
                  <c:v>5</c:v>
                </c:pt>
                <c:pt idx="3033">
                  <c:v>5</c:v>
                </c:pt>
                <c:pt idx="3034">
                  <c:v>4</c:v>
                </c:pt>
                <c:pt idx="3035">
                  <c:v>4</c:v>
                </c:pt>
                <c:pt idx="3036">
                  <c:v>6</c:v>
                </c:pt>
                <c:pt idx="3037">
                  <c:v>6</c:v>
                </c:pt>
                <c:pt idx="3038">
                  <c:v>6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3</c:v>
                </c:pt>
                <c:pt idx="3043">
                  <c:v>3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5</c:v>
                </c:pt>
                <c:pt idx="3048">
                  <c:v>5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6</c:v>
                </c:pt>
                <c:pt idx="3053">
                  <c:v>6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5</c:v>
                </c:pt>
                <c:pt idx="3064">
                  <c:v>5</c:v>
                </c:pt>
                <c:pt idx="3065">
                  <c:v>4</c:v>
                </c:pt>
                <c:pt idx="3066">
                  <c:v>4</c:v>
                </c:pt>
                <c:pt idx="3067">
                  <c:v>4</c:v>
                </c:pt>
                <c:pt idx="3068">
                  <c:v>6</c:v>
                </c:pt>
                <c:pt idx="3069">
                  <c:v>6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5</c:v>
                </c:pt>
                <c:pt idx="3080">
                  <c:v>5</c:v>
                </c:pt>
                <c:pt idx="3081">
                  <c:v>4</c:v>
                </c:pt>
                <c:pt idx="3082">
                  <c:v>4</c:v>
                </c:pt>
                <c:pt idx="3083">
                  <c:v>4</c:v>
                </c:pt>
                <c:pt idx="3084">
                  <c:v>6</c:v>
                </c:pt>
                <c:pt idx="3085">
                  <c:v>6</c:v>
                </c:pt>
                <c:pt idx="3086">
                  <c:v>2</c:v>
                </c:pt>
                <c:pt idx="3087">
                  <c:v>2</c:v>
                </c:pt>
                <c:pt idx="3088">
                  <c:v>2</c:v>
                </c:pt>
                <c:pt idx="3089">
                  <c:v>3</c:v>
                </c:pt>
                <c:pt idx="3090">
                  <c:v>3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4</c:v>
                </c:pt>
                <c:pt idx="3098">
                  <c:v>4</c:v>
                </c:pt>
                <c:pt idx="3099">
                  <c:v>6</c:v>
                </c:pt>
                <c:pt idx="3100">
                  <c:v>6</c:v>
                </c:pt>
                <c:pt idx="3101">
                  <c:v>6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3</c:v>
                </c:pt>
                <c:pt idx="3106">
                  <c:v>3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5</c:v>
                </c:pt>
                <c:pt idx="3111">
                  <c:v>5</c:v>
                </c:pt>
                <c:pt idx="3112">
                  <c:v>5</c:v>
                </c:pt>
                <c:pt idx="3113">
                  <c:v>4</c:v>
                </c:pt>
                <c:pt idx="3114">
                  <c:v>4</c:v>
                </c:pt>
                <c:pt idx="3115">
                  <c:v>6</c:v>
                </c:pt>
                <c:pt idx="3116">
                  <c:v>6</c:v>
                </c:pt>
                <c:pt idx="3117">
                  <c:v>6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3</c:v>
                </c:pt>
                <c:pt idx="3122">
                  <c:v>3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4</c:v>
                </c:pt>
                <c:pt idx="3130">
                  <c:v>4</c:v>
                </c:pt>
                <c:pt idx="3131">
                  <c:v>6</c:v>
                </c:pt>
                <c:pt idx="3132">
                  <c:v>6</c:v>
                </c:pt>
                <c:pt idx="3133">
                  <c:v>6</c:v>
                </c:pt>
                <c:pt idx="3134">
                  <c:v>2</c:v>
                </c:pt>
                <c:pt idx="3135">
                  <c:v>2</c:v>
                </c:pt>
                <c:pt idx="3136">
                  <c:v>2</c:v>
                </c:pt>
                <c:pt idx="3137">
                  <c:v>3</c:v>
                </c:pt>
                <c:pt idx="3138">
                  <c:v>3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4</c:v>
                </c:pt>
                <c:pt idx="3146">
                  <c:v>4</c:v>
                </c:pt>
                <c:pt idx="3147">
                  <c:v>6</c:v>
                </c:pt>
                <c:pt idx="3148">
                  <c:v>6</c:v>
                </c:pt>
                <c:pt idx="3149">
                  <c:v>6</c:v>
                </c:pt>
                <c:pt idx="3150">
                  <c:v>2</c:v>
                </c:pt>
                <c:pt idx="3151">
                  <c:v>2</c:v>
                </c:pt>
                <c:pt idx="3152">
                  <c:v>2</c:v>
                </c:pt>
                <c:pt idx="3153">
                  <c:v>3</c:v>
                </c:pt>
                <c:pt idx="3154">
                  <c:v>3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4</c:v>
                </c:pt>
                <c:pt idx="3162">
                  <c:v>4</c:v>
                </c:pt>
                <c:pt idx="3163">
                  <c:v>6</c:v>
                </c:pt>
                <c:pt idx="3164">
                  <c:v>6</c:v>
                </c:pt>
                <c:pt idx="3165">
                  <c:v>6</c:v>
                </c:pt>
                <c:pt idx="3166">
                  <c:v>2</c:v>
                </c:pt>
                <c:pt idx="3167">
                  <c:v>2</c:v>
                </c:pt>
                <c:pt idx="3168">
                  <c:v>2</c:v>
                </c:pt>
                <c:pt idx="3169">
                  <c:v>3</c:v>
                </c:pt>
                <c:pt idx="3170">
                  <c:v>3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4</c:v>
                </c:pt>
                <c:pt idx="3178">
                  <c:v>4</c:v>
                </c:pt>
                <c:pt idx="3179">
                  <c:v>6</c:v>
                </c:pt>
                <c:pt idx="3180">
                  <c:v>6</c:v>
                </c:pt>
                <c:pt idx="3181">
                  <c:v>6</c:v>
                </c:pt>
                <c:pt idx="3182">
                  <c:v>2</c:v>
                </c:pt>
                <c:pt idx="3183">
                  <c:v>2</c:v>
                </c:pt>
                <c:pt idx="3184">
                  <c:v>2</c:v>
                </c:pt>
                <c:pt idx="3185">
                  <c:v>3</c:v>
                </c:pt>
                <c:pt idx="3186">
                  <c:v>3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5</c:v>
                </c:pt>
                <c:pt idx="3191">
                  <c:v>5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6</c:v>
                </c:pt>
                <c:pt idx="3196">
                  <c:v>6</c:v>
                </c:pt>
                <c:pt idx="3197">
                  <c:v>6</c:v>
                </c:pt>
                <c:pt idx="3198">
                  <c:v>2</c:v>
                </c:pt>
                <c:pt idx="3199">
                  <c:v>2</c:v>
                </c:pt>
                <c:pt idx="3200">
                  <c:v>2</c:v>
                </c:pt>
                <c:pt idx="3201">
                  <c:v>3</c:v>
                </c:pt>
                <c:pt idx="3202">
                  <c:v>3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5</c:v>
                </c:pt>
                <c:pt idx="3207">
                  <c:v>5</c:v>
                </c:pt>
                <c:pt idx="3208">
                  <c:v>4</c:v>
                </c:pt>
                <c:pt idx="3209">
                  <c:v>4</c:v>
                </c:pt>
                <c:pt idx="3210">
                  <c:v>4</c:v>
                </c:pt>
                <c:pt idx="3211">
                  <c:v>6</c:v>
                </c:pt>
                <c:pt idx="3212">
                  <c:v>6</c:v>
                </c:pt>
                <c:pt idx="3213">
                  <c:v>6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3</c:v>
                </c:pt>
                <c:pt idx="3218">
                  <c:v>3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5</c:v>
                </c:pt>
                <c:pt idx="3223">
                  <c:v>5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6</c:v>
                </c:pt>
                <c:pt idx="3228">
                  <c:v>6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5</c:v>
                </c:pt>
                <c:pt idx="3239">
                  <c:v>5</c:v>
                </c:pt>
                <c:pt idx="3240">
                  <c:v>4</c:v>
                </c:pt>
                <c:pt idx="3241">
                  <c:v>4</c:v>
                </c:pt>
                <c:pt idx="3242">
                  <c:v>4</c:v>
                </c:pt>
                <c:pt idx="3243">
                  <c:v>6</c:v>
                </c:pt>
                <c:pt idx="3244">
                  <c:v>6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5</c:v>
                </c:pt>
                <c:pt idx="3255">
                  <c:v>5</c:v>
                </c:pt>
                <c:pt idx="3256">
                  <c:v>4</c:v>
                </c:pt>
                <c:pt idx="3257">
                  <c:v>4</c:v>
                </c:pt>
                <c:pt idx="3258">
                  <c:v>4</c:v>
                </c:pt>
                <c:pt idx="3259">
                  <c:v>6</c:v>
                </c:pt>
                <c:pt idx="3260">
                  <c:v>6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5</c:v>
                </c:pt>
                <c:pt idx="3271">
                  <c:v>5</c:v>
                </c:pt>
                <c:pt idx="3272">
                  <c:v>4</c:v>
                </c:pt>
                <c:pt idx="3273">
                  <c:v>4</c:v>
                </c:pt>
                <c:pt idx="3274">
                  <c:v>4</c:v>
                </c:pt>
                <c:pt idx="327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0-40DA-965D-ED83C6C5B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408368"/>
        <c:axId val="890405040"/>
      </c:scatterChart>
      <c:valAx>
        <c:axId val="89040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05040"/>
        <c:crosses val="autoZero"/>
        <c:crossBetween val="midCat"/>
      </c:valAx>
      <c:valAx>
        <c:axId val="8904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0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Test_4_variatie_sarcina!$A$34:$A$3309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</c:v>
                </c:pt>
                <c:pt idx="1882">
                  <c:v>376.4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</c:v>
                </c:pt>
                <c:pt idx="1887">
                  <c:v>377.4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</c:v>
                </c:pt>
                <c:pt idx="1892">
                  <c:v>378.4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</c:v>
                </c:pt>
                <c:pt idx="1897">
                  <c:v>379.4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</c:v>
                </c:pt>
                <c:pt idx="1902">
                  <c:v>380.4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</c:v>
                </c:pt>
                <c:pt idx="1907">
                  <c:v>381.4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</c:v>
                </c:pt>
                <c:pt idx="1912">
                  <c:v>382.4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</c:v>
                </c:pt>
                <c:pt idx="1917">
                  <c:v>383.4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</c:v>
                </c:pt>
                <c:pt idx="1922">
                  <c:v>384.4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</c:v>
                </c:pt>
                <c:pt idx="1927">
                  <c:v>385.4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</c:v>
                </c:pt>
                <c:pt idx="1932">
                  <c:v>386.4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</c:v>
                </c:pt>
                <c:pt idx="1937">
                  <c:v>387.4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</c:v>
                </c:pt>
                <c:pt idx="1942">
                  <c:v>388.4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</c:v>
                </c:pt>
                <c:pt idx="1947">
                  <c:v>389.4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</c:v>
                </c:pt>
                <c:pt idx="1952">
                  <c:v>390.4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</c:v>
                </c:pt>
                <c:pt idx="1957">
                  <c:v>391.4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</c:v>
                </c:pt>
                <c:pt idx="1962">
                  <c:v>392.4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</c:v>
                </c:pt>
                <c:pt idx="1967">
                  <c:v>393.4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</c:v>
                </c:pt>
                <c:pt idx="1972">
                  <c:v>394.4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</c:v>
                </c:pt>
                <c:pt idx="1977">
                  <c:v>395.4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</c:v>
                </c:pt>
                <c:pt idx="1982">
                  <c:v>396.4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</c:v>
                </c:pt>
                <c:pt idx="1987">
                  <c:v>397.4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</c:v>
                </c:pt>
                <c:pt idx="1992">
                  <c:v>398.4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</c:v>
                </c:pt>
                <c:pt idx="1997">
                  <c:v>399.4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  <c:pt idx="2001">
                  <c:v>400.2</c:v>
                </c:pt>
                <c:pt idx="2002">
                  <c:v>400.4</c:v>
                </c:pt>
                <c:pt idx="2003">
                  <c:v>400.6</c:v>
                </c:pt>
                <c:pt idx="2004">
                  <c:v>400.8</c:v>
                </c:pt>
                <c:pt idx="2005">
                  <c:v>401</c:v>
                </c:pt>
                <c:pt idx="2006">
                  <c:v>401.2</c:v>
                </c:pt>
                <c:pt idx="2007">
                  <c:v>401.4</c:v>
                </c:pt>
                <c:pt idx="2008">
                  <c:v>401.6</c:v>
                </c:pt>
                <c:pt idx="2009">
                  <c:v>401.8</c:v>
                </c:pt>
                <c:pt idx="2010">
                  <c:v>402</c:v>
                </c:pt>
                <c:pt idx="2011">
                  <c:v>402.2</c:v>
                </c:pt>
                <c:pt idx="2012">
                  <c:v>402.4</c:v>
                </c:pt>
                <c:pt idx="2013">
                  <c:v>402.6</c:v>
                </c:pt>
                <c:pt idx="2014">
                  <c:v>402.8</c:v>
                </c:pt>
                <c:pt idx="2015">
                  <c:v>403</c:v>
                </c:pt>
                <c:pt idx="2016">
                  <c:v>403.2</c:v>
                </c:pt>
                <c:pt idx="2017">
                  <c:v>403.4</c:v>
                </c:pt>
                <c:pt idx="2018">
                  <c:v>403.6</c:v>
                </c:pt>
                <c:pt idx="2019">
                  <c:v>403.8</c:v>
                </c:pt>
                <c:pt idx="2020">
                  <c:v>404</c:v>
                </c:pt>
                <c:pt idx="2021">
                  <c:v>404.2</c:v>
                </c:pt>
                <c:pt idx="2022">
                  <c:v>404.4</c:v>
                </c:pt>
                <c:pt idx="2023">
                  <c:v>404.6</c:v>
                </c:pt>
                <c:pt idx="2024">
                  <c:v>404.8</c:v>
                </c:pt>
                <c:pt idx="2025">
                  <c:v>405</c:v>
                </c:pt>
                <c:pt idx="2026">
                  <c:v>405.2</c:v>
                </c:pt>
                <c:pt idx="2027">
                  <c:v>405.4</c:v>
                </c:pt>
                <c:pt idx="2028">
                  <c:v>405.6</c:v>
                </c:pt>
                <c:pt idx="2029">
                  <c:v>405.8</c:v>
                </c:pt>
                <c:pt idx="2030">
                  <c:v>406</c:v>
                </c:pt>
                <c:pt idx="2031">
                  <c:v>406.2</c:v>
                </c:pt>
                <c:pt idx="2032">
                  <c:v>406.4</c:v>
                </c:pt>
                <c:pt idx="2033">
                  <c:v>406.6</c:v>
                </c:pt>
                <c:pt idx="2034">
                  <c:v>406.8</c:v>
                </c:pt>
                <c:pt idx="2035">
                  <c:v>407</c:v>
                </c:pt>
                <c:pt idx="2036">
                  <c:v>407.2</c:v>
                </c:pt>
                <c:pt idx="2037">
                  <c:v>407.4</c:v>
                </c:pt>
                <c:pt idx="2038">
                  <c:v>407.6</c:v>
                </c:pt>
                <c:pt idx="2039">
                  <c:v>407.8</c:v>
                </c:pt>
                <c:pt idx="2040">
                  <c:v>408</c:v>
                </c:pt>
                <c:pt idx="2041">
                  <c:v>408.2</c:v>
                </c:pt>
                <c:pt idx="2042">
                  <c:v>408.4</c:v>
                </c:pt>
                <c:pt idx="2043">
                  <c:v>408.6</c:v>
                </c:pt>
                <c:pt idx="2044">
                  <c:v>408.8</c:v>
                </c:pt>
                <c:pt idx="2045">
                  <c:v>409</c:v>
                </c:pt>
                <c:pt idx="2046">
                  <c:v>409.2</c:v>
                </c:pt>
                <c:pt idx="2047">
                  <c:v>409.4</c:v>
                </c:pt>
                <c:pt idx="2048">
                  <c:v>409.6</c:v>
                </c:pt>
                <c:pt idx="2049">
                  <c:v>409.8</c:v>
                </c:pt>
                <c:pt idx="2050">
                  <c:v>410</c:v>
                </c:pt>
                <c:pt idx="2051">
                  <c:v>410.2</c:v>
                </c:pt>
                <c:pt idx="2052">
                  <c:v>410.4</c:v>
                </c:pt>
                <c:pt idx="2053">
                  <c:v>410.6</c:v>
                </c:pt>
                <c:pt idx="2054">
                  <c:v>410.8</c:v>
                </c:pt>
                <c:pt idx="2055">
                  <c:v>411</c:v>
                </c:pt>
                <c:pt idx="2056">
                  <c:v>411.2</c:v>
                </c:pt>
                <c:pt idx="2057">
                  <c:v>411.4</c:v>
                </c:pt>
                <c:pt idx="2058">
                  <c:v>411.6</c:v>
                </c:pt>
                <c:pt idx="2059">
                  <c:v>411.8</c:v>
                </c:pt>
                <c:pt idx="2060">
                  <c:v>412</c:v>
                </c:pt>
                <c:pt idx="2061">
                  <c:v>412.2</c:v>
                </c:pt>
                <c:pt idx="2062">
                  <c:v>412.4</c:v>
                </c:pt>
                <c:pt idx="2063">
                  <c:v>412.6</c:v>
                </c:pt>
                <c:pt idx="2064">
                  <c:v>412.8</c:v>
                </c:pt>
                <c:pt idx="2065">
                  <c:v>413</c:v>
                </c:pt>
                <c:pt idx="2066">
                  <c:v>413.2</c:v>
                </c:pt>
                <c:pt idx="2067">
                  <c:v>413.4</c:v>
                </c:pt>
                <c:pt idx="2068">
                  <c:v>413.6</c:v>
                </c:pt>
                <c:pt idx="2069">
                  <c:v>413.8</c:v>
                </c:pt>
                <c:pt idx="2070">
                  <c:v>414</c:v>
                </c:pt>
                <c:pt idx="2071">
                  <c:v>414.2</c:v>
                </c:pt>
                <c:pt idx="2072">
                  <c:v>414.4</c:v>
                </c:pt>
                <c:pt idx="2073">
                  <c:v>414.6</c:v>
                </c:pt>
                <c:pt idx="2074">
                  <c:v>414.8</c:v>
                </c:pt>
                <c:pt idx="2075">
                  <c:v>415</c:v>
                </c:pt>
                <c:pt idx="2076">
                  <c:v>415.2</c:v>
                </c:pt>
                <c:pt idx="2077">
                  <c:v>415.4</c:v>
                </c:pt>
                <c:pt idx="2078">
                  <c:v>415.6</c:v>
                </c:pt>
                <c:pt idx="2079">
                  <c:v>415.8</c:v>
                </c:pt>
                <c:pt idx="2080">
                  <c:v>416</c:v>
                </c:pt>
                <c:pt idx="2081">
                  <c:v>416.2</c:v>
                </c:pt>
                <c:pt idx="2082">
                  <c:v>416.4</c:v>
                </c:pt>
                <c:pt idx="2083">
                  <c:v>416.6</c:v>
                </c:pt>
                <c:pt idx="2084">
                  <c:v>416.8</c:v>
                </c:pt>
                <c:pt idx="2085">
                  <c:v>417</c:v>
                </c:pt>
                <c:pt idx="2086">
                  <c:v>417.2</c:v>
                </c:pt>
                <c:pt idx="2087">
                  <c:v>417.4</c:v>
                </c:pt>
                <c:pt idx="2088">
                  <c:v>417.6</c:v>
                </c:pt>
                <c:pt idx="2089">
                  <c:v>417.8</c:v>
                </c:pt>
                <c:pt idx="2090">
                  <c:v>418</c:v>
                </c:pt>
                <c:pt idx="2091">
                  <c:v>418.2</c:v>
                </c:pt>
                <c:pt idx="2092">
                  <c:v>418.4</c:v>
                </c:pt>
                <c:pt idx="2093">
                  <c:v>418.6</c:v>
                </c:pt>
                <c:pt idx="2094">
                  <c:v>418.8</c:v>
                </c:pt>
                <c:pt idx="2095">
                  <c:v>419</c:v>
                </c:pt>
                <c:pt idx="2096">
                  <c:v>419.2</c:v>
                </c:pt>
                <c:pt idx="2097">
                  <c:v>419.4</c:v>
                </c:pt>
                <c:pt idx="2098">
                  <c:v>419.6</c:v>
                </c:pt>
                <c:pt idx="2099">
                  <c:v>419.8</c:v>
                </c:pt>
                <c:pt idx="2100">
                  <c:v>420</c:v>
                </c:pt>
                <c:pt idx="2101">
                  <c:v>420.2</c:v>
                </c:pt>
                <c:pt idx="2102">
                  <c:v>420.4</c:v>
                </c:pt>
                <c:pt idx="2103">
                  <c:v>420.6</c:v>
                </c:pt>
                <c:pt idx="2104">
                  <c:v>420.8</c:v>
                </c:pt>
                <c:pt idx="2105">
                  <c:v>421</c:v>
                </c:pt>
                <c:pt idx="2106">
                  <c:v>421.2</c:v>
                </c:pt>
                <c:pt idx="2107">
                  <c:v>421.4</c:v>
                </c:pt>
                <c:pt idx="2108">
                  <c:v>421.6</c:v>
                </c:pt>
                <c:pt idx="2109">
                  <c:v>421.8</c:v>
                </c:pt>
                <c:pt idx="2110">
                  <c:v>422</c:v>
                </c:pt>
                <c:pt idx="2111">
                  <c:v>422.2</c:v>
                </c:pt>
                <c:pt idx="2112">
                  <c:v>422.4</c:v>
                </c:pt>
                <c:pt idx="2113">
                  <c:v>422.6</c:v>
                </c:pt>
                <c:pt idx="2114">
                  <c:v>422.8</c:v>
                </c:pt>
                <c:pt idx="2115">
                  <c:v>423</c:v>
                </c:pt>
                <c:pt idx="2116">
                  <c:v>423.2</c:v>
                </c:pt>
                <c:pt idx="2117">
                  <c:v>423.4</c:v>
                </c:pt>
                <c:pt idx="2118">
                  <c:v>423.6</c:v>
                </c:pt>
                <c:pt idx="2119">
                  <c:v>423.8</c:v>
                </c:pt>
                <c:pt idx="2120">
                  <c:v>424</c:v>
                </c:pt>
                <c:pt idx="2121">
                  <c:v>424.2</c:v>
                </c:pt>
                <c:pt idx="2122">
                  <c:v>424.4</c:v>
                </c:pt>
                <c:pt idx="2123">
                  <c:v>424.6</c:v>
                </c:pt>
                <c:pt idx="2124">
                  <c:v>424.8</c:v>
                </c:pt>
                <c:pt idx="2125">
                  <c:v>425</c:v>
                </c:pt>
                <c:pt idx="2126">
                  <c:v>425.2</c:v>
                </c:pt>
                <c:pt idx="2127">
                  <c:v>425.4</c:v>
                </c:pt>
                <c:pt idx="2128">
                  <c:v>425.6</c:v>
                </c:pt>
                <c:pt idx="2129">
                  <c:v>425.8</c:v>
                </c:pt>
                <c:pt idx="2130">
                  <c:v>426</c:v>
                </c:pt>
                <c:pt idx="2131">
                  <c:v>426.2</c:v>
                </c:pt>
                <c:pt idx="2132">
                  <c:v>426.4</c:v>
                </c:pt>
                <c:pt idx="2133">
                  <c:v>426.6</c:v>
                </c:pt>
                <c:pt idx="2134">
                  <c:v>426.8</c:v>
                </c:pt>
                <c:pt idx="2135">
                  <c:v>427</c:v>
                </c:pt>
                <c:pt idx="2136">
                  <c:v>427.2</c:v>
                </c:pt>
                <c:pt idx="2137">
                  <c:v>427.4</c:v>
                </c:pt>
                <c:pt idx="2138">
                  <c:v>427.6</c:v>
                </c:pt>
                <c:pt idx="2139">
                  <c:v>427.8</c:v>
                </c:pt>
                <c:pt idx="2140">
                  <c:v>428</c:v>
                </c:pt>
                <c:pt idx="2141">
                  <c:v>428.2</c:v>
                </c:pt>
                <c:pt idx="2142">
                  <c:v>428.4</c:v>
                </c:pt>
                <c:pt idx="2143">
                  <c:v>428.6</c:v>
                </c:pt>
                <c:pt idx="2144">
                  <c:v>428.8</c:v>
                </c:pt>
                <c:pt idx="2145">
                  <c:v>429</c:v>
                </c:pt>
                <c:pt idx="2146">
                  <c:v>429.2</c:v>
                </c:pt>
                <c:pt idx="2147">
                  <c:v>429.4</c:v>
                </c:pt>
                <c:pt idx="2148">
                  <c:v>429.6</c:v>
                </c:pt>
                <c:pt idx="2149">
                  <c:v>429.8</c:v>
                </c:pt>
                <c:pt idx="2150">
                  <c:v>430</c:v>
                </c:pt>
                <c:pt idx="2151">
                  <c:v>430.2</c:v>
                </c:pt>
                <c:pt idx="2152">
                  <c:v>430.4</c:v>
                </c:pt>
                <c:pt idx="2153">
                  <c:v>430.6</c:v>
                </c:pt>
                <c:pt idx="2154">
                  <c:v>430.8</c:v>
                </c:pt>
                <c:pt idx="2155">
                  <c:v>431</c:v>
                </c:pt>
                <c:pt idx="2156">
                  <c:v>431.2</c:v>
                </c:pt>
                <c:pt idx="2157">
                  <c:v>431.4</c:v>
                </c:pt>
                <c:pt idx="2158">
                  <c:v>431.6</c:v>
                </c:pt>
                <c:pt idx="2159">
                  <c:v>431.8</c:v>
                </c:pt>
                <c:pt idx="2160">
                  <c:v>432</c:v>
                </c:pt>
                <c:pt idx="2161">
                  <c:v>432.2</c:v>
                </c:pt>
                <c:pt idx="2162">
                  <c:v>432.4</c:v>
                </c:pt>
                <c:pt idx="2163">
                  <c:v>432.6</c:v>
                </c:pt>
                <c:pt idx="2164">
                  <c:v>432.8</c:v>
                </c:pt>
                <c:pt idx="2165">
                  <c:v>433</c:v>
                </c:pt>
                <c:pt idx="2166">
                  <c:v>433.2</c:v>
                </c:pt>
                <c:pt idx="2167">
                  <c:v>433.4</c:v>
                </c:pt>
                <c:pt idx="2168">
                  <c:v>433.6</c:v>
                </c:pt>
                <c:pt idx="2169">
                  <c:v>433.8</c:v>
                </c:pt>
                <c:pt idx="2170">
                  <c:v>434</c:v>
                </c:pt>
                <c:pt idx="2171">
                  <c:v>434.2</c:v>
                </c:pt>
                <c:pt idx="2172">
                  <c:v>434.4</c:v>
                </c:pt>
                <c:pt idx="2173">
                  <c:v>434.6</c:v>
                </c:pt>
                <c:pt idx="2174">
                  <c:v>434.8</c:v>
                </c:pt>
                <c:pt idx="2175">
                  <c:v>435</c:v>
                </c:pt>
                <c:pt idx="2176">
                  <c:v>435.2</c:v>
                </c:pt>
                <c:pt idx="2177">
                  <c:v>435.4</c:v>
                </c:pt>
                <c:pt idx="2178">
                  <c:v>435.6</c:v>
                </c:pt>
                <c:pt idx="2179">
                  <c:v>435.8</c:v>
                </c:pt>
                <c:pt idx="2180">
                  <c:v>436</c:v>
                </c:pt>
                <c:pt idx="2181">
                  <c:v>436.2</c:v>
                </c:pt>
                <c:pt idx="2182">
                  <c:v>436.4</c:v>
                </c:pt>
                <c:pt idx="2183">
                  <c:v>436.6</c:v>
                </c:pt>
                <c:pt idx="2184">
                  <c:v>436.8</c:v>
                </c:pt>
                <c:pt idx="2185">
                  <c:v>437</c:v>
                </c:pt>
                <c:pt idx="2186">
                  <c:v>437.2</c:v>
                </c:pt>
                <c:pt idx="2187">
                  <c:v>437.4</c:v>
                </c:pt>
                <c:pt idx="2188">
                  <c:v>437.6</c:v>
                </c:pt>
                <c:pt idx="2189">
                  <c:v>437.8</c:v>
                </c:pt>
                <c:pt idx="2190">
                  <c:v>438</c:v>
                </c:pt>
                <c:pt idx="2191">
                  <c:v>438.2</c:v>
                </c:pt>
                <c:pt idx="2192">
                  <c:v>438.4</c:v>
                </c:pt>
                <c:pt idx="2193">
                  <c:v>438.6</c:v>
                </c:pt>
                <c:pt idx="2194">
                  <c:v>438.8</c:v>
                </c:pt>
                <c:pt idx="2195">
                  <c:v>439</c:v>
                </c:pt>
                <c:pt idx="2196">
                  <c:v>439.2</c:v>
                </c:pt>
                <c:pt idx="2197">
                  <c:v>439.4</c:v>
                </c:pt>
                <c:pt idx="2198">
                  <c:v>439.6</c:v>
                </c:pt>
                <c:pt idx="2199">
                  <c:v>439.8</c:v>
                </c:pt>
                <c:pt idx="2200">
                  <c:v>440</c:v>
                </c:pt>
                <c:pt idx="2201">
                  <c:v>440.2</c:v>
                </c:pt>
                <c:pt idx="2202">
                  <c:v>440.4</c:v>
                </c:pt>
                <c:pt idx="2203">
                  <c:v>440.6</c:v>
                </c:pt>
                <c:pt idx="2204">
                  <c:v>440.8</c:v>
                </c:pt>
                <c:pt idx="2205">
                  <c:v>441</c:v>
                </c:pt>
                <c:pt idx="2206">
                  <c:v>441.2</c:v>
                </c:pt>
                <c:pt idx="2207">
                  <c:v>441.4</c:v>
                </c:pt>
                <c:pt idx="2208">
                  <c:v>441.6</c:v>
                </c:pt>
                <c:pt idx="2209">
                  <c:v>441.8</c:v>
                </c:pt>
                <c:pt idx="2210">
                  <c:v>442</c:v>
                </c:pt>
                <c:pt idx="2211">
                  <c:v>442.2</c:v>
                </c:pt>
                <c:pt idx="2212">
                  <c:v>442.4</c:v>
                </c:pt>
                <c:pt idx="2213">
                  <c:v>442.6</c:v>
                </c:pt>
                <c:pt idx="2214">
                  <c:v>442.8</c:v>
                </c:pt>
                <c:pt idx="2215">
                  <c:v>443</c:v>
                </c:pt>
                <c:pt idx="2216">
                  <c:v>443.2</c:v>
                </c:pt>
                <c:pt idx="2217">
                  <c:v>443.4</c:v>
                </c:pt>
                <c:pt idx="2218">
                  <c:v>443.6</c:v>
                </c:pt>
                <c:pt idx="2219">
                  <c:v>443.8</c:v>
                </c:pt>
                <c:pt idx="2220">
                  <c:v>444</c:v>
                </c:pt>
                <c:pt idx="2221">
                  <c:v>444.2</c:v>
                </c:pt>
                <c:pt idx="2222">
                  <c:v>444.4</c:v>
                </c:pt>
                <c:pt idx="2223">
                  <c:v>444.6</c:v>
                </c:pt>
                <c:pt idx="2224">
                  <c:v>444.8</c:v>
                </c:pt>
                <c:pt idx="2225">
                  <c:v>445</c:v>
                </c:pt>
                <c:pt idx="2226">
                  <c:v>445.2</c:v>
                </c:pt>
                <c:pt idx="2227">
                  <c:v>445.4</c:v>
                </c:pt>
                <c:pt idx="2228">
                  <c:v>445.6</c:v>
                </c:pt>
                <c:pt idx="2229">
                  <c:v>445.8</c:v>
                </c:pt>
                <c:pt idx="2230">
                  <c:v>446</c:v>
                </c:pt>
                <c:pt idx="2231">
                  <c:v>446.2</c:v>
                </c:pt>
                <c:pt idx="2232">
                  <c:v>446.4</c:v>
                </c:pt>
                <c:pt idx="2233">
                  <c:v>446.6</c:v>
                </c:pt>
                <c:pt idx="2234">
                  <c:v>446.8</c:v>
                </c:pt>
                <c:pt idx="2235">
                  <c:v>447</c:v>
                </c:pt>
                <c:pt idx="2236">
                  <c:v>447.2</c:v>
                </c:pt>
                <c:pt idx="2237">
                  <c:v>447.4</c:v>
                </c:pt>
                <c:pt idx="2238">
                  <c:v>447.6</c:v>
                </c:pt>
                <c:pt idx="2239">
                  <c:v>447.8</c:v>
                </c:pt>
                <c:pt idx="2240">
                  <c:v>448</c:v>
                </c:pt>
                <c:pt idx="2241">
                  <c:v>448.2</c:v>
                </c:pt>
                <c:pt idx="2242">
                  <c:v>448.4</c:v>
                </c:pt>
                <c:pt idx="2243">
                  <c:v>448.6</c:v>
                </c:pt>
                <c:pt idx="2244">
                  <c:v>448.8</c:v>
                </c:pt>
                <c:pt idx="2245">
                  <c:v>449</c:v>
                </c:pt>
                <c:pt idx="2246">
                  <c:v>449.2</c:v>
                </c:pt>
                <c:pt idx="2247">
                  <c:v>449.4</c:v>
                </c:pt>
                <c:pt idx="2248">
                  <c:v>449.6</c:v>
                </c:pt>
                <c:pt idx="2249">
                  <c:v>449.8</c:v>
                </c:pt>
                <c:pt idx="2250">
                  <c:v>450</c:v>
                </c:pt>
                <c:pt idx="2251">
                  <c:v>450.2</c:v>
                </c:pt>
                <c:pt idx="2252">
                  <c:v>450.4</c:v>
                </c:pt>
                <c:pt idx="2253">
                  <c:v>450.6</c:v>
                </c:pt>
                <c:pt idx="2254">
                  <c:v>450.8</c:v>
                </c:pt>
                <c:pt idx="2255">
                  <c:v>451</c:v>
                </c:pt>
                <c:pt idx="2256">
                  <c:v>451.2</c:v>
                </c:pt>
                <c:pt idx="2257">
                  <c:v>451.4</c:v>
                </c:pt>
                <c:pt idx="2258">
                  <c:v>451.6</c:v>
                </c:pt>
                <c:pt idx="2259">
                  <c:v>451.8</c:v>
                </c:pt>
                <c:pt idx="2260">
                  <c:v>452</c:v>
                </c:pt>
                <c:pt idx="2261">
                  <c:v>452.2</c:v>
                </c:pt>
                <c:pt idx="2262">
                  <c:v>452.4</c:v>
                </c:pt>
                <c:pt idx="2263">
                  <c:v>452.6</c:v>
                </c:pt>
                <c:pt idx="2264">
                  <c:v>452.8</c:v>
                </c:pt>
                <c:pt idx="2265">
                  <c:v>453</c:v>
                </c:pt>
                <c:pt idx="2266">
                  <c:v>453.2</c:v>
                </c:pt>
                <c:pt idx="2267">
                  <c:v>453.4</c:v>
                </c:pt>
                <c:pt idx="2268">
                  <c:v>453.6</c:v>
                </c:pt>
                <c:pt idx="2269">
                  <c:v>453.8</c:v>
                </c:pt>
                <c:pt idx="2270">
                  <c:v>454</c:v>
                </c:pt>
                <c:pt idx="2271">
                  <c:v>454.2</c:v>
                </c:pt>
                <c:pt idx="2272">
                  <c:v>454.4</c:v>
                </c:pt>
                <c:pt idx="2273">
                  <c:v>454.6</c:v>
                </c:pt>
                <c:pt idx="2274">
                  <c:v>454.8</c:v>
                </c:pt>
                <c:pt idx="2275">
                  <c:v>455</c:v>
                </c:pt>
                <c:pt idx="2276">
                  <c:v>455.2</c:v>
                </c:pt>
                <c:pt idx="2277">
                  <c:v>455.4</c:v>
                </c:pt>
                <c:pt idx="2278">
                  <c:v>455.6</c:v>
                </c:pt>
                <c:pt idx="2279">
                  <c:v>455.8</c:v>
                </c:pt>
                <c:pt idx="2280">
                  <c:v>456</c:v>
                </c:pt>
                <c:pt idx="2281">
                  <c:v>456.2</c:v>
                </c:pt>
                <c:pt idx="2282">
                  <c:v>456.4</c:v>
                </c:pt>
                <c:pt idx="2283">
                  <c:v>456.6</c:v>
                </c:pt>
                <c:pt idx="2284">
                  <c:v>456.8</c:v>
                </c:pt>
                <c:pt idx="2285">
                  <c:v>457</c:v>
                </c:pt>
                <c:pt idx="2286">
                  <c:v>457.2</c:v>
                </c:pt>
                <c:pt idx="2287">
                  <c:v>457.4</c:v>
                </c:pt>
                <c:pt idx="2288">
                  <c:v>457.6</c:v>
                </c:pt>
                <c:pt idx="2289">
                  <c:v>457.8</c:v>
                </c:pt>
                <c:pt idx="2290">
                  <c:v>458</c:v>
                </c:pt>
                <c:pt idx="2291">
                  <c:v>458.2</c:v>
                </c:pt>
                <c:pt idx="2292">
                  <c:v>458.4</c:v>
                </c:pt>
                <c:pt idx="2293">
                  <c:v>458.6</c:v>
                </c:pt>
                <c:pt idx="2294">
                  <c:v>458.8</c:v>
                </c:pt>
                <c:pt idx="2295">
                  <c:v>459</c:v>
                </c:pt>
                <c:pt idx="2296">
                  <c:v>459.2</c:v>
                </c:pt>
                <c:pt idx="2297">
                  <c:v>459.4</c:v>
                </c:pt>
                <c:pt idx="2298">
                  <c:v>459.6</c:v>
                </c:pt>
                <c:pt idx="2299">
                  <c:v>459.8</c:v>
                </c:pt>
                <c:pt idx="2300">
                  <c:v>460</c:v>
                </c:pt>
                <c:pt idx="2301">
                  <c:v>460.2</c:v>
                </c:pt>
                <c:pt idx="2302">
                  <c:v>460.4</c:v>
                </c:pt>
                <c:pt idx="2303">
                  <c:v>460.6</c:v>
                </c:pt>
                <c:pt idx="2304">
                  <c:v>460.8</c:v>
                </c:pt>
                <c:pt idx="2305">
                  <c:v>461</c:v>
                </c:pt>
                <c:pt idx="2306">
                  <c:v>461.2</c:v>
                </c:pt>
                <c:pt idx="2307">
                  <c:v>461.4</c:v>
                </c:pt>
                <c:pt idx="2308">
                  <c:v>461.6</c:v>
                </c:pt>
                <c:pt idx="2309">
                  <c:v>461.8</c:v>
                </c:pt>
                <c:pt idx="2310">
                  <c:v>462</c:v>
                </c:pt>
                <c:pt idx="2311">
                  <c:v>462.2</c:v>
                </c:pt>
                <c:pt idx="2312">
                  <c:v>462.4</c:v>
                </c:pt>
                <c:pt idx="2313">
                  <c:v>462.6</c:v>
                </c:pt>
                <c:pt idx="2314">
                  <c:v>462.8</c:v>
                </c:pt>
                <c:pt idx="2315">
                  <c:v>463</c:v>
                </c:pt>
                <c:pt idx="2316">
                  <c:v>463.2</c:v>
                </c:pt>
                <c:pt idx="2317">
                  <c:v>463.4</c:v>
                </c:pt>
                <c:pt idx="2318">
                  <c:v>463.6</c:v>
                </c:pt>
                <c:pt idx="2319">
                  <c:v>463.8</c:v>
                </c:pt>
                <c:pt idx="2320">
                  <c:v>464</c:v>
                </c:pt>
                <c:pt idx="2321">
                  <c:v>464.2</c:v>
                </c:pt>
                <c:pt idx="2322">
                  <c:v>464.4</c:v>
                </c:pt>
                <c:pt idx="2323">
                  <c:v>464.6</c:v>
                </c:pt>
                <c:pt idx="2324">
                  <c:v>464.8</c:v>
                </c:pt>
                <c:pt idx="2325">
                  <c:v>465</c:v>
                </c:pt>
                <c:pt idx="2326">
                  <c:v>465.2</c:v>
                </c:pt>
                <c:pt idx="2327">
                  <c:v>465.4</c:v>
                </c:pt>
                <c:pt idx="2328">
                  <c:v>465.6</c:v>
                </c:pt>
                <c:pt idx="2329">
                  <c:v>465.8</c:v>
                </c:pt>
                <c:pt idx="2330">
                  <c:v>466</c:v>
                </c:pt>
                <c:pt idx="2331">
                  <c:v>466.2</c:v>
                </c:pt>
                <c:pt idx="2332">
                  <c:v>466.4</c:v>
                </c:pt>
                <c:pt idx="2333">
                  <c:v>466.6</c:v>
                </c:pt>
                <c:pt idx="2334">
                  <c:v>466.8</c:v>
                </c:pt>
                <c:pt idx="2335">
                  <c:v>467</c:v>
                </c:pt>
                <c:pt idx="2336">
                  <c:v>467.2</c:v>
                </c:pt>
                <c:pt idx="2337">
                  <c:v>467.4</c:v>
                </c:pt>
                <c:pt idx="2338">
                  <c:v>467.6</c:v>
                </c:pt>
                <c:pt idx="2339">
                  <c:v>467.8</c:v>
                </c:pt>
                <c:pt idx="2340">
                  <c:v>468</c:v>
                </c:pt>
                <c:pt idx="2341">
                  <c:v>468.2</c:v>
                </c:pt>
                <c:pt idx="2342">
                  <c:v>468.4</c:v>
                </c:pt>
                <c:pt idx="2343">
                  <c:v>468.6</c:v>
                </c:pt>
                <c:pt idx="2344">
                  <c:v>468.8</c:v>
                </c:pt>
                <c:pt idx="2345">
                  <c:v>469</c:v>
                </c:pt>
                <c:pt idx="2346">
                  <c:v>469.2</c:v>
                </c:pt>
                <c:pt idx="2347">
                  <c:v>469.4</c:v>
                </c:pt>
                <c:pt idx="2348">
                  <c:v>469.6</c:v>
                </c:pt>
                <c:pt idx="2349">
                  <c:v>469.8</c:v>
                </c:pt>
                <c:pt idx="2350">
                  <c:v>470</c:v>
                </c:pt>
                <c:pt idx="2351">
                  <c:v>470.2</c:v>
                </c:pt>
                <c:pt idx="2352">
                  <c:v>470.4</c:v>
                </c:pt>
                <c:pt idx="2353">
                  <c:v>470.6</c:v>
                </c:pt>
                <c:pt idx="2354">
                  <c:v>470.8</c:v>
                </c:pt>
                <c:pt idx="2355">
                  <c:v>471</c:v>
                </c:pt>
                <c:pt idx="2356">
                  <c:v>471.2</c:v>
                </c:pt>
                <c:pt idx="2357">
                  <c:v>471.4</c:v>
                </c:pt>
                <c:pt idx="2358">
                  <c:v>471.6</c:v>
                </c:pt>
                <c:pt idx="2359">
                  <c:v>471.8</c:v>
                </c:pt>
                <c:pt idx="2360">
                  <c:v>472</c:v>
                </c:pt>
                <c:pt idx="2361">
                  <c:v>472.2</c:v>
                </c:pt>
                <c:pt idx="2362">
                  <c:v>472.4</c:v>
                </c:pt>
                <c:pt idx="2363">
                  <c:v>472.6</c:v>
                </c:pt>
                <c:pt idx="2364">
                  <c:v>472.8</c:v>
                </c:pt>
                <c:pt idx="2365">
                  <c:v>473</c:v>
                </c:pt>
                <c:pt idx="2366">
                  <c:v>473.2</c:v>
                </c:pt>
                <c:pt idx="2367">
                  <c:v>473.4</c:v>
                </c:pt>
                <c:pt idx="2368">
                  <c:v>473.6</c:v>
                </c:pt>
                <c:pt idx="2369">
                  <c:v>473.8</c:v>
                </c:pt>
                <c:pt idx="2370">
                  <c:v>474</c:v>
                </c:pt>
                <c:pt idx="2371">
                  <c:v>474.2</c:v>
                </c:pt>
                <c:pt idx="2372">
                  <c:v>474.4</c:v>
                </c:pt>
                <c:pt idx="2373">
                  <c:v>474.6</c:v>
                </c:pt>
                <c:pt idx="2374">
                  <c:v>474.8</c:v>
                </c:pt>
                <c:pt idx="2375">
                  <c:v>475</c:v>
                </c:pt>
                <c:pt idx="2376">
                  <c:v>475.2</c:v>
                </c:pt>
                <c:pt idx="2377">
                  <c:v>475.4</c:v>
                </c:pt>
                <c:pt idx="2378">
                  <c:v>475.6</c:v>
                </c:pt>
                <c:pt idx="2379">
                  <c:v>475.8</c:v>
                </c:pt>
                <c:pt idx="2380">
                  <c:v>476</c:v>
                </c:pt>
                <c:pt idx="2381">
                  <c:v>476.2</c:v>
                </c:pt>
                <c:pt idx="2382">
                  <c:v>476.4</c:v>
                </c:pt>
                <c:pt idx="2383">
                  <c:v>476.6</c:v>
                </c:pt>
                <c:pt idx="2384">
                  <c:v>476.8</c:v>
                </c:pt>
                <c:pt idx="2385">
                  <c:v>477</c:v>
                </c:pt>
                <c:pt idx="2386">
                  <c:v>477.2</c:v>
                </c:pt>
                <c:pt idx="2387">
                  <c:v>477.4</c:v>
                </c:pt>
                <c:pt idx="2388">
                  <c:v>477.6</c:v>
                </c:pt>
                <c:pt idx="2389">
                  <c:v>477.8</c:v>
                </c:pt>
                <c:pt idx="2390">
                  <c:v>478</c:v>
                </c:pt>
                <c:pt idx="2391">
                  <c:v>478.2</c:v>
                </c:pt>
                <c:pt idx="2392">
                  <c:v>478.4</c:v>
                </c:pt>
                <c:pt idx="2393">
                  <c:v>478.6</c:v>
                </c:pt>
                <c:pt idx="2394">
                  <c:v>478.8</c:v>
                </c:pt>
                <c:pt idx="2395">
                  <c:v>479</c:v>
                </c:pt>
                <c:pt idx="2396">
                  <c:v>479.2</c:v>
                </c:pt>
                <c:pt idx="2397">
                  <c:v>479.4</c:v>
                </c:pt>
                <c:pt idx="2398">
                  <c:v>479.6</c:v>
                </c:pt>
                <c:pt idx="2399">
                  <c:v>479.8</c:v>
                </c:pt>
                <c:pt idx="2400">
                  <c:v>480</c:v>
                </c:pt>
                <c:pt idx="2401">
                  <c:v>480.2</c:v>
                </c:pt>
                <c:pt idx="2402">
                  <c:v>480.4</c:v>
                </c:pt>
                <c:pt idx="2403">
                  <c:v>480.6</c:v>
                </c:pt>
                <c:pt idx="2404">
                  <c:v>480.8</c:v>
                </c:pt>
                <c:pt idx="2405">
                  <c:v>481</c:v>
                </c:pt>
                <c:pt idx="2406">
                  <c:v>481.2</c:v>
                </c:pt>
                <c:pt idx="2407">
                  <c:v>481.4</c:v>
                </c:pt>
                <c:pt idx="2408">
                  <c:v>481.6</c:v>
                </c:pt>
                <c:pt idx="2409">
                  <c:v>481.8</c:v>
                </c:pt>
                <c:pt idx="2410">
                  <c:v>482</c:v>
                </c:pt>
                <c:pt idx="2411">
                  <c:v>482.2</c:v>
                </c:pt>
                <c:pt idx="2412">
                  <c:v>482.4</c:v>
                </c:pt>
                <c:pt idx="2413">
                  <c:v>482.6</c:v>
                </c:pt>
                <c:pt idx="2414">
                  <c:v>482.8</c:v>
                </c:pt>
                <c:pt idx="2415">
                  <c:v>483</c:v>
                </c:pt>
                <c:pt idx="2416">
                  <c:v>483.2</c:v>
                </c:pt>
                <c:pt idx="2417">
                  <c:v>483.4</c:v>
                </c:pt>
                <c:pt idx="2418">
                  <c:v>483.6</c:v>
                </c:pt>
                <c:pt idx="2419">
                  <c:v>483.8</c:v>
                </c:pt>
                <c:pt idx="2420">
                  <c:v>484</c:v>
                </c:pt>
                <c:pt idx="2421">
                  <c:v>484.2</c:v>
                </c:pt>
                <c:pt idx="2422">
                  <c:v>484.4</c:v>
                </c:pt>
                <c:pt idx="2423">
                  <c:v>484.6</c:v>
                </c:pt>
                <c:pt idx="2424">
                  <c:v>484.8</c:v>
                </c:pt>
                <c:pt idx="2425">
                  <c:v>485</c:v>
                </c:pt>
                <c:pt idx="2426">
                  <c:v>485.2</c:v>
                </c:pt>
                <c:pt idx="2427">
                  <c:v>485.4</c:v>
                </c:pt>
                <c:pt idx="2428">
                  <c:v>485.6</c:v>
                </c:pt>
                <c:pt idx="2429">
                  <c:v>485.8</c:v>
                </c:pt>
                <c:pt idx="2430">
                  <c:v>486</c:v>
                </c:pt>
                <c:pt idx="2431">
                  <c:v>486.2</c:v>
                </c:pt>
                <c:pt idx="2432">
                  <c:v>486.4</c:v>
                </c:pt>
                <c:pt idx="2433">
                  <c:v>486.6</c:v>
                </c:pt>
                <c:pt idx="2434">
                  <c:v>486.8</c:v>
                </c:pt>
                <c:pt idx="2435">
                  <c:v>487</c:v>
                </c:pt>
                <c:pt idx="2436">
                  <c:v>487.2</c:v>
                </c:pt>
                <c:pt idx="2437">
                  <c:v>487.4</c:v>
                </c:pt>
                <c:pt idx="2438">
                  <c:v>487.6</c:v>
                </c:pt>
                <c:pt idx="2439">
                  <c:v>487.8</c:v>
                </c:pt>
                <c:pt idx="2440">
                  <c:v>488</c:v>
                </c:pt>
                <c:pt idx="2441">
                  <c:v>488.2</c:v>
                </c:pt>
                <c:pt idx="2442">
                  <c:v>488.4</c:v>
                </c:pt>
                <c:pt idx="2443">
                  <c:v>488.6</c:v>
                </c:pt>
                <c:pt idx="2444">
                  <c:v>488.8</c:v>
                </c:pt>
                <c:pt idx="2445">
                  <c:v>489</c:v>
                </c:pt>
                <c:pt idx="2446">
                  <c:v>489.2</c:v>
                </c:pt>
                <c:pt idx="2447">
                  <c:v>489.4</c:v>
                </c:pt>
                <c:pt idx="2448">
                  <c:v>489.6</c:v>
                </c:pt>
                <c:pt idx="2449">
                  <c:v>489.8</c:v>
                </c:pt>
                <c:pt idx="2450">
                  <c:v>490</c:v>
                </c:pt>
                <c:pt idx="2451">
                  <c:v>490.2</c:v>
                </c:pt>
                <c:pt idx="2452">
                  <c:v>490.4</c:v>
                </c:pt>
                <c:pt idx="2453">
                  <c:v>490.6</c:v>
                </c:pt>
                <c:pt idx="2454">
                  <c:v>490.8</c:v>
                </c:pt>
                <c:pt idx="2455">
                  <c:v>491</c:v>
                </c:pt>
                <c:pt idx="2456">
                  <c:v>491.2</c:v>
                </c:pt>
                <c:pt idx="2457">
                  <c:v>491.4</c:v>
                </c:pt>
                <c:pt idx="2458">
                  <c:v>491.6</c:v>
                </c:pt>
                <c:pt idx="2459">
                  <c:v>491.8</c:v>
                </c:pt>
                <c:pt idx="2460">
                  <c:v>492</c:v>
                </c:pt>
                <c:pt idx="2461">
                  <c:v>492.2</c:v>
                </c:pt>
                <c:pt idx="2462">
                  <c:v>492.4</c:v>
                </c:pt>
                <c:pt idx="2463">
                  <c:v>492.6</c:v>
                </c:pt>
                <c:pt idx="2464">
                  <c:v>492.8</c:v>
                </c:pt>
                <c:pt idx="2465">
                  <c:v>493</c:v>
                </c:pt>
                <c:pt idx="2466">
                  <c:v>493.2</c:v>
                </c:pt>
                <c:pt idx="2467">
                  <c:v>493.4</c:v>
                </c:pt>
                <c:pt idx="2468">
                  <c:v>493.6</c:v>
                </c:pt>
                <c:pt idx="2469">
                  <c:v>493.8</c:v>
                </c:pt>
                <c:pt idx="2470">
                  <c:v>494</c:v>
                </c:pt>
                <c:pt idx="2471">
                  <c:v>494.2</c:v>
                </c:pt>
                <c:pt idx="2472">
                  <c:v>494.4</c:v>
                </c:pt>
                <c:pt idx="2473">
                  <c:v>494.6</c:v>
                </c:pt>
                <c:pt idx="2474">
                  <c:v>494.8</c:v>
                </c:pt>
                <c:pt idx="2475">
                  <c:v>495</c:v>
                </c:pt>
                <c:pt idx="2476">
                  <c:v>495.2</c:v>
                </c:pt>
                <c:pt idx="2477">
                  <c:v>495.4</c:v>
                </c:pt>
                <c:pt idx="2478">
                  <c:v>495.6</c:v>
                </c:pt>
                <c:pt idx="2479">
                  <c:v>495.8</c:v>
                </c:pt>
                <c:pt idx="2480">
                  <c:v>496</c:v>
                </c:pt>
                <c:pt idx="2481">
                  <c:v>496.2</c:v>
                </c:pt>
                <c:pt idx="2482">
                  <c:v>496.4</c:v>
                </c:pt>
                <c:pt idx="2483">
                  <c:v>496.6</c:v>
                </c:pt>
                <c:pt idx="2484">
                  <c:v>496.8</c:v>
                </c:pt>
                <c:pt idx="2485">
                  <c:v>497</c:v>
                </c:pt>
                <c:pt idx="2486">
                  <c:v>497.2</c:v>
                </c:pt>
                <c:pt idx="2487">
                  <c:v>497.4</c:v>
                </c:pt>
                <c:pt idx="2488">
                  <c:v>497.6</c:v>
                </c:pt>
                <c:pt idx="2489">
                  <c:v>497.8</c:v>
                </c:pt>
                <c:pt idx="2490">
                  <c:v>498</c:v>
                </c:pt>
                <c:pt idx="2491">
                  <c:v>498.2</c:v>
                </c:pt>
                <c:pt idx="2492">
                  <c:v>498.4</c:v>
                </c:pt>
                <c:pt idx="2493">
                  <c:v>498.6</c:v>
                </c:pt>
                <c:pt idx="2494">
                  <c:v>498.8</c:v>
                </c:pt>
                <c:pt idx="2495">
                  <c:v>499</c:v>
                </c:pt>
                <c:pt idx="2496">
                  <c:v>499.2</c:v>
                </c:pt>
                <c:pt idx="2497">
                  <c:v>499.4</c:v>
                </c:pt>
                <c:pt idx="2498">
                  <c:v>499.6</c:v>
                </c:pt>
                <c:pt idx="2499">
                  <c:v>499.8</c:v>
                </c:pt>
                <c:pt idx="2500">
                  <c:v>500</c:v>
                </c:pt>
                <c:pt idx="2501">
                  <c:v>500.2</c:v>
                </c:pt>
                <c:pt idx="2502">
                  <c:v>500.4</c:v>
                </c:pt>
                <c:pt idx="2503">
                  <c:v>500.6</c:v>
                </c:pt>
                <c:pt idx="2504">
                  <c:v>500.8</c:v>
                </c:pt>
                <c:pt idx="2505">
                  <c:v>501</c:v>
                </c:pt>
                <c:pt idx="2506">
                  <c:v>501.2</c:v>
                </c:pt>
                <c:pt idx="2507">
                  <c:v>501.4</c:v>
                </c:pt>
                <c:pt idx="2508">
                  <c:v>501.6</c:v>
                </c:pt>
                <c:pt idx="2509">
                  <c:v>501.8</c:v>
                </c:pt>
                <c:pt idx="2510">
                  <c:v>502</c:v>
                </c:pt>
                <c:pt idx="2511">
                  <c:v>502.2</c:v>
                </c:pt>
                <c:pt idx="2512">
                  <c:v>502.4</c:v>
                </c:pt>
                <c:pt idx="2513">
                  <c:v>502.6</c:v>
                </c:pt>
                <c:pt idx="2514">
                  <c:v>502.8</c:v>
                </c:pt>
                <c:pt idx="2515">
                  <c:v>503</c:v>
                </c:pt>
                <c:pt idx="2516">
                  <c:v>503.2</c:v>
                </c:pt>
                <c:pt idx="2517">
                  <c:v>503.4</c:v>
                </c:pt>
                <c:pt idx="2518">
                  <c:v>503.6</c:v>
                </c:pt>
                <c:pt idx="2519">
                  <c:v>503.8</c:v>
                </c:pt>
                <c:pt idx="2520">
                  <c:v>504</c:v>
                </c:pt>
                <c:pt idx="2521">
                  <c:v>504.2</c:v>
                </c:pt>
                <c:pt idx="2522">
                  <c:v>504.4</c:v>
                </c:pt>
                <c:pt idx="2523">
                  <c:v>504.6</c:v>
                </c:pt>
                <c:pt idx="2524">
                  <c:v>504.8</c:v>
                </c:pt>
                <c:pt idx="2525">
                  <c:v>505</c:v>
                </c:pt>
                <c:pt idx="2526">
                  <c:v>505.2</c:v>
                </c:pt>
                <c:pt idx="2527">
                  <c:v>505.4</c:v>
                </c:pt>
                <c:pt idx="2528">
                  <c:v>505.6</c:v>
                </c:pt>
                <c:pt idx="2529">
                  <c:v>505.8</c:v>
                </c:pt>
                <c:pt idx="2530">
                  <c:v>506</c:v>
                </c:pt>
                <c:pt idx="2531">
                  <c:v>506.2</c:v>
                </c:pt>
                <c:pt idx="2532">
                  <c:v>506.4</c:v>
                </c:pt>
                <c:pt idx="2533">
                  <c:v>506.6</c:v>
                </c:pt>
                <c:pt idx="2534">
                  <c:v>506.8</c:v>
                </c:pt>
                <c:pt idx="2535">
                  <c:v>507</c:v>
                </c:pt>
                <c:pt idx="2536">
                  <c:v>507.2</c:v>
                </c:pt>
                <c:pt idx="2537">
                  <c:v>507.4</c:v>
                </c:pt>
                <c:pt idx="2538">
                  <c:v>507.6</c:v>
                </c:pt>
                <c:pt idx="2539">
                  <c:v>507.8</c:v>
                </c:pt>
                <c:pt idx="2540">
                  <c:v>508</c:v>
                </c:pt>
                <c:pt idx="2541">
                  <c:v>508.2</c:v>
                </c:pt>
                <c:pt idx="2542">
                  <c:v>508.4</c:v>
                </c:pt>
                <c:pt idx="2543">
                  <c:v>508.6</c:v>
                </c:pt>
                <c:pt idx="2544">
                  <c:v>508.8</c:v>
                </c:pt>
                <c:pt idx="2545">
                  <c:v>509</c:v>
                </c:pt>
                <c:pt idx="2546">
                  <c:v>509.2</c:v>
                </c:pt>
                <c:pt idx="2547">
                  <c:v>509.4</c:v>
                </c:pt>
                <c:pt idx="2548">
                  <c:v>509.6</c:v>
                </c:pt>
                <c:pt idx="2549">
                  <c:v>509.8</c:v>
                </c:pt>
                <c:pt idx="2550">
                  <c:v>510</c:v>
                </c:pt>
                <c:pt idx="2551">
                  <c:v>510.2</c:v>
                </c:pt>
                <c:pt idx="2552">
                  <c:v>510.4</c:v>
                </c:pt>
                <c:pt idx="2553">
                  <c:v>510.6</c:v>
                </c:pt>
                <c:pt idx="2554">
                  <c:v>510.8</c:v>
                </c:pt>
                <c:pt idx="2555">
                  <c:v>511</c:v>
                </c:pt>
                <c:pt idx="2556">
                  <c:v>511.2</c:v>
                </c:pt>
                <c:pt idx="2557">
                  <c:v>511.4</c:v>
                </c:pt>
                <c:pt idx="2558">
                  <c:v>511.6</c:v>
                </c:pt>
                <c:pt idx="2559">
                  <c:v>511.8</c:v>
                </c:pt>
                <c:pt idx="2560">
                  <c:v>512</c:v>
                </c:pt>
                <c:pt idx="2561">
                  <c:v>512.20000000000005</c:v>
                </c:pt>
                <c:pt idx="2562">
                  <c:v>512.4</c:v>
                </c:pt>
                <c:pt idx="2563">
                  <c:v>512.6</c:v>
                </c:pt>
                <c:pt idx="2564">
                  <c:v>512.79999999999995</c:v>
                </c:pt>
                <c:pt idx="2565">
                  <c:v>513</c:v>
                </c:pt>
                <c:pt idx="2566">
                  <c:v>513.20000000000005</c:v>
                </c:pt>
                <c:pt idx="2567">
                  <c:v>513.4</c:v>
                </c:pt>
                <c:pt idx="2568">
                  <c:v>513.6</c:v>
                </c:pt>
                <c:pt idx="2569">
                  <c:v>513.79999999999995</c:v>
                </c:pt>
                <c:pt idx="2570">
                  <c:v>514</c:v>
                </c:pt>
                <c:pt idx="2571">
                  <c:v>514.20000000000005</c:v>
                </c:pt>
                <c:pt idx="2572">
                  <c:v>514.4</c:v>
                </c:pt>
                <c:pt idx="2573">
                  <c:v>514.6</c:v>
                </c:pt>
                <c:pt idx="2574">
                  <c:v>514.79999999999995</c:v>
                </c:pt>
                <c:pt idx="2575">
                  <c:v>515</c:v>
                </c:pt>
                <c:pt idx="2576">
                  <c:v>515.20000000000005</c:v>
                </c:pt>
                <c:pt idx="2577">
                  <c:v>515.4</c:v>
                </c:pt>
                <c:pt idx="2578">
                  <c:v>515.6</c:v>
                </c:pt>
                <c:pt idx="2579">
                  <c:v>515.79999999999995</c:v>
                </c:pt>
                <c:pt idx="2580">
                  <c:v>516</c:v>
                </c:pt>
                <c:pt idx="2581">
                  <c:v>516.20000000000005</c:v>
                </c:pt>
                <c:pt idx="2582">
                  <c:v>516.4</c:v>
                </c:pt>
                <c:pt idx="2583">
                  <c:v>516.6</c:v>
                </c:pt>
                <c:pt idx="2584">
                  <c:v>516.79999999999995</c:v>
                </c:pt>
                <c:pt idx="2585">
                  <c:v>517</c:v>
                </c:pt>
                <c:pt idx="2586">
                  <c:v>517.20000000000005</c:v>
                </c:pt>
                <c:pt idx="2587">
                  <c:v>517.4</c:v>
                </c:pt>
                <c:pt idx="2588">
                  <c:v>517.6</c:v>
                </c:pt>
                <c:pt idx="2589">
                  <c:v>517.79999999999995</c:v>
                </c:pt>
                <c:pt idx="2590">
                  <c:v>518</c:v>
                </c:pt>
                <c:pt idx="2591">
                  <c:v>518.20000000000005</c:v>
                </c:pt>
                <c:pt idx="2592">
                  <c:v>518.4</c:v>
                </c:pt>
                <c:pt idx="2593">
                  <c:v>518.6</c:v>
                </c:pt>
                <c:pt idx="2594">
                  <c:v>518.79999999999995</c:v>
                </c:pt>
                <c:pt idx="2595">
                  <c:v>519</c:v>
                </c:pt>
                <c:pt idx="2596">
                  <c:v>519.20000000000005</c:v>
                </c:pt>
                <c:pt idx="2597">
                  <c:v>519.4</c:v>
                </c:pt>
                <c:pt idx="2598">
                  <c:v>519.6</c:v>
                </c:pt>
                <c:pt idx="2599">
                  <c:v>519.79999999999995</c:v>
                </c:pt>
                <c:pt idx="2600">
                  <c:v>520</c:v>
                </c:pt>
                <c:pt idx="2601">
                  <c:v>520.20000000000005</c:v>
                </c:pt>
                <c:pt idx="2602">
                  <c:v>520.4</c:v>
                </c:pt>
                <c:pt idx="2603">
                  <c:v>520.6</c:v>
                </c:pt>
                <c:pt idx="2604">
                  <c:v>520.79999999999995</c:v>
                </c:pt>
                <c:pt idx="2605">
                  <c:v>521</c:v>
                </c:pt>
                <c:pt idx="2606">
                  <c:v>521.20000000000005</c:v>
                </c:pt>
                <c:pt idx="2607">
                  <c:v>521.4</c:v>
                </c:pt>
                <c:pt idx="2608">
                  <c:v>521.6</c:v>
                </c:pt>
                <c:pt idx="2609">
                  <c:v>521.79999999999995</c:v>
                </c:pt>
                <c:pt idx="2610">
                  <c:v>522</c:v>
                </c:pt>
                <c:pt idx="2611">
                  <c:v>522.20000000000005</c:v>
                </c:pt>
                <c:pt idx="2612">
                  <c:v>522.4</c:v>
                </c:pt>
                <c:pt idx="2613">
                  <c:v>522.6</c:v>
                </c:pt>
                <c:pt idx="2614">
                  <c:v>522.79999999999995</c:v>
                </c:pt>
                <c:pt idx="2615">
                  <c:v>523</c:v>
                </c:pt>
                <c:pt idx="2616">
                  <c:v>523.20000000000005</c:v>
                </c:pt>
                <c:pt idx="2617">
                  <c:v>523.4</c:v>
                </c:pt>
                <c:pt idx="2618">
                  <c:v>523.6</c:v>
                </c:pt>
                <c:pt idx="2619">
                  <c:v>523.79999999999995</c:v>
                </c:pt>
                <c:pt idx="2620">
                  <c:v>524</c:v>
                </c:pt>
                <c:pt idx="2621">
                  <c:v>524.20000000000005</c:v>
                </c:pt>
                <c:pt idx="2622">
                  <c:v>524.4</c:v>
                </c:pt>
                <c:pt idx="2623">
                  <c:v>524.6</c:v>
                </c:pt>
                <c:pt idx="2624">
                  <c:v>524.79999999999995</c:v>
                </c:pt>
                <c:pt idx="2625">
                  <c:v>525</c:v>
                </c:pt>
                <c:pt idx="2626">
                  <c:v>525.20000000000005</c:v>
                </c:pt>
                <c:pt idx="2627">
                  <c:v>525.4</c:v>
                </c:pt>
                <c:pt idx="2628">
                  <c:v>525.6</c:v>
                </c:pt>
                <c:pt idx="2629">
                  <c:v>525.79999999999995</c:v>
                </c:pt>
                <c:pt idx="2630">
                  <c:v>526</c:v>
                </c:pt>
                <c:pt idx="2631">
                  <c:v>526.20000000000005</c:v>
                </c:pt>
                <c:pt idx="2632">
                  <c:v>526.4</c:v>
                </c:pt>
                <c:pt idx="2633">
                  <c:v>526.6</c:v>
                </c:pt>
                <c:pt idx="2634">
                  <c:v>526.79999999999995</c:v>
                </c:pt>
                <c:pt idx="2635">
                  <c:v>527</c:v>
                </c:pt>
                <c:pt idx="2636">
                  <c:v>527.20000000000005</c:v>
                </c:pt>
                <c:pt idx="2637">
                  <c:v>527.4</c:v>
                </c:pt>
                <c:pt idx="2638">
                  <c:v>527.6</c:v>
                </c:pt>
                <c:pt idx="2639">
                  <c:v>527.79999999999995</c:v>
                </c:pt>
                <c:pt idx="2640">
                  <c:v>528</c:v>
                </c:pt>
                <c:pt idx="2641">
                  <c:v>528.20000000000005</c:v>
                </c:pt>
                <c:pt idx="2642">
                  <c:v>528.4</c:v>
                </c:pt>
                <c:pt idx="2643">
                  <c:v>528.6</c:v>
                </c:pt>
                <c:pt idx="2644">
                  <c:v>528.79999999999995</c:v>
                </c:pt>
                <c:pt idx="2645">
                  <c:v>529</c:v>
                </c:pt>
                <c:pt idx="2646">
                  <c:v>529.20000000000005</c:v>
                </c:pt>
                <c:pt idx="2647">
                  <c:v>529.4</c:v>
                </c:pt>
                <c:pt idx="2648">
                  <c:v>529.6</c:v>
                </c:pt>
                <c:pt idx="2649">
                  <c:v>529.79999999999995</c:v>
                </c:pt>
                <c:pt idx="2650">
                  <c:v>530</c:v>
                </c:pt>
                <c:pt idx="2651">
                  <c:v>530.20000000000005</c:v>
                </c:pt>
                <c:pt idx="2652">
                  <c:v>530.4</c:v>
                </c:pt>
                <c:pt idx="2653">
                  <c:v>530.6</c:v>
                </c:pt>
                <c:pt idx="2654">
                  <c:v>530.79999999999995</c:v>
                </c:pt>
                <c:pt idx="2655">
                  <c:v>531</c:v>
                </c:pt>
                <c:pt idx="2656">
                  <c:v>531.20000000000005</c:v>
                </c:pt>
                <c:pt idx="2657">
                  <c:v>531.4</c:v>
                </c:pt>
                <c:pt idx="2658">
                  <c:v>531.6</c:v>
                </c:pt>
                <c:pt idx="2659">
                  <c:v>531.79999999999995</c:v>
                </c:pt>
                <c:pt idx="2660">
                  <c:v>532</c:v>
                </c:pt>
                <c:pt idx="2661">
                  <c:v>532.20000000000005</c:v>
                </c:pt>
                <c:pt idx="2662">
                  <c:v>532.4</c:v>
                </c:pt>
                <c:pt idx="2663">
                  <c:v>532.6</c:v>
                </c:pt>
                <c:pt idx="2664">
                  <c:v>532.79999999999995</c:v>
                </c:pt>
                <c:pt idx="2665">
                  <c:v>533</c:v>
                </c:pt>
                <c:pt idx="2666">
                  <c:v>533.20000000000005</c:v>
                </c:pt>
                <c:pt idx="2667">
                  <c:v>533.4</c:v>
                </c:pt>
                <c:pt idx="2668">
                  <c:v>533.6</c:v>
                </c:pt>
                <c:pt idx="2669">
                  <c:v>533.79999999999995</c:v>
                </c:pt>
                <c:pt idx="2670">
                  <c:v>534</c:v>
                </c:pt>
                <c:pt idx="2671">
                  <c:v>534.20000000000005</c:v>
                </c:pt>
                <c:pt idx="2672">
                  <c:v>534.4</c:v>
                </c:pt>
                <c:pt idx="2673">
                  <c:v>534.6</c:v>
                </c:pt>
                <c:pt idx="2674">
                  <c:v>534.79999999999995</c:v>
                </c:pt>
                <c:pt idx="2675">
                  <c:v>535</c:v>
                </c:pt>
                <c:pt idx="2676">
                  <c:v>535.20000000000005</c:v>
                </c:pt>
                <c:pt idx="2677">
                  <c:v>535.4</c:v>
                </c:pt>
                <c:pt idx="2678">
                  <c:v>535.6</c:v>
                </c:pt>
                <c:pt idx="2679">
                  <c:v>535.79999999999995</c:v>
                </c:pt>
                <c:pt idx="2680">
                  <c:v>536</c:v>
                </c:pt>
                <c:pt idx="2681">
                  <c:v>536.20000000000005</c:v>
                </c:pt>
                <c:pt idx="2682">
                  <c:v>536.4</c:v>
                </c:pt>
                <c:pt idx="2683">
                  <c:v>536.6</c:v>
                </c:pt>
                <c:pt idx="2684">
                  <c:v>536.79999999999995</c:v>
                </c:pt>
                <c:pt idx="2685">
                  <c:v>537</c:v>
                </c:pt>
                <c:pt idx="2686">
                  <c:v>537.20000000000005</c:v>
                </c:pt>
                <c:pt idx="2687">
                  <c:v>537.4</c:v>
                </c:pt>
                <c:pt idx="2688">
                  <c:v>537.6</c:v>
                </c:pt>
                <c:pt idx="2689">
                  <c:v>537.79999999999995</c:v>
                </c:pt>
                <c:pt idx="2690">
                  <c:v>538</c:v>
                </c:pt>
                <c:pt idx="2691">
                  <c:v>538.20000000000005</c:v>
                </c:pt>
                <c:pt idx="2692">
                  <c:v>538.4</c:v>
                </c:pt>
                <c:pt idx="2693">
                  <c:v>538.6</c:v>
                </c:pt>
                <c:pt idx="2694">
                  <c:v>538.79999999999995</c:v>
                </c:pt>
                <c:pt idx="2695">
                  <c:v>539</c:v>
                </c:pt>
                <c:pt idx="2696">
                  <c:v>539.20000000000005</c:v>
                </c:pt>
                <c:pt idx="2697">
                  <c:v>539.4</c:v>
                </c:pt>
                <c:pt idx="2698">
                  <c:v>539.6</c:v>
                </c:pt>
                <c:pt idx="2699">
                  <c:v>539.79999999999995</c:v>
                </c:pt>
                <c:pt idx="2700">
                  <c:v>540</c:v>
                </c:pt>
                <c:pt idx="2701">
                  <c:v>540.20000000000005</c:v>
                </c:pt>
                <c:pt idx="2702">
                  <c:v>540.4</c:v>
                </c:pt>
                <c:pt idx="2703">
                  <c:v>540.6</c:v>
                </c:pt>
                <c:pt idx="2704">
                  <c:v>540.79999999999995</c:v>
                </c:pt>
                <c:pt idx="2705">
                  <c:v>541</c:v>
                </c:pt>
                <c:pt idx="2706">
                  <c:v>541.20000000000005</c:v>
                </c:pt>
                <c:pt idx="2707">
                  <c:v>541.4</c:v>
                </c:pt>
                <c:pt idx="2708">
                  <c:v>541.6</c:v>
                </c:pt>
                <c:pt idx="2709">
                  <c:v>541.79999999999995</c:v>
                </c:pt>
                <c:pt idx="2710">
                  <c:v>542</c:v>
                </c:pt>
                <c:pt idx="2711">
                  <c:v>542.20000000000005</c:v>
                </c:pt>
                <c:pt idx="2712">
                  <c:v>542.4</c:v>
                </c:pt>
                <c:pt idx="2713">
                  <c:v>542.6</c:v>
                </c:pt>
                <c:pt idx="2714">
                  <c:v>542.79999999999995</c:v>
                </c:pt>
                <c:pt idx="2715">
                  <c:v>543</c:v>
                </c:pt>
                <c:pt idx="2716">
                  <c:v>543.20000000000005</c:v>
                </c:pt>
                <c:pt idx="2717">
                  <c:v>543.4</c:v>
                </c:pt>
                <c:pt idx="2718">
                  <c:v>543.6</c:v>
                </c:pt>
                <c:pt idx="2719">
                  <c:v>543.79999999999995</c:v>
                </c:pt>
                <c:pt idx="2720">
                  <c:v>544</c:v>
                </c:pt>
                <c:pt idx="2721">
                  <c:v>544.20000000000005</c:v>
                </c:pt>
                <c:pt idx="2722">
                  <c:v>544.4</c:v>
                </c:pt>
                <c:pt idx="2723">
                  <c:v>544.6</c:v>
                </c:pt>
                <c:pt idx="2724">
                  <c:v>544.79999999999995</c:v>
                </c:pt>
                <c:pt idx="2725">
                  <c:v>545</c:v>
                </c:pt>
                <c:pt idx="2726">
                  <c:v>545.20000000000005</c:v>
                </c:pt>
                <c:pt idx="2727">
                  <c:v>545.4</c:v>
                </c:pt>
                <c:pt idx="2728">
                  <c:v>545.6</c:v>
                </c:pt>
                <c:pt idx="2729">
                  <c:v>545.79999999999995</c:v>
                </c:pt>
                <c:pt idx="2730">
                  <c:v>546</c:v>
                </c:pt>
                <c:pt idx="2731">
                  <c:v>546.20000000000005</c:v>
                </c:pt>
                <c:pt idx="2732">
                  <c:v>546.4</c:v>
                </c:pt>
                <c:pt idx="2733">
                  <c:v>546.6</c:v>
                </c:pt>
                <c:pt idx="2734">
                  <c:v>546.79999999999995</c:v>
                </c:pt>
                <c:pt idx="2735">
                  <c:v>547</c:v>
                </c:pt>
                <c:pt idx="2736">
                  <c:v>547.20000000000005</c:v>
                </c:pt>
                <c:pt idx="2737">
                  <c:v>547.4</c:v>
                </c:pt>
                <c:pt idx="2738">
                  <c:v>547.6</c:v>
                </c:pt>
                <c:pt idx="2739">
                  <c:v>547.79999999999995</c:v>
                </c:pt>
                <c:pt idx="2740">
                  <c:v>548</c:v>
                </c:pt>
                <c:pt idx="2741">
                  <c:v>548.20000000000005</c:v>
                </c:pt>
                <c:pt idx="2742">
                  <c:v>548.4</c:v>
                </c:pt>
                <c:pt idx="2743">
                  <c:v>548.6</c:v>
                </c:pt>
                <c:pt idx="2744">
                  <c:v>548.79999999999995</c:v>
                </c:pt>
                <c:pt idx="2745">
                  <c:v>549</c:v>
                </c:pt>
                <c:pt idx="2746">
                  <c:v>549.20000000000005</c:v>
                </c:pt>
                <c:pt idx="2747">
                  <c:v>549.4</c:v>
                </c:pt>
                <c:pt idx="2748">
                  <c:v>549.6</c:v>
                </c:pt>
                <c:pt idx="2749">
                  <c:v>549.79999999999995</c:v>
                </c:pt>
                <c:pt idx="2750">
                  <c:v>550</c:v>
                </c:pt>
                <c:pt idx="2751">
                  <c:v>550.20000000000005</c:v>
                </c:pt>
                <c:pt idx="2752">
                  <c:v>550.4</c:v>
                </c:pt>
                <c:pt idx="2753">
                  <c:v>550.6</c:v>
                </c:pt>
                <c:pt idx="2754">
                  <c:v>550.79999999999995</c:v>
                </c:pt>
                <c:pt idx="2755">
                  <c:v>551</c:v>
                </c:pt>
                <c:pt idx="2756">
                  <c:v>551.20000000000005</c:v>
                </c:pt>
                <c:pt idx="2757">
                  <c:v>551.4</c:v>
                </c:pt>
                <c:pt idx="2758">
                  <c:v>551.6</c:v>
                </c:pt>
                <c:pt idx="2759">
                  <c:v>551.79999999999995</c:v>
                </c:pt>
                <c:pt idx="2760">
                  <c:v>552</c:v>
                </c:pt>
                <c:pt idx="2761">
                  <c:v>552.20000000000005</c:v>
                </c:pt>
                <c:pt idx="2762">
                  <c:v>552.4</c:v>
                </c:pt>
                <c:pt idx="2763">
                  <c:v>552.6</c:v>
                </c:pt>
                <c:pt idx="2764">
                  <c:v>552.79999999999995</c:v>
                </c:pt>
                <c:pt idx="2765">
                  <c:v>553</c:v>
                </c:pt>
                <c:pt idx="2766">
                  <c:v>553.20000000000005</c:v>
                </c:pt>
                <c:pt idx="2767">
                  <c:v>553.4</c:v>
                </c:pt>
                <c:pt idx="2768">
                  <c:v>553.6</c:v>
                </c:pt>
                <c:pt idx="2769">
                  <c:v>553.79999999999995</c:v>
                </c:pt>
                <c:pt idx="2770">
                  <c:v>554</c:v>
                </c:pt>
                <c:pt idx="2771">
                  <c:v>554.20000000000005</c:v>
                </c:pt>
                <c:pt idx="2772">
                  <c:v>554.4</c:v>
                </c:pt>
                <c:pt idx="2773">
                  <c:v>554.6</c:v>
                </c:pt>
                <c:pt idx="2774">
                  <c:v>554.79999999999995</c:v>
                </c:pt>
                <c:pt idx="2775">
                  <c:v>555</c:v>
                </c:pt>
                <c:pt idx="2776">
                  <c:v>555.20000000000005</c:v>
                </c:pt>
                <c:pt idx="2777">
                  <c:v>555.4</c:v>
                </c:pt>
                <c:pt idx="2778">
                  <c:v>555.6</c:v>
                </c:pt>
                <c:pt idx="2779">
                  <c:v>555.79999999999995</c:v>
                </c:pt>
                <c:pt idx="2780">
                  <c:v>556</c:v>
                </c:pt>
                <c:pt idx="2781">
                  <c:v>556.20000000000005</c:v>
                </c:pt>
                <c:pt idx="2782">
                  <c:v>556.4</c:v>
                </c:pt>
                <c:pt idx="2783">
                  <c:v>556.6</c:v>
                </c:pt>
                <c:pt idx="2784">
                  <c:v>556.79999999999995</c:v>
                </c:pt>
                <c:pt idx="2785">
                  <c:v>557</c:v>
                </c:pt>
                <c:pt idx="2786">
                  <c:v>557.20000000000005</c:v>
                </c:pt>
                <c:pt idx="2787">
                  <c:v>557.4</c:v>
                </c:pt>
                <c:pt idx="2788">
                  <c:v>557.6</c:v>
                </c:pt>
                <c:pt idx="2789">
                  <c:v>557.79999999999995</c:v>
                </c:pt>
                <c:pt idx="2790">
                  <c:v>558</c:v>
                </c:pt>
                <c:pt idx="2791">
                  <c:v>558.20000000000005</c:v>
                </c:pt>
                <c:pt idx="2792">
                  <c:v>558.4</c:v>
                </c:pt>
                <c:pt idx="2793">
                  <c:v>558.6</c:v>
                </c:pt>
                <c:pt idx="2794">
                  <c:v>558.79999999999995</c:v>
                </c:pt>
                <c:pt idx="2795">
                  <c:v>559</c:v>
                </c:pt>
                <c:pt idx="2796">
                  <c:v>559.20000000000005</c:v>
                </c:pt>
                <c:pt idx="2797">
                  <c:v>559.4</c:v>
                </c:pt>
                <c:pt idx="2798">
                  <c:v>559.6</c:v>
                </c:pt>
                <c:pt idx="2799">
                  <c:v>559.79999999999995</c:v>
                </c:pt>
                <c:pt idx="2800">
                  <c:v>560</c:v>
                </c:pt>
                <c:pt idx="2801">
                  <c:v>560.20000000000005</c:v>
                </c:pt>
                <c:pt idx="2802">
                  <c:v>560.4</c:v>
                </c:pt>
                <c:pt idx="2803">
                  <c:v>560.6</c:v>
                </c:pt>
                <c:pt idx="2804">
                  <c:v>560.79999999999995</c:v>
                </c:pt>
                <c:pt idx="2805">
                  <c:v>561</c:v>
                </c:pt>
                <c:pt idx="2806">
                  <c:v>561.20000000000005</c:v>
                </c:pt>
                <c:pt idx="2807">
                  <c:v>561.4</c:v>
                </c:pt>
                <c:pt idx="2808">
                  <c:v>561.6</c:v>
                </c:pt>
                <c:pt idx="2809">
                  <c:v>561.79999999999995</c:v>
                </c:pt>
                <c:pt idx="2810">
                  <c:v>562</c:v>
                </c:pt>
                <c:pt idx="2811">
                  <c:v>562.20000000000005</c:v>
                </c:pt>
                <c:pt idx="2812">
                  <c:v>562.4</c:v>
                </c:pt>
                <c:pt idx="2813">
                  <c:v>562.6</c:v>
                </c:pt>
                <c:pt idx="2814">
                  <c:v>562.79999999999995</c:v>
                </c:pt>
                <c:pt idx="2815">
                  <c:v>563</c:v>
                </c:pt>
                <c:pt idx="2816">
                  <c:v>563.20000000000005</c:v>
                </c:pt>
                <c:pt idx="2817">
                  <c:v>563.4</c:v>
                </c:pt>
                <c:pt idx="2818">
                  <c:v>563.6</c:v>
                </c:pt>
                <c:pt idx="2819">
                  <c:v>563.79999999999995</c:v>
                </c:pt>
                <c:pt idx="2820">
                  <c:v>564</c:v>
                </c:pt>
                <c:pt idx="2821">
                  <c:v>564.20000000000005</c:v>
                </c:pt>
                <c:pt idx="2822">
                  <c:v>564.4</c:v>
                </c:pt>
                <c:pt idx="2823">
                  <c:v>564.6</c:v>
                </c:pt>
                <c:pt idx="2824">
                  <c:v>564.79999999999995</c:v>
                </c:pt>
                <c:pt idx="2825">
                  <c:v>565</c:v>
                </c:pt>
                <c:pt idx="2826">
                  <c:v>565.20000000000005</c:v>
                </c:pt>
                <c:pt idx="2827">
                  <c:v>565.4</c:v>
                </c:pt>
                <c:pt idx="2828">
                  <c:v>565.6</c:v>
                </c:pt>
                <c:pt idx="2829">
                  <c:v>565.79999999999995</c:v>
                </c:pt>
                <c:pt idx="2830">
                  <c:v>566</c:v>
                </c:pt>
                <c:pt idx="2831">
                  <c:v>566.20000000000005</c:v>
                </c:pt>
                <c:pt idx="2832">
                  <c:v>566.4</c:v>
                </c:pt>
                <c:pt idx="2833">
                  <c:v>566.6</c:v>
                </c:pt>
                <c:pt idx="2834">
                  <c:v>566.79999999999995</c:v>
                </c:pt>
                <c:pt idx="2835">
                  <c:v>567</c:v>
                </c:pt>
                <c:pt idx="2836">
                  <c:v>567.20000000000005</c:v>
                </c:pt>
                <c:pt idx="2837">
                  <c:v>567.4</c:v>
                </c:pt>
                <c:pt idx="2838">
                  <c:v>567.6</c:v>
                </c:pt>
                <c:pt idx="2839">
                  <c:v>567.79999999999995</c:v>
                </c:pt>
                <c:pt idx="2840">
                  <c:v>568</c:v>
                </c:pt>
                <c:pt idx="2841">
                  <c:v>568.20000000000005</c:v>
                </c:pt>
                <c:pt idx="2842">
                  <c:v>568.4</c:v>
                </c:pt>
                <c:pt idx="2843">
                  <c:v>568.6</c:v>
                </c:pt>
                <c:pt idx="2844">
                  <c:v>568.79999999999995</c:v>
                </c:pt>
                <c:pt idx="2845">
                  <c:v>569</c:v>
                </c:pt>
                <c:pt idx="2846">
                  <c:v>569.20000000000005</c:v>
                </c:pt>
                <c:pt idx="2847">
                  <c:v>569.4</c:v>
                </c:pt>
                <c:pt idx="2848">
                  <c:v>569.6</c:v>
                </c:pt>
                <c:pt idx="2849">
                  <c:v>569.79999999999995</c:v>
                </c:pt>
                <c:pt idx="2850">
                  <c:v>570</c:v>
                </c:pt>
                <c:pt idx="2851">
                  <c:v>570.20000000000005</c:v>
                </c:pt>
                <c:pt idx="2852">
                  <c:v>570.4</c:v>
                </c:pt>
                <c:pt idx="2853">
                  <c:v>570.6</c:v>
                </c:pt>
                <c:pt idx="2854">
                  <c:v>570.79999999999995</c:v>
                </c:pt>
                <c:pt idx="2855">
                  <c:v>571</c:v>
                </c:pt>
                <c:pt idx="2856">
                  <c:v>571.20000000000005</c:v>
                </c:pt>
                <c:pt idx="2857">
                  <c:v>571.4</c:v>
                </c:pt>
                <c:pt idx="2858">
                  <c:v>571.6</c:v>
                </c:pt>
                <c:pt idx="2859">
                  <c:v>571.79999999999995</c:v>
                </c:pt>
                <c:pt idx="2860">
                  <c:v>572</c:v>
                </c:pt>
                <c:pt idx="2861">
                  <c:v>572.20000000000005</c:v>
                </c:pt>
                <c:pt idx="2862">
                  <c:v>572.4</c:v>
                </c:pt>
                <c:pt idx="2863">
                  <c:v>572.6</c:v>
                </c:pt>
                <c:pt idx="2864">
                  <c:v>572.79999999999995</c:v>
                </c:pt>
                <c:pt idx="2865">
                  <c:v>573</c:v>
                </c:pt>
                <c:pt idx="2866">
                  <c:v>573.20000000000005</c:v>
                </c:pt>
                <c:pt idx="2867">
                  <c:v>573.4</c:v>
                </c:pt>
                <c:pt idx="2868">
                  <c:v>573.6</c:v>
                </c:pt>
                <c:pt idx="2869">
                  <c:v>573.79999999999995</c:v>
                </c:pt>
                <c:pt idx="2870">
                  <c:v>574</c:v>
                </c:pt>
                <c:pt idx="2871">
                  <c:v>574.20000000000005</c:v>
                </c:pt>
                <c:pt idx="2872">
                  <c:v>574.4</c:v>
                </c:pt>
                <c:pt idx="2873">
                  <c:v>574.6</c:v>
                </c:pt>
                <c:pt idx="2874">
                  <c:v>574.79999999999995</c:v>
                </c:pt>
                <c:pt idx="2875">
                  <c:v>575</c:v>
                </c:pt>
                <c:pt idx="2876">
                  <c:v>575.20000000000005</c:v>
                </c:pt>
                <c:pt idx="2877">
                  <c:v>575.4</c:v>
                </c:pt>
                <c:pt idx="2878">
                  <c:v>575.6</c:v>
                </c:pt>
                <c:pt idx="2879">
                  <c:v>575.79999999999995</c:v>
                </c:pt>
                <c:pt idx="2880">
                  <c:v>576</c:v>
                </c:pt>
                <c:pt idx="2881">
                  <c:v>576.20000000000005</c:v>
                </c:pt>
                <c:pt idx="2882">
                  <c:v>576.4</c:v>
                </c:pt>
                <c:pt idx="2883">
                  <c:v>576.6</c:v>
                </c:pt>
                <c:pt idx="2884">
                  <c:v>576.79999999999995</c:v>
                </c:pt>
                <c:pt idx="2885">
                  <c:v>577</c:v>
                </c:pt>
                <c:pt idx="2886">
                  <c:v>577.20000000000005</c:v>
                </c:pt>
                <c:pt idx="2887">
                  <c:v>577.4</c:v>
                </c:pt>
                <c:pt idx="2888">
                  <c:v>577.6</c:v>
                </c:pt>
                <c:pt idx="2889">
                  <c:v>577.79999999999995</c:v>
                </c:pt>
                <c:pt idx="2890">
                  <c:v>578</c:v>
                </c:pt>
                <c:pt idx="2891">
                  <c:v>578.20000000000005</c:v>
                </c:pt>
                <c:pt idx="2892">
                  <c:v>578.4</c:v>
                </c:pt>
                <c:pt idx="2893">
                  <c:v>578.6</c:v>
                </c:pt>
                <c:pt idx="2894">
                  <c:v>578.79999999999995</c:v>
                </c:pt>
                <c:pt idx="2895">
                  <c:v>579</c:v>
                </c:pt>
                <c:pt idx="2896">
                  <c:v>579.20000000000005</c:v>
                </c:pt>
                <c:pt idx="2897">
                  <c:v>579.4</c:v>
                </c:pt>
                <c:pt idx="2898">
                  <c:v>579.6</c:v>
                </c:pt>
                <c:pt idx="2899">
                  <c:v>579.79999999999995</c:v>
                </c:pt>
                <c:pt idx="2900">
                  <c:v>580</c:v>
                </c:pt>
                <c:pt idx="2901">
                  <c:v>580.20000000000005</c:v>
                </c:pt>
                <c:pt idx="2902">
                  <c:v>580.4</c:v>
                </c:pt>
                <c:pt idx="2903">
                  <c:v>580.6</c:v>
                </c:pt>
                <c:pt idx="2904">
                  <c:v>580.79999999999995</c:v>
                </c:pt>
                <c:pt idx="2905">
                  <c:v>581</c:v>
                </c:pt>
                <c:pt idx="2906">
                  <c:v>581.20000000000005</c:v>
                </c:pt>
                <c:pt idx="2907">
                  <c:v>581.4</c:v>
                </c:pt>
                <c:pt idx="2908">
                  <c:v>581.6</c:v>
                </c:pt>
                <c:pt idx="2909">
                  <c:v>581.79999999999995</c:v>
                </c:pt>
                <c:pt idx="2910">
                  <c:v>582</c:v>
                </c:pt>
                <c:pt idx="2911">
                  <c:v>582.20000000000005</c:v>
                </c:pt>
                <c:pt idx="2912">
                  <c:v>582.4</c:v>
                </c:pt>
                <c:pt idx="2913">
                  <c:v>582.6</c:v>
                </c:pt>
                <c:pt idx="2914">
                  <c:v>582.79999999999995</c:v>
                </c:pt>
                <c:pt idx="2915">
                  <c:v>583</c:v>
                </c:pt>
                <c:pt idx="2916">
                  <c:v>583.20000000000005</c:v>
                </c:pt>
                <c:pt idx="2917">
                  <c:v>583.4</c:v>
                </c:pt>
                <c:pt idx="2918">
                  <c:v>583.6</c:v>
                </c:pt>
                <c:pt idx="2919">
                  <c:v>583.79999999999995</c:v>
                </c:pt>
                <c:pt idx="2920">
                  <c:v>584</c:v>
                </c:pt>
                <c:pt idx="2921">
                  <c:v>584.20000000000005</c:v>
                </c:pt>
                <c:pt idx="2922">
                  <c:v>584.4</c:v>
                </c:pt>
                <c:pt idx="2923">
                  <c:v>584.6</c:v>
                </c:pt>
                <c:pt idx="2924">
                  <c:v>584.79999999999995</c:v>
                </c:pt>
                <c:pt idx="2925">
                  <c:v>585</c:v>
                </c:pt>
                <c:pt idx="2926">
                  <c:v>585.20000000000005</c:v>
                </c:pt>
                <c:pt idx="2927">
                  <c:v>585.4</c:v>
                </c:pt>
                <c:pt idx="2928">
                  <c:v>585.6</c:v>
                </c:pt>
                <c:pt idx="2929">
                  <c:v>585.79999999999995</c:v>
                </c:pt>
                <c:pt idx="2930">
                  <c:v>586</c:v>
                </c:pt>
                <c:pt idx="2931">
                  <c:v>586.20000000000005</c:v>
                </c:pt>
                <c:pt idx="2932">
                  <c:v>586.4</c:v>
                </c:pt>
                <c:pt idx="2933">
                  <c:v>586.6</c:v>
                </c:pt>
                <c:pt idx="2934">
                  <c:v>586.79999999999995</c:v>
                </c:pt>
                <c:pt idx="2935">
                  <c:v>587</c:v>
                </c:pt>
                <c:pt idx="2936">
                  <c:v>587.20000000000005</c:v>
                </c:pt>
                <c:pt idx="2937">
                  <c:v>587.4</c:v>
                </c:pt>
                <c:pt idx="2938">
                  <c:v>587.6</c:v>
                </c:pt>
                <c:pt idx="2939">
                  <c:v>587.79999999999995</c:v>
                </c:pt>
                <c:pt idx="2940">
                  <c:v>588</c:v>
                </c:pt>
                <c:pt idx="2941">
                  <c:v>588.20000000000005</c:v>
                </c:pt>
                <c:pt idx="2942">
                  <c:v>588.4</c:v>
                </c:pt>
                <c:pt idx="2943">
                  <c:v>588.6</c:v>
                </c:pt>
                <c:pt idx="2944">
                  <c:v>588.79999999999995</c:v>
                </c:pt>
                <c:pt idx="2945">
                  <c:v>589</c:v>
                </c:pt>
                <c:pt idx="2946">
                  <c:v>589.20000000000005</c:v>
                </c:pt>
                <c:pt idx="2947">
                  <c:v>589.4</c:v>
                </c:pt>
                <c:pt idx="2948">
                  <c:v>589.6</c:v>
                </c:pt>
                <c:pt idx="2949">
                  <c:v>589.79999999999995</c:v>
                </c:pt>
                <c:pt idx="2950">
                  <c:v>590</c:v>
                </c:pt>
                <c:pt idx="2951">
                  <c:v>590.20000000000005</c:v>
                </c:pt>
                <c:pt idx="2952">
                  <c:v>590.4</c:v>
                </c:pt>
                <c:pt idx="2953">
                  <c:v>590.6</c:v>
                </c:pt>
                <c:pt idx="2954">
                  <c:v>590.79999999999995</c:v>
                </c:pt>
                <c:pt idx="2955">
                  <c:v>591</c:v>
                </c:pt>
                <c:pt idx="2956">
                  <c:v>591.20000000000005</c:v>
                </c:pt>
                <c:pt idx="2957">
                  <c:v>591.4</c:v>
                </c:pt>
                <c:pt idx="2958">
                  <c:v>591.6</c:v>
                </c:pt>
                <c:pt idx="2959">
                  <c:v>591.79999999999995</c:v>
                </c:pt>
                <c:pt idx="2960">
                  <c:v>592</c:v>
                </c:pt>
                <c:pt idx="2961">
                  <c:v>592.20000000000005</c:v>
                </c:pt>
                <c:pt idx="2962">
                  <c:v>592.4</c:v>
                </c:pt>
                <c:pt idx="2963">
                  <c:v>592.6</c:v>
                </c:pt>
                <c:pt idx="2964">
                  <c:v>592.79999999999995</c:v>
                </c:pt>
                <c:pt idx="2965">
                  <c:v>593</c:v>
                </c:pt>
                <c:pt idx="2966">
                  <c:v>593.20000000000005</c:v>
                </c:pt>
                <c:pt idx="2967">
                  <c:v>593.4</c:v>
                </c:pt>
                <c:pt idx="2968">
                  <c:v>593.6</c:v>
                </c:pt>
                <c:pt idx="2969">
                  <c:v>593.79999999999995</c:v>
                </c:pt>
                <c:pt idx="2970">
                  <c:v>594</c:v>
                </c:pt>
                <c:pt idx="2971">
                  <c:v>594.20000000000005</c:v>
                </c:pt>
                <c:pt idx="2972">
                  <c:v>594.4</c:v>
                </c:pt>
                <c:pt idx="2973">
                  <c:v>594.6</c:v>
                </c:pt>
                <c:pt idx="2974">
                  <c:v>594.79999999999995</c:v>
                </c:pt>
                <c:pt idx="2975">
                  <c:v>595</c:v>
                </c:pt>
                <c:pt idx="2976">
                  <c:v>595.20000000000005</c:v>
                </c:pt>
                <c:pt idx="2977">
                  <c:v>595.4</c:v>
                </c:pt>
                <c:pt idx="2978">
                  <c:v>595.6</c:v>
                </c:pt>
                <c:pt idx="2979">
                  <c:v>595.79999999999995</c:v>
                </c:pt>
                <c:pt idx="2980">
                  <c:v>596</c:v>
                </c:pt>
                <c:pt idx="2981">
                  <c:v>596.20000000000005</c:v>
                </c:pt>
                <c:pt idx="2982">
                  <c:v>596.4</c:v>
                </c:pt>
                <c:pt idx="2983">
                  <c:v>596.6</c:v>
                </c:pt>
                <c:pt idx="2984">
                  <c:v>596.79999999999995</c:v>
                </c:pt>
                <c:pt idx="2985">
                  <c:v>597</c:v>
                </c:pt>
                <c:pt idx="2986">
                  <c:v>597.20000000000005</c:v>
                </c:pt>
                <c:pt idx="2987">
                  <c:v>597.4</c:v>
                </c:pt>
                <c:pt idx="2988">
                  <c:v>597.6</c:v>
                </c:pt>
                <c:pt idx="2989">
                  <c:v>597.79999999999995</c:v>
                </c:pt>
                <c:pt idx="2990">
                  <c:v>598</c:v>
                </c:pt>
                <c:pt idx="2991">
                  <c:v>598.20000000000005</c:v>
                </c:pt>
                <c:pt idx="2992">
                  <c:v>598.4</c:v>
                </c:pt>
                <c:pt idx="2993">
                  <c:v>598.6</c:v>
                </c:pt>
                <c:pt idx="2994">
                  <c:v>598.79999999999995</c:v>
                </c:pt>
                <c:pt idx="2995">
                  <c:v>599</c:v>
                </c:pt>
                <c:pt idx="2996">
                  <c:v>599.20000000000005</c:v>
                </c:pt>
                <c:pt idx="2997">
                  <c:v>599.4</c:v>
                </c:pt>
                <c:pt idx="2998">
                  <c:v>599.6</c:v>
                </c:pt>
                <c:pt idx="2999">
                  <c:v>599.79999999999995</c:v>
                </c:pt>
                <c:pt idx="3000">
                  <c:v>600</c:v>
                </c:pt>
                <c:pt idx="3001">
                  <c:v>600.20000000000005</c:v>
                </c:pt>
                <c:pt idx="3002">
                  <c:v>600.4</c:v>
                </c:pt>
                <c:pt idx="3003">
                  <c:v>600.6</c:v>
                </c:pt>
                <c:pt idx="3004">
                  <c:v>600.79999999999995</c:v>
                </c:pt>
                <c:pt idx="3005">
                  <c:v>601</c:v>
                </c:pt>
                <c:pt idx="3006">
                  <c:v>601.20000000000005</c:v>
                </c:pt>
                <c:pt idx="3007">
                  <c:v>601.4</c:v>
                </c:pt>
                <c:pt idx="3008">
                  <c:v>601.6</c:v>
                </c:pt>
                <c:pt idx="3009">
                  <c:v>601.79999999999995</c:v>
                </c:pt>
                <c:pt idx="3010">
                  <c:v>602</c:v>
                </c:pt>
                <c:pt idx="3011">
                  <c:v>602.20000000000005</c:v>
                </c:pt>
                <c:pt idx="3012">
                  <c:v>602.4</c:v>
                </c:pt>
                <c:pt idx="3013">
                  <c:v>602.6</c:v>
                </c:pt>
                <c:pt idx="3014">
                  <c:v>602.79999999999995</c:v>
                </c:pt>
                <c:pt idx="3015">
                  <c:v>603</c:v>
                </c:pt>
                <c:pt idx="3016">
                  <c:v>603.20000000000005</c:v>
                </c:pt>
                <c:pt idx="3017">
                  <c:v>603.4</c:v>
                </c:pt>
                <c:pt idx="3018">
                  <c:v>603.6</c:v>
                </c:pt>
                <c:pt idx="3019">
                  <c:v>603.79999999999995</c:v>
                </c:pt>
                <c:pt idx="3020">
                  <c:v>604</c:v>
                </c:pt>
                <c:pt idx="3021">
                  <c:v>604.20000000000005</c:v>
                </c:pt>
                <c:pt idx="3022">
                  <c:v>604.4</c:v>
                </c:pt>
                <c:pt idx="3023">
                  <c:v>604.6</c:v>
                </c:pt>
                <c:pt idx="3024">
                  <c:v>604.79999999999995</c:v>
                </c:pt>
                <c:pt idx="3025">
                  <c:v>605</c:v>
                </c:pt>
                <c:pt idx="3026">
                  <c:v>605.20000000000005</c:v>
                </c:pt>
                <c:pt idx="3027">
                  <c:v>605.4</c:v>
                </c:pt>
                <c:pt idx="3028">
                  <c:v>605.6</c:v>
                </c:pt>
                <c:pt idx="3029">
                  <c:v>605.79999999999995</c:v>
                </c:pt>
                <c:pt idx="3030">
                  <c:v>606</c:v>
                </c:pt>
                <c:pt idx="3031">
                  <c:v>606.20000000000005</c:v>
                </c:pt>
                <c:pt idx="3032">
                  <c:v>606.4</c:v>
                </c:pt>
                <c:pt idx="3033">
                  <c:v>606.6</c:v>
                </c:pt>
                <c:pt idx="3034">
                  <c:v>606.79999999999995</c:v>
                </c:pt>
                <c:pt idx="3035">
                  <c:v>607</c:v>
                </c:pt>
                <c:pt idx="3036">
                  <c:v>607.20000000000005</c:v>
                </c:pt>
                <c:pt idx="3037">
                  <c:v>607.4</c:v>
                </c:pt>
                <c:pt idx="3038">
                  <c:v>607.6</c:v>
                </c:pt>
                <c:pt idx="3039">
                  <c:v>607.79999999999995</c:v>
                </c:pt>
                <c:pt idx="3040">
                  <c:v>608</c:v>
                </c:pt>
                <c:pt idx="3041">
                  <c:v>608.20000000000005</c:v>
                </c:pt>
                <c:pt idx="3042">
                  <c:v>608.4</c:v>
                </c:pt>
                <c:pt idx="3043">
                  <c:v>608.6</c:v>
                </c:pt>
                <c:pt idx="3044">
                  <c:v>608.79999999999995</c:v>
                </c:pt>
                <c:pt idx="3045">
                  <c:v>609</c:v>
                </c:pt>
                <c:pt idx="3046">
                  <c:v>609.20000000000005</c:v>
                </c:pt>
                <c:pt idx="3047">
                  <c:v>609.4</c:v>
                </c:pt>
                <c:pt idx="3048">
                  <c:v>609.6</c:v>
                </c:pt>
                <c:pt idx="3049">
                  <c:v>609.79999999999995</c:v>
                </c:pt>
                <c:pt idx="3050">
                  <c:v>610</c:v>
                </c:pt>
                <c:pt idx="3051">
                  <c:v>610.20000000000005</c:v>
                </c:pt>
                <c:pt idx="3052">
                  <c:v>610.4</c:v>
                </c:pt>
                <c:pt idx="3053">
                  <c:v>610.6</c:v>
                </c:pt>
                <c:pt idx="3054">
                  <c:v>610.79999999999995</c:v>
                </c:pt>
                <c:pt idx="3055">
                  <c:v>611</c:v>
                </c:pt>
                <c:pt idx="3056">
                  <c:v>611.20000000000005</c:v>
                </c:pt>
                <c:pt idx="3057">
                  <c:v>611.4</c:v>
                </c:pt>
                <c:pt idx="3058">
                  <c:v>611.6</c:v>
                </c:pt>
                <c:pt idx="3059">
                  <c:v>611.79999999999995</c:v>
                </c:pt>
                <c:pt idx="3060">
                  <c:v>612</c:v>
                </c:pt>
                <c:pt idx="3061">
                  <c:v>612.20000000000005</c:v>
                </c:pt>
                <c:pt idx="3062">
                  <c:v>612.4</c:v>
                </c:pt>
                <c:pt idx="3063">
                  <c:v>612.6</c:v>
                </c:pt>
                <c:pt idx="3064">
                  <c:v>612.79999999999995</c:v>
                </c:pt>
                <c:pt idx="3065">
                  <c:v>613</c:v>
                </c:pt>
                <c:pt idx="3066">
                  <c:v>613.20000000000005</c:v>
                </c:pt>
                <c:pt idx="3067">
                  <c:v>613.4</c:v>
                </c:pt>
                <c:pt idx="3068">
                  <c:v>613.6</c:v>
                </c:pt>
                <c:pt idx="3069">
                  <c:v>613.79999999999995</c:v>
                </c:pt>
                <c:pt idx="3070">
                  <c:v>614</c:v>
                </c:pt>
                <c:pt idx="3071">
                  <c:v>614.20000000000005</c:v>
                </c:pt>
                <c:pt idx="3072">
                  <c:v>614.4</c:v>
                </c:pt>
                <c:pt idx="3073">
                  <c:v>614.6</c:v>
                </c:pt>
                <c:pt idx="3074">
                  <c:v>614.79999999999995</c:v>
                </c:pt>
                <c:pt idx="3075">
                  <c:v>615</c:v>
                </c:pt>
                <c:pt idx="3076">
                  <c:v>615.20000000000005</c:v>
                </c:pt>
                <c:pt idx="3077">
                  <c:v>615.4</c:v>
                </c:pt>
                <c:pt idx="3078">
                  <c:v>615.6</c:v>
                </c:pt>
                <c:pt idx="3079">
                  <c:v>615.79999999999995</c:v>
                </c:pt>
                <c:pt idx="3080">
                  <c:v>616</c:v>
                </c:pt>
                <c:pt idx="3081">
                  <c:v>616.20000000000005</c:v>
                </c:pt>
                <c:pt idx="3082">
                  <c:v>616.4</c:v>
                </c:pt>
                <c:pt idx="3083">
                  <c:v>616.6</c:v>
                </c:pt>
                <c:pt idx="3084">
                  <c:v>616.79999999999995</c:v>
                </c:pt>
                <c:pt idx="3085">
                  <c:v>617</c:v>
                </c:pt>
                <c:pt idx="3086">
                  <c:v>617.20000000000005</c:v>
                </c:pt>
                <c:pt idx="3087">
                  <c:v>617.4</c:v>
                </c:pt>
                <c:pt idx="3088">
                  <c:v>617.6</c:v>
                </c:pt>
                <c:pt idx="3089">
                  <c:v>617.79999999999995</c:v>
                </c:pt>
                <c:pt idx="3090">
                  <c:v>618</c:v>
                </c:pt>
                <c:pt idx="3091">
                  <c:v>618.20000000000005</c:v>
                </c:pt>
                <c:pt idx="3092">
                  <c:v>618.4</c:v>
                </c:pt>
                <c:pt idx="3093">
                  <c:v>618.6</c:v>
                </c:pt>
                <c:pt idx="3094">
                  <c:v>618.79999999999995</c:v>
                </c:pt>
                <c:pt idx="3095">
                  <c:v>619</c:v>
                </c:pt>
                <c:pt idx="3096">
                  <c:v>619.20000000000005</c:v>
                </c:pt>
                <c:pt idx="3097">
                  <c:v>619.4</c:v>
                </c:pt>
                <c:pt idx="3098">
                  <c:v>619.6</c:v>
                </c:pt>
                <c:pt idx="3099">
                  <c:v>619.79999999999995</c:v>
                </c:pt>
                <c:pt idx="3100">
                  <c:v>620</c:v>
                </c:pt>
                <c:pt idx="3101">
                  <c:v>620.20000000000005</c:v>
                </c:pt>
                <c:pt idx="3102">
                  <c:v>620.4</c:v>
                </c:pt>
                <c:pt idx="3103">
                  <c:v>620.6</c:v>
                </c:pt>
                <c:pt idx="3104">
                  <c:v>620.79999999999995</c:v>
                </c:pt>
                <c:pt idx="3105">
                  <c:v>621</c:v>
                </c:pt>
                <c:pt idx="3106">
                  <c:v>621.20000000000005</c:v>
                </c:pt>
                <c:pt idx="3107">
                  <c:v>621.4</c:v>
                </c:pt>
                <c:pt idx="3108">
                  <c:v>621.6</c:v>
                </c:pt>
                <c:pt idx="3109">
                  <c:v>621.79999999999995</c:v>
                </c:pt>
                <c:pt idx="3110">
                  <c:v>622</c:v>
                </c:pt>
                <c:pt idx="3111">
                  <c:v>622.20000000000005</c:v>
                </c:pt>
                <c:pt idx="3112">
                  <c:v>622.4</c:v>
                </c:pt>
                <c:pt idx="3113">
                  <c:v>622.6</c:v>
                </c:pt>
                <c:pt idx="3114">
                  <c:v>622.79999999999995</c:v>
                </c:pt>
                <c:pt idx="3115">
                  <c:v>623</c:v>
                </c:pt>
                <c:pt idx="3116">
                  <c:v>623.20000000000005</c:v>
                </c:pt>
                <c:pt idx="3117">
                  <c:v>623.4</c:v>
                </c:pt>
                <c:pt idx="3118">
                  <c:v>623.6</c:v>
                </c:pt>
                <c:pt idx="3119">
                  <c:v>623.79999999999995</c:v>
                </c:pt>
                <c:pt idx="3120">
                  <c:v>624</c:v>
                </c:pt>
                <c:pt idx="3121">
                  <c:v>624.20000000000005</c:v>
                </c:pt>
                <c:pt idx="3122">
                  <c:v>624.4</c:v>
                </c:pt>
                <c:pt idx="3123">
                  <c:v>624.6</c:v>
                </c:pt>
                <c:pt idx="3124">
                  <c:v>624.79999999999995</c:v>
                </c:pt>
                <c:pt idx="3125">
                  <c:v>625</c:v>
                </c:pt>
                <c:pt idx="3126">
                  <c:v>625.20000000000005</c:v>
                </c:pt>
                <c:pt idx="3127">
                  <c:v>625.4</c:v>
                </c:pt>
                <c:pt idx="3128">
                  <c:v>625.6</c:v>
                </c:pt>
                <c:pt idx="3129">
                  <c:v>625.79999999999995</c:v>
                </c:pt>
                <c:pt idx="3130">
                  <c:v>626</c:v>
                </c:pt>
                <c:pt idx="3131">
                  <c:v>626.20000000000005</c:v>
                </c:pt>
                <c:pt idx="3132">
                  <c:v>626.4</c:v>
                </c:pt>
                <c:pt idx="3133">
                  <c:v>626.6</c:v>
                </c:pt>
                <c:pt idx="3134">
                  <c:v>626.79999999999995</c:v>
                </c:pt>
                <c:pt idx="3135">
                  <c:v>627</c:v>
                </c:pt>
                <c:pt idx="3136">
                  <c:v>627.20000000000005</c:v>
                </c:pt>
                <c:pt idx="3137">
                  <c:v>627.4</c:v>
                </c:pt>
                <c:pt idx="3138">
                  <c:v>627.6</c:v>
                </c:pt>
                <c:pt idx="3139">
                  <c:v>627.79999999999995</c:v>
                </c:pt>
                <c:pt idx="3140">
                  <c:v>628</c:v>
                </c:pt>
                <c:pt idx="3141">
                  <c:v>628.20000000000005</c:v>
                </c:pt>
                <c:pt idx="3142">
                  <c:v>628.4</c:v>
                </c:pt>
                <c:pt idx="3143">
                  <c:v>628.6</c:v>
                </c:pt>
                <c:pt idx="3144">
                  <c:v>628.79999999999995</c:v>
                </c:pt>
                <c:pt idx="3145">
                  <c:v>629</c:v>
                </c:pt>
                <c:pt idx="3146">
                  <c:v>629.20000000000005</c:v>
                </c:pt>
                <c:pt idx="3147">
                  <c:v>629.4</c:v>
                </c:pt>
                <c:pt idx="3148">
                  <c:v>629.6</c:v>
                </c:pt>
                <c:pt idx="3149">
                  <c:v>629.79999999999995</c:v>
                </c:pt>
                <c:pt idx="3150">
                  <c:v>630</c:v>
                </c:pt>
                <c:pt idx="3151">
                  <c:v>630.20000000000005</c:v>
                </c:pt>
                <c:pt idx="3152">
                  <c:v>630.4</c:v>
                </c:pt>
                <c:pt idx="3153">
                  <c:v>630.6</c:v>
                </c:pt>
                <c:pt idx="3154">
                  <c:v>630.79999999999995</c:v>
                </c:pt>
                <c:pt idx="3155">
                  <c:v>631</c:v>
                </c:pt>
                <c:pt idx="3156">
                  <c:v>631.20000000000005</c:v>
                </c:pt>
                <c:pt idx="3157">
                  <c:v>631.4</c:v>
                </c:pt>
                <c:pt idx="3158">
                  <c:v>631.6</c:v>
                </c:pt>
                <c:pt idx="3159">
                  <c:v>631.79999999999995</c:v>
                </c:pt>
                <c:pt idx="3160">
                  <c:v>632</c:v>
                </c:pt>
                <c:pt idx="3161">
                  <c:v>632.20000000000005</c:v>
                </c:pt>
                <c:pt idx="3162">
                  <c:v>632.4</c:v>
                </c:pt>
                <c:pt idx="3163">
                  <c:v>632.6</c:v>
                </c:pt>
                <c:pt idx="3164">
                  <c:v>632.79999999999995</c:v>
                </c:pt>
                <c:pt idx="3165">
                  <c:v>633</c:v>
                </c:pt>
                <c:pt idx="3166">
                  <c:v>633.20000000000005</c:v>
                </c:pt>
                <c:pt idx="3167">
                  <c:v>633.4</c:v>
                </c:pt>
                <c:pt idx="3168">
                  <c:v>633.6</c:v>
                </c:pt>
                <c:pt idx="3169">
                  <c:v>633.79999999999995</c:v>
                </c:pt>
                <c:pt idx="3170">
                  <c:v>634</c:v>
                </c:pt>
                <c:pt idx="3171">
                  <c:v>634.20000000000005</c:v>
                </c:pt>
                <c:pt idx="3172">
                  <c:v>634.4</c:v>
                </c:pt>
                <c:pt idx="3173">
                  <c:v>634.6</c:v>
                </c:pt>
                <c:pt idx="3174">
                  <c:v>634.79999999999995</c:v>
                </c:pt>
                <c:pt idx="3175">
                  <c:v>635</c:v>
                </c:pt>
                <c:pt idx="3176">
                  <c:v>635.20000000000005</c:v>
                </c:pt>
                <c:pt idx="3177">
                  <c:v>635.4</c:v>
                </c:pt>
                <c:pt idx="3178">
                  <c:v>635.6</c:v>
                </c:pt>
                <c:pt idx="3179">
                  <c:v>635.79999999999995</c:v>
                </c:pt>
                <c:pt idx="3180">
                  <c:v>636</c:v>
                </c:pt>
                <c:pt idx="3181">
                  <c:v>636.20000000000005</c:v>
                </c:pt>
                <c:pt idx="3182">
                  <c:v>636.4</c:v>
                </c:pt>
                <c:pt idx="3183">
                  <c:v>636.6</c:v>
                </c:pt>
                <c:pt idx="3184">
                  <c:v>636.79999999999995</c:v>
                </c:pt>
                <c:pt idx="3185">
                  <c:v>637</c:v>
                </c:pt>
                <c:pt idx="3186">
                  <c:v>637.20000000000005</c:v>
                </c:pt>
                <c:pt idx="3187">
                  <c:v>637.4</c:v>
                </c:pt>
                <c:pt idx="3188">
                  <c:v>637.6</c:v>
                </c:pt>
                <c:pt idx="3189">
                  <c:v>637.79999999999995</c:v>
                </c:pt>
                <c:pt idx="3190">
                  <c:v>638</c:v>
                </c:pt>
                <c:pt idx="3191">
                  <c:v>638.20000000000005</c:v>
                </c:pt>
                <c:pt idx="3192">
                  <c:v>638.4</c:v>
                </c:pt>
                <c:pt idx="3193">
                  <c:v>638.6</c:v>
                </c:pt>
                <c:pt idx="3194">
                  <c:v>638.79999999999995</c:v>
                </c:pt>
                <c:pt idx="3195">
                  <c:v>639</c:v>
                </c:pt>
                <c:pt idx="3196">
                  <c:v>639.20000000000005</c:v>
                </c:pt>
                <c:pt idx="3197">
                  <c:v>639.4</c:v>
                </c:pt>
                <c:pt idx="3198">
                  <c:v>639.6</c:v>
                </c:pt>
                <c:pt idx="3199">
                  <c:v>639.79999999999995</c:v>
                </c:pt>
                <c:pt idx="3200">
                  <c:v>640</c:v>
                </c:pt>
                <c:pt idx="3201">
                  <c:v>640.20000000000005</c:v>
                </c:pt>
                <c:pt idx="3202">
                  <c:v>640.4</c:v>
                </c:pt>
                <c:pt idx="3203">
                  <c:v>640.6</c:v>
                </c:pt>
                <c:pt idx="3204">
                  <c:v>640.79999999999995</c:v>
                </c:pt>
                <c:pt idx="3205">
                  <c:v>641</c:v>
                </c:pt>
                <c:pt idx="3206">
                  <c:v>641.20000000000005</c:v>
                </c:pt>
                <c:pt idx="3207">
                  <c:v>641.4</c:v>
                </c:pt>
                <c:pt idx="3208">
                  <c:v>641.6</c:v>
                </c:pt>
                <c:pt idx="3209">
                  <c:v>641.79999999999995</c:v>
                </c:pt>
                <c:pt idx="3210">
                  <c:v>642</c:v>
                </c:pt>
                <c:pt idx="3211">
                  <c:v>642.20000000000005</c:v>
                </c:pt>
                <c:pt idx="3212">
                  <c:v>642.4</c:v>
                </c:pt>
                <c:pt idx="3213">
                  <c:v>642.6</c:v>
                </c:pt>
                <c:pt idx="3214">
                  <c:v>642.79999999999995</c:v>
                </c:pt>
                <c:pt idx="3215">
                  <c:v>643</c:v>
                </c:pt>
                <c:pt idx="3216">
                  <c:v>643.20000000000005</c:v>
                </c:pt>
                <c:pt idx="3217">
                  <c:v>643.4</c:v>
                </c:pt>
                <c:pt idx="3218">
                  <c:v>643.6</c:v>
                </c:pt>
                <c:pt idx="3219">
                  <c:v>643.79999999999995</c:v>
                </c:pt>
                <c:pt idx="3220">
                  <c:v>644</c:v>
                </c:pt>
                <c:pt idx="3221">
                  <c:v>644.20000000000005</c:v>
                </c:pt>
                <c:pt idx="3222">
                  <c:v>644.4</c:v>
                </c:pt>
                <c:pt idx="3223">
                  <c:v>644.6</c:v>
                </c:pt>
                <c:pt idx="3224">
                  <c:v>644.79999999999995</c:v>
                </c:pt>
                <c:pt idx="3225">
                  <c:v>645</c:v>
                </c:pt>
                <c:pt idx="3226">
                  <c:v>645.20000000000005</c:v>
                </c:pt>
                <c:pt idx="3227">
                  <c:v>645.4</c:v>
                </c:pt>
                <c:pt idx="3228">
                  <c:v>645.6</c:v>
                </c:pt>
                <c:pt idx="3229">
                  <c:v>645.79999999999995</c:v>
                </c:pt>
                <c:pt idx="3230">
                  <c:v>646</c:v>
                </c:pt>
                <c:pt idx="3231">
                  <c:v>646.20000000000005</c:v>
                </c:pt>
                <c:pt idx="3232">
                  <c:v>646.4</c:v>
                </c:pt>
                <c:pt idx="3233">
                  <c:v>646.6</c:v>
                </c:pt>
                <c:pt idx="3234">
                  <c:v>646.79999999999995</c:v>
                </c:pt>
                <c:pt idx="3235">
                  <c:v>647</c:v>
                </c:pt>
                <c:pt idx="3236">
                  <c:v>647.20000000000005</c:v>
                </c:pt>
                <c:pt idx="3237">
                  <c:v>647.4</c:v>
                </c:pt>
                <c:pt idx="3238">
                  <c:v>647.6</c:v>
                </c:pt>
                <c:pt idx="3239">
                  <c:v>647.79999999999995</c:v>
                </c:pt>
                <c:pt idx="3240">
                  <c:v>648</c:v>
                </c:pt>
                <c:pt idx="3241">
                  <c:v>648.20000000000005</c:v>
                </c:pt>
                <c:pt idx="3242">
                  <c:v>648.4</c:v>
                </c:pt>
                <c:pt idx="3243">
                  <c:v>648.6</c:v>
                </c:pt>
                <c:pt idx="3244">
                  <c:v>648.79999999999995</c:v>
                </c:pt>
                <c:pt idx="3245">
                  <c:v>649</c:v>
                </c:pt>
                <c:pt idx="3246">
                  <c:v>649.20000000000005</c:v>
                </c:pt>
                <c:pt idx="3247">
                  <c:v>649.4</c:v>
                </c:pt>
                <c:pt idx="3248">
                  <c:v>649.6</c:v>
                </c:pt>
                <c:pt idx="3249">
                  <c:v>649.79999999999995</c:v>
                </c:pt>
                <c:pt idx="3250">
                  <c:v>650</c:v>
                </c:pt>
                <c:pt idx="3251">
                  <c:v>650.20000000000005</c:v>
                </c:pt>
                <c:pt idx="3252">
                  <c:v>650.4</c:v>
                </c:pt>
                <c:pt idx="3253">
                  <c:v>650.6</c:v>
                </c:pt>
                <c:pt idx="3254">
                  <c:v>650.79999999999995</c:v>
                </c:pt>
                <c:pt idx="3255">
                  <c:v>651</c:v>
                </c:pt>
                <c:pt idx="3256">
                  <c:v>651.20000000000005</c:v>
                </c:pt>
                <c:pt idx="3257">
                  <c:v>651.4</c:v>
                </c:pt>
                <c:pt idx="3258">
                  <c:v>651.6</c:v>
                </c:pt>
                <c:pt idx="3259">
                  <c:v>651.79999999999995</c:v>
                </c:pt>
                <c:pt idx="3260">
                  <c:v>652</c:v>
                </c:pt>
                <c:pt idx="3261">
                  <c:v>652.20000000000005</c:v>
                </c:pt>
                <c:pt idx="3262">
                  <c:v>652.4</c:v>
                </c:pt>
                <c:pt idx="3263">
                  <c:v>652.6</c:v>
                </c:pt>
                <c:pt idx="3264">
                  <c:v>652.79999999999995</c:v>
                </c:pt>
                <c:pt idx="3265">
                  <c:v>653</c:v>
                </c:pt>
                <c:pt idx="3266">
                  <c:v>653.20000000000005</c:v>
                </c:pt>
                <c:pt idx="3267">
                  <c:v>653.4</c:v>
                </c:pt>
                <c:pt idx="3268">
                  <c:v>653.6</c:v>
                </c:pt>
                <c:pt idx="3269">
                  <c:v>653.79999999999995</c:v>
                </c:pt>
                <c:pt idx="3270">
                  <c:v>654</c:v>
                </c:pt>
                <c:pt idx="3271">
                  <c:v>654.20000000000005</c:v>
                </c:pt>
                <c:pt idx="3272">
                  <c:v>654.4</c:v>
                </c:pt>
                <c:pt idx="3273">
                  <c:v>654.6</c:v>
                </c:pt>
                <c:pt idx="3274">
                  <c:v>654.79999999999995</c:v>
                </c:pt>
                <c:pt idx="3275">
                  <c:v>655</c:v>
                </c:pt>
              </c:numCache>
            </c:numRef>
          </c:xVal>
          <c:yVal>
            <c:numRef>
              <c:f>Test_4_variatie_sarcina!$B$34:$B$3309</c:f>
              <c:numCache>
                <c:formatCode>General</c:formatCode>
                <c:ptCount val="3276"/>
                <c:pt idx="0">
                  <c:v>0.12498436510104401</c:v>
                </c:pt>
                <c:pt idx="1">
                  <c:v>3.5860901966312801</c:v>
                </c:pt>
                <c:pt idx="2">
                  <c:v>-5.4512415546923902</c:v>
                </c:pt>
                <c:pt idx="3">
                  <c:v>-1.1440877703760699</c:v>
                </c:pt>
                <c:pt idx="4">
                  <c:v>4.1244843509048197</c:v>
                </c:pt>
                <c:pt idx="5">
                  <c:v>-4.9897607881575796</c:v>
                </c:pt>
                <c:pt idx="6">
                  <c:v>-0.99026077484740704</c:v>
                </c:pt>
                <c:pt idx="7">
                  <c:v>4.5475085335958498</c:v>
                </c:pt>
                <c:pt idx="8">
                  <c:v>-4.2206260305654597</c:v>
                </c:pt>
                <c:pt idx="9">
                  <c:v>-1.9132224179426101</c:v>
                </c:pt>
                <c:pt idx="10">
                  <c:v>4.9705322761845103</c:v>
                </c:pt>
                <c:pt idx="11">
                  <c:v>-4.1821694467216703</c:v>
                </c:pt>
                <c:pt idx="12">
                  <c:v>-2.6823569554835598</c:v>
                </c:pt>
                <c:pt idx="13">
                  <c:v>5.3935564588755396</c:v>
                </c:pt>
                <c:pt idx="14">
                  <c:v>-4.1437128628778899</c:v>
                </c:pt>
                <c:pt idx="15">
                  <c:v>-2.9900107264896998</c:v>
                </c:pt>
                <c:pt idx="16">
                  <c:v>5.7781236176204196</c:v>
                </c:pt>
                <c:pt idx="17">
                  <c:v>-3.4899482969194699</c:v>
                </c:pt>
                <c:pt idx="18">
                  <c:v>-3.5284051008144202</c:v>
                </c:pt>
                <c:pt idx="19">
                  <c:v>5.8550372254103404</c:v>
                </c:pt>
                <c:pt idx="20">
                  <c:v>-3.0284675303846602</c:v>
                </c:pt>
                <c:pt idx="21">
                  <c:v>-4.4129098299890801</c:v>
                </c:pt>
                <c:pt idx="22">
                  <c:v>6.4318881835788497</c:v>
                </c:pt>
                <c:pt idx="23">
                  <c:v>-2.7977271471172598</c:v>
                </c:pt>
                <c:pt idx="24">
                  <c:v>-3.75914526403065</c:v>
                </c:pt>
                <c:pt idx="25">
                  <c:v>6.3549745757889298</c:v>
                </c:pt>
                <c:pt idx="26">
                  <c:v>-1.8747656140476501</c:v>
                </c:pt>
                <c:pt idx="27">
                  <c:v>-3.0669243342796202</c:v>
                </c:pt>
                <c:pt idx="28">
                  <c:v>5.0859024678182196</c:v>
                </c:pt>
                <c:pt idx="29">
                  <c:v>-0.64415025495909695</c:v>
                </c:pt>
                <c:pt idx="30">
                  <c:v>-3.6437752924481299</c:v>
                </c:pt>
                <c:pt idx="31">
                  <c:v>4.2783111263823104</c:v>
                </c:pt>
                <c:pt idx="32">
                  <c:v>-0.41340984418529703</c:v>
                </c:pt>
                <c:pt idx="33">
                  <c:v>-3.75914526403065</c:v>
                </c:pt>
                <c:pt idx="34">
                  <c:v>3.6630035843700202</c:v>
                </c:pt>
                <c:pt idx="35">
                  <c:v>1.3940564455653599</c:v>
                </c:pt>
                <c:pt idx="36">
                  <c:v>-4.7974769887339601</c:v>
                </c:pt>
                <c:pt idx="37">
                  <c:v>3.04769582230655</c:v>
                </c:pt>
                <c:pt idx="38">
                  <c:v>3.31689300946891</c:v>
                </c:pt>
                <c:pt idx="39">
                  <c:v>-5.6435253541160098</c:v>
                </c:pt>
                <c:pt idx="40">
                  <c:v>2.0862777053931598</c:v>
                </c:pt>
                <c:pt idx="41">
                  <c:v>2.81695543903915</c:v>
                </c:pt>
                <c:pt idx="42">
                  <c:v>-5.4512415546923902</c:v>
                </c:pt>
                <c:pt idx="43">
                  <c:v>-0.25958293117582798</c:v>
                </c:pt>
                <c:pt idx="44">
                  <c:v>4.0091141592711201</c:v>
                </c:pt>
                <c:pt idx="45">
                  <c:v>-5.2974147792148996</c:v>
                </c:pt>
                <c:pt idx="46">
                  <c:v>-1.2979146558791399</c:v>
                </c:pt>
                <c:pt idx="47">
                  <c:v>4.0860277670610401</c:v>
                </c:pt>
                <c:pt idx="48">
                  <c:v>-4.3359962221991601</c:v>
                </c:pt>
                <c:pt idx="49">
                  <c:v>-2.02859260957631</c:v>
                </c:pt>
                <c:pt idx="50">
                  <c:v>5.1628160756081298</c:v>
                </c:pt>
                <c:pt idx="51">
                  <c:v>-3.98988564729805</c:v>
                </c:pt>
                <c:pt idx="52">
                  <c:v>-3.8360588718205699</c:v>
                </c:pt>
                <c:pt idx="53">
                  <c:v>6.1242341925215298</c:v>
                </c:pt>
                <c:pt idx="54">
                  <c:v>-3.0669243342796202</c:v>
                </c:pt>
                <c:pt idx="55">
                  <c:v>-4.1052558389317504</c:v>
                </c:pt>
                <c:pt idx="56">
                  <c:v>6.2780614081013697</c:v>
                </c:pt>
                <c:pt idx="57">
                  <c:v>-2.2977895766874901</c:v>
                </c:pt>
                <c:pt idx="58">
                  <c:v>-3.6437752924481299</c:v>
                </c:pt>
                <c:pt idx="59">
                  <c:v>5.4704700666654604</c:v>
                </c:pt>
                <c:pt idx="60">
                  <c:v>-1.7209387285445701</c:v>
                </c:pt>
                <c:pt idx="61">
                  <c:v>-2.6439001515885998</c:v>
                </c:pt>
                <c:pt idx="62">
                  <c:v>4.2398545425385201</c:v>
                </c:pt>
                <c:pt idx="63">
                  <c:v>0.62492185301161696</c:v>
                </c:pt>
                <c:pt idx="64">
                  <c:v>-4.4129098299890801</c:v>
                </c:pt>
                <c:pt idx="65">
                  <c:v>3.16306601394025</c:v>
                </c:pt>
                <c:pt idx="66">
                  <c:v>2.0862777053931598</c:v>
                </c:pt>
                <c:pt idx="67">
                  <c:v>-5.4512415546923902</c:v>
                </c:pt>
                <c:pt idx="68">
                  <c:v>2.3939314763992998</c:v>
                </c:pt>
                <c:pt idx="69">
                  <c:v>2.58621505577175</c:v>
                </c:pt>
                <c:pt idx="70">
                  <c:v>-5.3743279469024703</c:v>
                </c:pt>
                <c:pt idx="71">
                  <c:v>0.24035455673474501</c:v>
                </c:pt>
                <c:pt idx="72">
                  <c:v>3.4707200049975699</c:v>
                </c:pt>
                <c:pt idx="73">
                  <c:v>-4.9513042043138</c:v>
                </c:pt>
                <c:pt idx="74">
                  <c:v>-1.6824819246496101</c:v>
                </c:pt>
                <c:pt idx="75">
                  <c:v>4.8167055007070303</c:v>
                </c:pt>
                <c:pt idx="76">
                  <c:v>-4.2206260305654597</c:v>
                </c:pt>
                <c:pt idx="77">
                  <c:v>-2.4131597683211901</c:v>
                </c:pt>
                <c:pt idx="78">
                  <c:v>5.7012104499328604</c:v>
                </c:pt>
                <c:pt idx="79">
                  <c:v>-3.3361213013908002</c:v>
                </c:pt>
                <c:pt idx="80">
                  <c:v>-4.1437128628778899</c:v>
                </c:pt>
                <c:pt idx="81">
                  <c:v>6.0857776086777404</c:v>
                </c:pt>
                <c:pt idx="82">
                  <c:v>-2.56698676384985</c:v>
                </c:pt>
                <c:pt idx="83">
                  <c:v>-4.1052558389317504</c:v>
                </c:pt>
                <c:pt idx="84">
                  <c:v>6.2396043841552302</c:v>
                </c:pt>
                <c:pt idx="85">
                  <c:v>-1.8363089201782801</c:v>
                </c:pt>
                <c:pt idx="86">
                  <c:v>-3.1822945259133202</c:v>
                </c:pt>
                <c:pt idx="87">
                  <c:v>4.6628787252295503</c:v>
                </c:pt>
                <c:pt idx="88">
                  <c:v>-0.10575600441316001</c:v>
                </c:pt>
                <c:pt idx="89">
                  <c:v>-4.0667992550879699</c:v>
                </c:pt>
                <c:pt idx="90">
                  <c:v>3.5091765888413602</c:v>
                </c:pt>
                <c:pt idx="91">
                  <c:v>2.77849885519537</c:v>
                </c:pt>
                <c:pt idx="92">
                  <c:v>-5.5666117463260898</c:v>
                </c:pt>
                <c:pt idx="93">
                  <c:v>1.8939939059695401</c:v>
                </c:pt>
                <c:pt idx="94">
                  <c:v>3.3553498133638699</c:v>
                </c:pt>
                <c:pt idx="95">
                  <c:v>-5.3743279469024703</c:v>
                </c:pt>
                <c:pt idx="96">
                  <c:v>-1.6440252307802401</c:v>
                </c:pt>
                <c:pt idx="97">
                  <c:v>5.0474458839744303</c:v>
                </c:pt>
                <c:pt idx="98">
                  <c:v>-4.2590830545115903</c:v>
                </c:pt>
                <c:pt idx="99">
                  <c:v>-3.0284675303846602</c:v>
                </c:pt>
                <c:pt idx="100">
                  <c:v>5.73966703377664</c:v>
                </c:pt>
                <c:pt idx="101">
                  <c:v>-2.7208137593785202</c:v>
                </c:pt>
                <c:pt idx="102">
                  <c:v>-3.75914526403065</c:v>
                </c:pt>
                <c:pt idx="103">
                  <c:v>6.4318881835788497</c:v>
                </c:pt>
                <c:pt idx="104">
                  <c:v>-2.02859260957631</c:v>
                </c:pt>
                <c:pt idx="105">
                  <c:v>-2.7977271471172598</c:v>
                </c:pt>
                <c:pt idx="106">
                  <c:v>4.7013353090733299</c:v>
                </c:pt>
                <c:pt idx="107">
                  <c:v>-6.7299283037391994E-2</c:v>
                </c:pt>
                <c:pt idx="108">
                  <c:v>-4.1437128628778899</c:v>
                </c:pt>
                <c:pt idx="109">
                  <c:v>3.3553498133638699</c:v>
                </c:pt>
                <c:pt idx="110">
                  <c:v>1.8170805182308001</c:v>
                </c:pt>
                <c:pt idx="111">
                  <c:v>-5.3358713630586898</c:v>
                </c:pt>
                <c:pt idx="112">
                  <c:v>2.0093640976032399</c:v>
                </c:pt>
                <c:pt idx="113">
                  <c:v>3.16306601394025</c:v>
                </c:pt>
                <c:pt idx="114">
                  <c:v>-5.4127849708486098</c:v>
                </c:pt>
                <c:pt idx="115">
                  <c:v>-1.1056309664811099</c:v>
                </c:pt>
                <c:pt idx="116">
                  <c:v>4.5090515096497104</c:v>
                </c:pt>
                <c:pt idx="117">
                  <c:v>-3.9129724796104899</c:v>
                </c:pt>
                <c:pt idx="118">
                  <c:v>-3.1053809181233998</c:v>
                </c:pt>
                <c:pt idx="119">
                  <c:v>6.0857776086777404</c:v>
                </c:pt>
                <c:pt idx="120">
                  <c:v>-3.1822945259133202</c:v>
                </c:pt>
                <c:pt idx="121">
                  <c:v>-4.0283426712441903</c:v>
                </c:pt>
                <c:pt idx="122">
                  <c:v>6.1242341925215298</c:v>
                </c:pt>
                <c:pt idx="123">
                  <c:v>-1.3748281536434701</c:v>
                </c:pt>
                <c:pt idx="124">
                  <c:v>-3.1053809181233998</c:v>
                </c:pt>
                <c:pt idx="125">
                  <c:v>4.2398545425385201</c:v>
                </c:pt>
                <c:pt idx="126">
                  <c:v>1.3555997516959899</c:v>
                </c:pt>
                <c:pt idx="127">
                  <c:v>-4.7974769887339601</c:v>
                </c:pt>
                <c:pt idx="128">
                  <c:v>3.23997962173017</c:v>
                </c:pt>
                <c:pt idx="129">
                  <c:v>2.2401044808706398</c:v>
                </c:pt>
                <c:pt idx="130">
                  <c:v>-5.4896981385361698</c:v>
                </c:pt>
                <c:pt idx="131">
                  <c:v>8.6527636848676703E-2</c:v>
                </c:pt>
                <c:pt idx="132">
                  <c:v>4.0475707431148997</c:v>
                </c:pt>
                <c:pt idx="133">
                  <c:v>-4.9128471803676597</c:v>
                </c:pt>
                <c:pt idx="134">
                  <c:v>-2.1055059973150501</c:v>
                </c:pt>
                <c:pt idx="135">
                  <c:v>5.0859024678182196</c:v>
                </c:pt>
                <c:pt idx="136">
                  <c:v>-3.6053184885531699</c:v>
                </c:pt>
                <c:pt idx="137">
                  <c:v>-3.75914526403065</c:v>
                </c:pt>
                <c:pt idx="138">
                  <c:v>6.2011478003114497</c:v>
                </c:pt>
                <c:pt idx="139">
                  <c:v>-2.7977271471172598</c:v>
                </c:pt>
                <c:pt idx="140">
                  <c:v>-3.6437752924481299</c:v>
                </c:pt>
                <c:pt idx="141">
                  <c:v>5.1243594917643502</c:v>
                </c:pt>
                <c:pt idx="142">
                  <c:v>-0.83643388934433505</c:v>
                </c:pt>
                <c:pt idx="143">
                  <c:v>-3.7206886801868699</c:v>
                </c:pt>
                <c:pt idx="144">
                  <c:v>3.6245467804750602</c:v>
                </c:pt>
                <c:pt idx="145">
                  <c:v>1.6632536327277201</c:v>
                </c:pt>
                <c:pt idx="146">
                  <c:v>-5.3358713630586898</c:v>
                </c:pt>
                <c:pt idx="147">
                  <c:v>2.4708448641380398</c:v>
                </c:pt>
                <c:pt idx="148">
                  <c:v>3.12460943009647</c:v>
                </c:pt>
                <c:pt idx="149">
                  <c:v>-5.6819819379597902</c:v>
                </c:pt>
                <c:pt idx="150">
                  <c:v>-1.0671742726117399</c:v>
                </c:pt>
                <c:pt idx="151">
                  <c:v>4.4705949258059299</c:v>
                </c:pt>
                <c:pt idx="152">
                  <c:v>-3.75914526403065</c:v>
                </c:pt>
                <c:pt idx="153">
                  <c:v>-3.4130349091807202</c:v>
                </c:pt>
                <c:pt idx="154">
                  <c:v>6.2396043841552302</c:v>
                </c:pt>
                <c:pt idx="155">
                  <c:v>-3.1438377220183602</c:v>
                </c:pt>
                <c:pt idx="156">
                  <c:v>-4.2590830545115903</c:v>
                </c:pt>
                <c:pt idx="157">
                  <c:v>5.8550372254103404</c:v>
                </c:pt>
                <c:pt idx="158">
                  <c:v>-1.1825444642454399</c:v>
                </c:pt>
                <c:pt idx="159">
                  <c:v>-3.0669243342796202</c:v>
                </c:pt>
                <c:pt idx="160">
                  <c:v>4.2013979586947396</c:v>
                </c:pt>
                <c:pt idx="161">
                  <c:v>1.7786238243614201</c:v>
                </c:pt>
                <c:pt idx="162">
                  <c:v>-5.2205011714249796</c:v>
                </c:pt>
                <c:pt idx="163">
                  <c:v>2.5093016680329998</c:v>
                </c:pt>
                <c:pt idx="164">
                  <c:v>3.08615262620151</c:v>
                </c:pt>
                <c:pt idx="165">
                  <c:v>-5.6819819379597902</c:v>
                </c:pt>
                <c:pt idx="166">
                  <c:v>-1.4517415413822099</c:v>
                </c:pt>
                <c:pt idx="167">
                  <c:v>5.1243594917643502</c:v>
                </c:pt>
                <c:pt idx="168">
                  <c:v>-4.1821694467216703</c:v>
                </c:pt>
                <c:pt idx="169">
                  <c:v>-3.7976022879767899</c:v>
                </c:pt>
                <c:pt idx="170">
                  <c:v>5.73966703377664</c:v>
                </c:pt>
                <c:pt idx="171">
                  <c:v>-2.45161657221615</c:v>
                </c:pt>
                <c:pt idx="172">
                  <c:v>-3.45149149302451</c:v>
                </c:pt>
                <c:pt idx="173">
                  <c:v>4.8167055007070303</c:v>
                </c:pt>
                <c:pt idx="174">
                  <c:v>-0.52878006332539595</c:v>
                </c:pt>
                <c:pt idx="175">
                  <c:v>-3.6053184885531699</c:v>
                </c:pt>
                <c:pt idx="176">
                  <c:v>3.27843620557395</c:v>
                </c:pt>
                <c:pt idx="177">
                  <c:v>2.3170180886605598</c:v>
                </c:pt>
                <c:pt idx="178">
                  <c:v>-5.4512415546923902</c:v>
                </c:pt>
                <c:pt idx="179">
                  <c:v>0.27881127811051298</c:v>
                </c:pt>
                <c:pt idx="180">
                  <c:v>4.2398545425385201</c:v>
                </c:pt>
                <c:pt idx="181">
                  <c:v>-4.3744532461452899</c:v>
                </c:pt>
                <c:pt idx="182">
                  <c:v>-2.25933299284371</c:v>
                </c:pt>
                <c:pt idx="183">
                  <c:v>5.81658064156656</c:v>
                </c:pt>
                <c:pt idx="184">
                  <c:v>-3.2207511097571002</c:v>
                </c:pt>
                <c:pt idx="185">
                  <c:v>-4.1052558389317504</c:v>
                </c:pt>
                <c:pt idx="186">
                  <c:v>6.0857776086777404</c:v>
                </c:pt>
                <c:pt idx="187">
                  <c:v>-0.33649637392736398</c:v>
                </c:pt>
                <c:pt idx="188">
                  <c:v>-3.75914526403065</c:v>
                </c:pt>
                <c:pt idx="189">
                  <c:v>3.6630035843700202</c:v>
                </c:pt>
                <c:pt idx="190">
                  <c:v>1.2402295600622899</c:v>
                </c:pt>
                <c:pt idx="191">
                  <c:v>-5.2589577552687699</c:v>
                </c:pt>
                <c:pt idx="192">
                  <c:v>1.3940564455653599</c:v>
                </c:pt>
                <c:pt idx="193">
                  <c:v>3.8937439676374201</c:v>
                </c:pt>
                <c:pt idx="194">
                  <c:v>-4.9513042043138</c:v>
                </c:pt>
                <c:pt idx="195">
                  <c:v>-1.6055685369108701</c:v>
                </c:pt>
                <c:pt idx="196">
                  <c:v>5.0089893001306498</c:v>
                </c:pt>
                <c:pt idx="197">
                  <c:v>-3.4130349091807202</c:v>
                </c:pt>
                <c:pt idx="198">
                  <c:v>-4.0283426712441903</c:v>
                </c:pt>
                <c:pt idx="199">
                  <c:v>6.0473210248339599</c:v>
                </c:pt>
                <c:pt idx="200">
                  <c:v>-1.9516790017863901</c:v>
                </c:pt>
                <c:pt idx="201">
                  <c:v>-2.60544356774481</c:v>
                </c:pt>
                <c:pt idx="202">
                  <c:v>4.2783111263823104</c:v>
                </c:pt>
                <c:pt idx="203">
                  <c:v>1.1633160622979599</c:v>
                </c:pt>
                <c:pt idx="204">
                  <c:v>-4.9128471803676597</c:v>
                </c:pt>
                <c:pt idx="205">
                  <c:v>2.5477584719279598</c:v>
                </c:pt>
                <c:pt idx="206">
                  <c:v>3.08615262620151</c:v>
                </c:pt>
                <c:pt idx="207">
                  <c:v>-5.7973521295934898</c:v>
                </c:pt>
                <c:pt idx="208">
                  <c:v>-0.64415025495909695</c:v>
                </c:pt>
                <c:pt idx="209">
                  <c:v>4.4321383419621396</c:v>
                </c:pt>
                <c:pt idx="210">
                  <c:v>-3.9514290634542699</c:v>
                </c:pt>
                <c:pt idx="211">
                  <c:v>-3.5284051008144202</c:v>
                </c:pt>
                <c:pt idx="212">
                  <c:v>5.97040741704404</c:v>
                </c:pt>
                <c:pt idx="213">
                  <c:v>-2.2977895766874901</c:v>
                </c:pt>
                <c:pt idx="214">
                  <c:v>-3.6053184885531699</c:v>
                </c:pt>
                <c:pt idx="215">
                  <c:v>5.1243594917643502</c:v>
                </c:pt>
                <c:pt idx="216">
                  <c:v>-0.41340984418529703</c:v>
                </c:pt>
                <c:pt idx="217">
                  <c:v>-3.75914526403065</c:v>
                </c:pt>
                <c:pt idx="218">
                  <c:v>3.5860901966312801</c:v>
                </c:pt>
                <c:pt idx="219">
                  <c:v>2.0862777053931598</c:v>
                </c:pt>
                <c:pt idx="220">
                  <c:v>-5.2974147792148996</c:v>
                </c:pt>
                <c:pt idx="221">
                  <c:v>0.50955166137791597</c:v>
                </c:pt>
                <c:pt idx="222">
                  <c:v>3.31689300946891</c:v>
                </c:pt>
                <c:pt idx="223">
                  <c:v>-4.6051936294126996</c:v>
                </c:pt>
                <c:pt idx="224">
                  <c:v>-2.1055059973150501</c:v>
                </c:pt>
                <c:pt idx="225">
                  <c:v>5.58584025829916</c:v>
                </c:pt>
                <c:pt idx="226">
                  <c:v>-3.6053184885531699</c:v>
                </c:pt>
                <c:pt idx="227">
                  <c:v>-4.4898234377789903</c:v>
                </c:pt>
                <c:pt idx="228">
                  <c:v>6.0088640008878302</c:v>
                </c:pt>
                <c:pt idx="229">
                  <c:v>-1.1440877703760699</c:v>
                </c:pt>
                <c:pt idx="230">
                  <c:v>-3.2592079136520602</c:v>
                </c:pt>
                <c:pt idx="231">
                  <c:v>3.7399171921599401</c:v>
                </c:pt>
                <c:pt idx="232">
                  <c:v>1.6632536327277201</c:v>
                </c:pt>
                <c:pt idx="233">
                  <c:v>-5.3743279469024703</c:v>
                </c:pt>
                <c:pt idx="234">
                  <c:v>2.0478209014981998</c:v>
                </c:pt>
                <c:pt idx="235">
                  <c:v>3.5091765888413602</c:v>
                </c:pt>
                <c:pt idx="236">
                  <c:v>-4.9513042043138</c:v>
                </c:pt>
                <c:pt idx="237">
                  <c:v>-1.3748281536434701</c:v>
                </c:pt>
                <c:pt idx="238">
                  <c:v>4.7397918929171103</c:v>
                </c:pt>
                <c:pt idx="239">
                  <c:v>-3.2976647175470202</c:v>
                </c:pt>
                <c:pt idx="240">
                  <c:v>-4.2590830545115903</c:v>
                </c:pt>
                <c:pt idx="241">
                  <c:v>6.4703447674226302</c:v>
                </c:pt>
                <c:pt idx="242">
                  <c:v>-1.7209387285445701</c:v>
                </c:pt>
                <c:pt idx="243">
                  <c:v>-3.2207511097571002</c:v>
                </c:pt>
                <c:pt idx="244">
                  <c:v>4.0091141592711201</c:v>
                </c:pt>
                <c:pt idx="245">
                  <c:v>1.3171430578266199</c:v>
                </c:pt>
                <c:pt idx="246">
                  <c:v>-5.2205011714249796</c:v>
                </c:pt>
                <c:pt idx="247">
                  <c:v>1.6247968288327601</c:v>
                </c:pt>
                <c:pt idx="248">
                  <c:v>3.27843620557395</c:v>
                </c:pt>
                <c:pt idx="249">
                  <c:v>-4.9128471803676597</c:v>
                </c:pt>
                <c:pt idx="250">
                  <c:v>-1.8363089201782801</c:v>
                </c:pt>
                <c:pt idx="251">
                  <c:v>5.7781236176204196</c:v>
                </c:pt>
                <c:pt idx="252">
                  <c:v>-3.4899482969194699</c:v>
                </c:pt>
                <c:pt idx="253">
                  <c:v>-4.2975396383553699</c:v>
                </c:pt>
                <c:pt idx="254">
                  <c:v>6.4318881835788497</c:v>
                </c:pt>
                <c:pt idx="255">
                  <c:v>-0.87489063822650004</c:v>
                </c:pt>
                <c:pt idx="256">
                  <c:v>-3.1822945259133202</c:v>
                </c:pt>
                <c:pt idx="257">
                  <c:v>3.5091765888413602</c:v>
                </c:pt>
                <c:pt idx="258">
                  <c:v>1.8170805182308001</c:v>
                </c:pt>
                <c:pt idx="259">
                  <c:v>-5.5281551624823102</c:v>
                </c:pt>
                <c:pt idx="260">
                  <c:v>0.39418146974421497</c:v>
                </c:pt>
                <c:pt idx="261">
                  <c:v>3.9322005514812002</c:v>
                </c:pt>
                <c:pt idx="262">
                  <c:v>-4.4513664138328597</c:v>
                </c:pt>
                <c:pt idx="263">
                  <c:v>-2.52852995995489</c:v>
                </c:pt>
                <c:pt idx="264">
                  <c:v>5.5473832343530196</c:v>
                </c:pt>
                <c:pt idx="265">
                  <c:v>-2.8746405348559998</c:v>
                </c:pt>
                <c:pt idx="266">
                  <c:v>-4.1821694467216703</c:v>
                </c:pt>
                <c:pt idx="267">
                  <c:v>5.0474458839744303</c:v>
                </c:pt>
                <c:pt idx="268">
                  <c:v>-1.1056309664811099</c:v>
                </c:pt>
                <c:pt idx="269">
                  <c:v>-3.75914526403065</c:v>
                </c:pt>
                <c:pt idx="270">
                  <c:v>3.7783737760037202</c:v>
                </c:pt>
                <c:pt idx="271">
                  <c:v>2.3939314763992998</c:v>
                </c:pt>
                <c:pt idx="272">
                  <c:v>-5.4896981385361698</c:v>
                </c:pt>
                <c:pt idx="273">
                  <c:v>-6.7299283037391994E-2</c:v>
                </c:pt>
                <c:pt idx="274">
                  <c:v>3.9706575754273401</c:v>
                </c:pt>
                <c:pt idx="275">
                  <c:v>-4.2206260305654597</c:v>
                </c:pt>
                <c:pt idx="276">
                  <c:v>-2.9130973387509602</c:v>
                </c:pt>
                <c:pt idx="277">
                  <c:v>5.89349380925412</c:v>
                </c:pt>
                <c:pt idx="278">
                  <c:v>-3.0284675303846602</c:v>
                </c:pt>
                <c:pt idx="279">
                  <c:v>-3.2592079136520602</c:v>
                </c:pt>
                <c:pt idx="280">
                  <c:v>5.0089893001306498</c:v>
                </c:pt>
                <c:pt idx="281">
                  <c:v>0.124984378854243</c:v>
                </c:pt>
                <c:pt idx="282">
                  <c:v>-4.1821694467216703</c:v>
                </c:pt>
                <c:pt idx="283">
                  <c:v>2.74004205130041</c:v>
                </c:pt>
                <c:pt idx="284">
                  <c:v>2.77849885519537</c:v>
                </c:pt>
                <c:pt idx="285">
                  <c:v>-5.7973521295934898</c:v>
                </c:pt>
                <c:pt idx="286">
                  <c:v>-0.52878006332539595</c:v>
                </c:pt>
                <c:pt idx="287">
                  <c:v>4.5475085335958498</c:v>
                </c:pt>
                <c:pt idx="288">
                  <c:v>-3.9514290634542699</c:v>
                </c:pt>
                <c:pt idx="289">
                  <c:v>-3.75914526403065</c:v>
                </c:pt>
                <c:pt idx="290">
                  <c:v>6.2396043841552302</c:v>
                </c:pt>
                <c:pt idx="291">
                  <c:v>-1.4132848475128399</c:v>
                </c:pt>
                <c:pt idx="292">
                  <c:v>-2.8746405348559998</c:v>
                </c:pt>
                <c:pt idx="293">
                  <c:v>4.4321383419621396</c:v>
                </c:pt>
                <c:pt idx="294">
                  <c:v>0.24035455673474501</c:v>
                </c:pt>
                <c:pt idx="295">
                  <c:v>-4.4129098299890801</c:v>
                </c:pt>
                <c:pt idx="296">
                  <c:v>2.89386904682907</c:v>
                </c:pt>
                <c:pt idx="297">
                  <c:v>2.77849885519537</c:v>
                </c:pt>
                <c:pt idx="298">
                  <c:v>-5.6050683301698703</c:v>
                </c:pt>
                <c:pt idx="299">
                  <c:v>-1.4132848475128399</c:v>
                </c:pt>
                <c:pt idx="300">
                  <c:v>4.6244217012834099</c:v>
                </c:pt>
                <c:pt idx="301">
                  <c:v>-3.7206886801868699</c:v>
                </c:pt>
                <c:pt idx="302">
                  <c:v>-4.1437128628778899</c:v>
                </c:pt>
                <c:pt idx="303">
                  <c:v>6.3165179919451502</c:v>
                </c:pt>
                <c:pt idx="304">
                  <c:v>-1.8363089201782801</c:v>
                </c:pt>
                <c:pt idx="305">
                  <c:v>-2.60544356774481</c:v>
                </c:pt>
                <c:pt idx="306">
                  <c:v>4.0091141592711201</c:v>
                </c:pt>
                <c:pt idx="307">
                  <c:v>1.1633160622979599</c:v>
                </c:pt>
                <c:pt idx="308">
                  <c:v>-5.2589577552687699</c:v>
                </c:pt>
                <c:pt idx="309">
                  <c:v>0.77874879352748405</c:v>
                </c:pt>
                <c:pt idx="310">
                  <c:v>4.0860277670610401</c:v>
                </c:pt>
                <c:pt idx="311">
                  <c:v>-4.6821067971002597</c:v>
                </c:pt>
                <c:pt idx="312">
                  <c:v>-2.33624638058245</c:v>
                </c:pt>
                <c:pt idx="313">
                  <c:v>5.97040741704404</c:v>
                </c:pt>
                <c:pt idx="314">
                  <c:v>-3.0669243342796202</c:v>
                </c:pt>
                <c:pt idx="315">
                  <c:v>-4.1052558389317504</c:v>
                </c:pt>
                <c:pt idx="316">
                  <c:v>5.2397296833980498</c:v>
                </c:pt>
                <c:pt idx="317">
                  <c:v>0.39418146974421497</c:v>
                </c:pt>
                <c:pt idx="318">
                  <c:v>-4.2975396383553699</c:v>
                </c:pt>
                <c:pt idx="319">
                  <c:v>3.27843620557395</c:v>
                </c:pt>
                <c:pt idx="320">
                  <c:v>2.2401044808706398</c:v>
                </c:pt>
                <c:pt idx="321">
                  <c:v>-5.5666117463260898</c:v>
                </c:pt>
                <c:pt idx="322">
                  <c:v>-0.91334733209587105</c:v>
                </c:pt>
                <c:pt idx="323">
                  <c:v>4.8936191084969503</c:v>
                </c:pt>
                <c:pt idx="324">
                  <c:v>-3.87451545566435</c:v>
                </c:pt>
                <c:pt idx="325">
                  <c:v>-3.7976022879767899</c:v>
                </c:pt>
                <c:pt idx="326">
                  <c:v>6.0473210248339599</c:v>
                </c:pt>
                <c:pt idx="327">
                  <c:v>-1.8747656140476501</c:v>
                </c:pt>
                <c:pt idx="328">
                  <c:v>-3.2207511097571002</c:v>
                </c:pt>
                <c:pt idx="329">
                  <c:v>4.0860277670610401</c:v>
                </c:pt>
                <c:pt idx="330">
                  <c:v>1.0864026745592199</c:v>
                </c:pt>
                <c:pt idx="331">
                  <c:v>-4.8359340126800996</c:v>
                </c:pt>
                <c:pt idx="332">
                  <c:v>1.5094266371990599</c:v>
                </c:pt>
                <c:pt idx="333">
                  <c:v>3.31689300946891</c:v>
                </c:pt>
                <c:pt idx="334">
                  <c:v>-4.6821067971002597</c:v>
                </c:pt>
                <c:pt idx="335">
                  <c:v>-2.2208761889487501</c:v>
                </c:pt>
                <c:pt idx="336">
                  <c:v>5.9319508332002604</c:v>
                </c:pt>
                <c:pt idx="337">
                  <c:v>-3.2592079136520602</c:v>
                </c:pt>
                <c:pt idx="338">
                  <c:v>-4.3359962221991601</c:v>
                </c:pt>
                <c:pt idx="339">
                  <c:v>5.6242968421429396</c:v>
                </c:pt>
                <c:pt idx="340">
                  <c:v>-0.41340987169169502</c:v>
                </c:pt>
                <c:pt idx="341">
                  <c:v>-3.8360588718205699</c:v>
                </c:pt>
                <c:pt idx="342">
                  <c:v>3.12460943009647</c:v>
                </c:pt>
                <c:pt idx="343">
                  <c:v>3.12460943009647</c:v>
                </c:pt>
                <c:pt idx="344">
                  <c:v>-6.1434627044946</c:v>
                </c:pt>
                <c:pt idx="345">
                  <c:v>-0.37495312280952903</c:v>
                </c:pt>
                <c:pt idx="346">
                  <c:v>4.7013353090733299</c:v>
                </c:pt>
                <c:pt idx="347">
                  <c:v>-3.7976022879767899</c:v>
                </c:pt>
                <c:pt idx="348">
                  <c:v>-4.0667992550879699</c:v>
                </c:pt>
                <c:pt idx="349">
                  <c:v>6.5472583752125502</c:v>
                </c:pt>
                <c:pt idx="350">
                  <c:v>-1.4901983452771701</c:v>
                </c:pt>
                <c:pt idx="351">
                  <c:v>-3.1053809181233998</c:v>
                </c:pt>
                <c:pt idx="352">
                  <c:v>3.4707200049975699</c:v>
                </c:pt>
                <c:pt idx="353">
                  <c:v>1.8170805182308001</c:v>
                </c:pt>
                <c:pt idx="354">
                  <c:v>-5.5281551624823102</c:v>
                </c:pt>
                <c:pt idx="355">
                  <c:v>0.27881127811051298</c:v>
                </c:pt>
                <c:pt idx="356">
                  <c:v>4.0091141592711201</c:v>
                </c:pt>
                <c:pt idx="357">
                  <c:v>-4.3359962221991601</c:v>
                </c:pt>
                <c:pt idx="358">
                  <c:v>-3.1053809181233998</c:v>
                </c:pt>
                <c:pt idx="359">
                  <c:v>6.1242341925215298</c:v>
                </c:pt>
                <c:pt idx="360">
                  <c:v>-2.1824193850537901</c:v>
                </c:pt>
                <c:pt idx="361">
                  <c:v>-3.2207511097571002</c:v>
                </c:pt>
                <c:pt idx="362">
                  <c:v>4.7782489168632498</c:v>
                </c:pt>
                <c:pt idx="363">
                  <c:v>-0.33649640143376103</c:v>
                </c:pt>
                <c:pt idx="364">
                  <c:v>-4.1052558389317504</c:v>
                </c:pt>
                <c:pt idx="365">
                  <c:v>3.04769582230655</c:v>
                </c:pt>
                <c:pt idx="366">
                  <c:v>3.08615262620151</c:v>
                </c:pt>
                <c:pt idx="367">
                  <c:v>-5.7204385218035698</c:v>
                </c:pt>
                <c:pt idx="368">
                  <c:v>-1.1440877703760699</c:v>
                </c:pt>
                <c:pt idx="369">
                  <c:v>4.6244217012834099</c:v>
                </c:pt>
                <c:pt idx="370">
                  <c:v>-3.6053184885531699</c:v>
                </c:pt>
                <c:pt idx="371">
                  <c:v>-3.8360588718205699</c:v>
                </c:pt>
                <c:pt idx="372">
                  <c:v>6.2011478003114497</c:v>
                </c:pt>
                <c:pt idx="373">
                  <c:v>-1.2210011581148099</c:v>
                </c:pt>
                <c:pt idx="374">
                  <c:v>-3.0669243342796202</c:v>
                </c:pt>
                <c:pt idx="375">
                  <c:v>3.5476333927363202</c:v>
                </c:pt>
                <c:pt idx="376">
                  <c:v>2.1247342892369399</c:v>
                </c:pt>
                <c:pt idx="377">
                  <c:v>-5.6050683301698703</c:v>
                </c:pt>
                <c:pt idx="378">
                  <c:v>-0.87489063822650004</c:v>
                </c:pt>
                <c:pt idx="379">
                  <c:v>4.9705322761845103</c:v>
                </c:pt>
                <c:pt idx="380">
                  <c:v>-4.2590830545115903</c:v>
                </c:pt>
                <c:pt idx="381">
                  <c:v>-3.8360588718205699</c:v>
                </c:pt>
                <c:pt idx="382">
                  <c:v>6.4318881835788497</c:v>
                </c:pt>
                <c:pt idx="383">
                  <c:v>-1.7209387285445701</c:v>
                </c:pt>
                <c:pt idx="384">
                  <c:v>-3.0284675303846602</c:v>
                </c:pt>
                <c:pt idx="385">
                  <c:v>4.0475707431148997</c:v>
                </c:pt>
                <c:pt idx="386">
                  <c:v>2.4708448641380398</c:v>
                </c:pt>
                <c:pt idx="387">
                  <c:v>-5.4896981385361698</c:v>
                </c:pt>
                <c:pt idx="388">
                  <c:v>0.66337860189378295</c:v>
                </c:pt>
                <c:pt idx="389">
                  <c:v>3.9322005514812002</c:v>
                </c:pt>
                <c:pt idx="390">
                  <c:v>-4.3744532461452899</c:v>
                </c:pt>
                <c:pt idx="391">
                  <c:v>-2.9130973387509602</c:v>
                </c:pt>
                <c:pt idx="392">
                  <c:v>6.3549745757889298</c:v>
                </c:pt>
                <c:pt idx="393">
                  <c:v>-2.7977271471172598</c:v>
                </c:pt>
                <c:pt idx="394">
                  <c:v>-3.2976647175470202</c:v>
                </c:pt>
                <c:pt idx="395">
                  <c:v>4.2398545425385201</c:v>
                </c:pt>
                <c:pt idx="396">
                  <c:v>0.74029204464531895</c:v>
                </c:pt>
                <c:pt idx="397">
                  <c:v>-4.9128471803676597</c:v>
                </c:pt>
                <c:pt idx="398">
                  <c:v>2.5477584719279598</c:v>
                </c:pt>
                <c:pt idx="399">
                  <c:v>3.20152281783521</c:v>
                </c:pt>
                <c:pt idx="400">
                  <c:v>-5.0282173720013601</c:v>
                </c:pt>
                <c:pt idx="401">
                  <c:v>-2.2977895766874901</c:v>
                </c:pt>
                <c:pt idx="402">
                  <c:v>5.50892665050924</c:v>
                </c:pt>
                <c:pt idx="403">
                  <c:v>-2.8746405348559998</c:v>
                </c:pt>
                <c:pt idx="404">
                  <c:v>-3.9514290634542699</c:v>
                </c:pt>
                <c:pt idx="405">
                  <c:v>4.7782489168632498</c:v>
                </c:pt>
                <c:pt idx="406">
                  <c:v>4.80709085963094E-2</c:v>
                </c:pt>
                <c:pt idx="407">
                  <c:v>-4.5282800216227796</c:v>
                </c:pt>
                <c:pt idx="408">
                  <c:v>2.5477584719279598</c:v>
                </c:pt>
                <c:pt idx="409">
                  <c:v>3.6630035843700202</c:v>
                </c:pt>
                <c:pt idx="410">
                  <c:v>-5.1820445875812</c:v>
                </c:pt>
                <c:pt idx="411">
                  <c:v>-1.9132224179426101</c:v>
                </c:pt>
                <c:pt idx="412">
                  <c:v>5.3166428510856196</c:v>
                </c:pt>
                <c:pt idx="413">
                  <c:v>-3.0669243342796202</c:v>
                </c:pt>
                <c:pt idx="414">
                  <c:v>-3.9129724796104899</c:v>
                </c:pt>
                <c:pt idx="415">
                  <c:v>5.58584025829916</c:v>
                </c:pt>
                <c:pt idx="416">
                  <c:v>-0.75952044659279805</c:v>
                </c:pt>
                <c:pt idx="417">
                  <c:v>-3.75914526403065</c:v>
                </c:pt>
                <c:pt idx="418">
                  <c:v>3.43226320110261</c:v>
                </c:pt>
                <c:pt idx="419">
                  <c:v>2.70158524740545</c:v>
                </c:pt>
                <c:pt idx="420">
                  <c:v>-5.7204385218035698</c:v>
                </c:pt>
                <c:pt idx="421">
                  <c:v>-1.3363713497485099</c:v>
                </c:pt>
                <c:pt idx="422">
                  <c:v>5.0089893001306498</c:v>
                </c:pt>
                <c:pt idx="423">
                  <c:v>-4.0283426712441903</c:v>
                </c:pt>
                <c:pt idx="424">
                  <c:v>-3.87451545566435</c:v>
                </c:pt>
                <c:pt idx="425">
                  <c:v>6.4703447674226302</c:v>
                </c:pt>
                <c:pt idx="426">
                  <c:v>-1.7593954224139501</c:v>
                </c:pt>
                <c:pt idx="427">
                  <c:v>-3.1438377220183602</c:v>
                </c:pt>
                <c:pt idx="428">
                  <c:v>3.5860901966312801</c:v>
                </c:pt>
                <c:pt idx="429">
                  <c:v>2.4323882802942598</c:v>
                </c:pt>
                <c:pt idx="430">
                  <c:v>-5.7588955457497102</c:v>
                </c:pt>
                <c:pt idx="431">
                  <c:v>0.20189783535897701</c:v>
                </c:pt>
                <c:pt idx="432">
                  <c:v>4.2398545425385201</c:v>
                </c:pt>
                <c:pt idx="433">
                  <c:v>-4.0667992550879699</c:v>
                </c:pt>
                <c:pt idx="434">
                  <c:v>-4.1052558389317504</c:v>
                </c:pt>
                <c:pt idx="435">
                  <c:v>6.3549745757889298</c:v>
                </c:pt>
                <c:pt idx="436">
                  <c:v>-1.2979146558791399</c:v>
                </c:pt>
                <c:pt idx="437">
                  <c:v>-3.1822945259133202</c:v>
                </c:pt>
                <c:pt idx="438">
                  <c:v>3.5476333927363202</c:v>
                </c:pt>
                <c:pt idx="439">
                  <c:v>2.0093640976032399</c:v>
                </c:pt>
                <c:pt idx="440">
                  <c:v>-5.6050683301698703</c:v>
                </c:pt>
                <c:pt idx="441">
                  <c:v>-0.25958293117582798</c:v>
                </c:pt>
                <c:pt idx="442">
                  <c:v>4.1629409347486002</c:v>
                </c:pt>
                <c:pt idx="443">
                  <c:v>-3.7206886801868699</c:v>
                </c:pt>
                <c:pt idx="444">
                  <c:v>-3.9514290634542699</c:v>
                </c:pt>
                <c:pt idx="445">
                  <c:v>5.97040741704404</c:v>
                </c:pt>
                <c:pt idx="446">
                  <c:v>-0.87489063822650004</c:v>
                </c:pt>
                <c:pt idx="447">
                  <c:v>-3.6053184885531699</c:v>
                </c:pt>
                <c:pt idx="448">
                  <c:v>3.7783737760037202</c:v>
                </c:pt>
                <c:pt idx="449">
                  <c:v>1.6247968288327601</c:v>
                </c:pt>
                <c:pt idx="450">
                  <c:v>-5.3358713630586898</c:v>
                </c:pt>
                <c:pt idx="451">
                  <c:v>-0.25958293117582798</c:v>
                </c:pt>
                <c:pt idx="452">
                  <c:v>4.4321383419621396</c:v>
                </c:pt>
                <c:pt idx="453">
                  <c:v>-4.5667366054665601</c:v>
                </c:pt>
                <c:pt idx="454">
                  <c:v>-2.6823569554835598</c:v>
                </c:pt>
                <c:pt idx="455">
                  <c:v>5.73966703377664</c:v>
                </c:pt>
                <c:pt idx="456">
                  <c:v>-2.7208137593785202</c:v>
                </c:pt>
                <c:pt idx="457">
                  <c:v>-3.0669243342796202</c:v>
                </c:pt>
                <c:pt idx="458">
                  <c:v>4.6628787252295503</c:v>
                </c:pt>
                <c:pt idx="459">
                  <c:v>0.27881130561691098</c:v>
                </c:pt>
                <c:pt idx="460">
                  <c:v>-4.4513664138328597</c:v>
                </c:pt>
                <c:pt idx="461">
                  <c:v>2.3939314763992998</c:v>
                </c:pt>
                <c:pt idx="462">
                  <c:v>3.27843620557395</c:v>
                </c:pt>
                <c:pt idx="463">
                  <c:v>-4.7205638210464</c:v>
                </c:pt>
                <c:pt idx="464">
                  <c:v>-2.1055059973150501</c:v>
                </c:pt>
                <c:pt idx="465">
                  <c:v>5.5473832343530196</c:v>
                </c:pt>
                <c:pt idx="466">
                  <c:v>-3.3361213013908002</c:v>
                </c:pt>
                <c:pt idx="467">
                  <c:v>-4.1437128628778899</c:v>
                </c:pt>
                <c:pt idx="468">
                  <c:v>5.2397296833980498</c:v>
                </c:pt>
                <c:pt idx="469">
                  <c:v>0.27881130561691098</c:v>
                </c:pt>
                <c:pt idx="470">
                  <c:v>-4.5282800216227796</c:v>
                </c:pt>
                <c:pt idx="471">
                  <c:v>2.4323882802942598</c:v>
                </c:pt>
                <c:pt idx="472">
                  <c:v>3.5860901966312801</c:v>
                </c:pt>
                <c:pt idx="473">
                  <c:v>-4.7590204048901796</c:v>
                </c:pt>
                <c:pt idx="474">
                  <c:v>-2.1055059973150501</c:v>
                </c:pt>
                <c:pt idx="475">
                  <c:v>5.73966703377664</c:v>
                </c:pt>
                <c:pt idx="476">
                  <c:v>-2.9515541426459202</c:v>
                </c:pt>
                <c:pt idx="477">
                  <c:v>-3.6437752924481299</c:v>
                </c:pt>
                <c:pt idx="478">
                  <c:v>4.7397918929171103</c:v>
                </c:pt>
                <c:pt idx="479">
                  <c:v>0.50955166137791597</c:v>
                </c:pt>
                <c:pt idx="480">
                  <c:v>-4.7974769887339601</c:v>
                </c:pt>
                <c:pt idx="481">
                  <c:v>2.0478209014981998</c:v>
                </c:pt>
                <c:pt idx="482">
                  <c:v>3.7399171921599401</c:v>
                </c:pt>
                <c:pt idx="483">
                  <c:v>-4.9897607881575796</c:v>
                </c:pt>
                <c:pt idx="484">
                  <c:v>-2.14396280121001</c:v>
                </c:pt>
                <c:pt idx="485">
                  <c:v>5.5473832343530196</c:v>
                </c:pt>
                <c:pt idx="486">
                  <c:v>-3.2976647175470202</c:v>
                </c:pt>
                <c:pt idx="487">
                  <c:v>-4.2590830545115903</c:v>
                </c:pt>
                <c:pt idx="488">
                  <c:v>5.97040741704404</c:v>
                </c:pt>
                <c:pt idx="489">
                  <c:v>-2.7592703432222998</c:v>
                </c:pt>
                <c:pt idx="490">
                  <c:v>-4.1437128628778899</c:v>
                </c:pt>
                <c:pt idx="491">
                  <c:v>5.2397296833980498</c:v>
                </c:pt>
                <c:pt idx="492">
                  <c:v>-5.6435253541160098</c:v>
                </c:pt>
                <c:pt idx="493">
                  <c:v>4.0860277670610401</c:v>
                </c:pt>
                <c:pt idx="494">
                  <c:v>-4.2590830545115903</c:v>
                </c:pt>
                <c:pt idx="495">
                  <c:v>5.97040741704404</c:v>
                </c:pt>
                <c:pt idx="496">
                  <c:v>-3.0669243342796202</c:v>
                </c:pt>
                <c:pt idx="497">
                  <c:v>1.2786862539316599</c:v>
                </c:pt>
                <c:pt idx="498">
                  <c:v>3.4707200049975699</c:v>
                </c:pt>
                <c:pt idx="499">
                  <c:v>-3.56686168465821</c:v>
                </c:pt>
                <c:pt idx="500">
                  <c:v>-0.56723675719476696</c:v>
                </c:pt>
                <c:pt idx="501">
                  <c:v>5.73966703377664</c:v>
                </c:pt>
                <c:pt idx="502">
                  <c:v>-3.2207511097571002</c:v>
                </c:pt>
                <c:pt idx="503">
                  <c:v>-4.3744532461452899</c:v>
                </c:pt>
                <c:pt idx="504">
                  <c:v>3.04769582230655</c:v>
                </c:pt>
                <c:pt idx="505">
                  <c:v>3.4707200049975699</c:v>
                </c:pt>
                <c:pt idx="506">
                  <c:v>-3.6437752924481299</c:v>
                </c:pt>
                <c:pt idx="507">
                  <c:v>-3.4899482969194699</c:v>
                </c:pt>
                <c:pt idx="508">
                  <c:v>3.6245467804750602</c:v>
                </c:pt>
                <c:pt idx="509">
                  <c:v>3.23997962173017</c:v>
                </c:pt>
                <c:pt idx="510">
                  <c:v>-2.9900107264896998</c:v>
                </c:pt>
                <c:pt idx="511">
                  <c:v>-3.4130349091807202</c:v>
                </c:pt>
                <c:pt idx="512">
                  <c:v>3.6630035843700202</c:v>
                </c:pt>
                <c:pt idx="513">
                  <c:v>3.08615262620151</c:v>
                </c:pt>
                <c:pt idx="514">
                  <c:v>-2.4131597683211901</c:v>
                </c:pt>
                <c:pt idx="515">
                  <c:v>-3.3361213013908002</c:v>
                </c:pt>
                <c:pt idx="516">
                  <c:v>3.8168303598475002</c:v>
                </c:pt>
                <c:pt idx="517">
                  <c:v>3.16306601394025</c:v>
                </c:pt>
                <c:pt idx="518">
                  <c:v>-2.60544356774481</c:v>
                </c:pt>
                <c:pt idx="519">
                  <c:v>-3.0669243342796202</c:v>
                </c:pt>
                <c:pt idx="520">
                  <c:v>3.9322005514812002</c:v>
                </c:pt>
                <c:pt idx="521">
                  <c:v>3.31689300946891</c:v>
                </c:pt>
                <c:pt idx="522">
                  <c:v>-2.56698676384985</c:v>
                </c:pt>
                <c:pt idx="523">
                  <c:v>-3.56686168465821</c:v>
                </c:pt>
                <c:pt idx="524">
                  <c:v>3.23997962173017</c:v>
                </c:pt>
                <c:pt idx="525">
                  <c:v>3.3553498133638699</c:v>
                </c:pt>
                <c:pt idx="526">
                  <c:v>-3.1053809181233998</c:v>
                </c:pt>
                <c:pt idx="527">
                  <c:v>-3.45149149302451</c:v>
                </c:pt>
                <c:pt idx="528">
                  <c:v>3.31689300946891</c:v>
                </c:pt>
                <c:pt idx="529">
                  <c:v>3.27843620557395</c:v>
                </c:pt>
                <c:pt idx="530">
                  <c:v>-3.7206886801868699</c:v>
                </c:pt>
                <c:pt idx="531">
                  <c:v>-3.6437752924481299</c:v>
                </c:pt>
                <c:pt idx="532">
                  <c:v>3.00923923846277</c:v>
                </c:pt>
                <c:pt idx="533">
                  <c:v>3.8168303598475002</c:v>
                </c:pt>
                <c:pt idx="534">
                  <c:v>-3.9514290634542699</c:v>
                </c:pt>
                <c:pt idx="535">
                  <c:v>-3.87451545566435</c:v>
                </c:pt>
                <c:pt idx="536">
                  <c:v>2.2785612847655998</c:v>
                </c:pt>
                <c:pt idx="537">
                  <c:v>3.7783737760037202</c:v>
                </c:pt>
                <c:pt idx="538">
                  <c:v>-3.9514290634542699</c:v>
                </c:pt>
                <c:pt idx="539">
                  <c:v>-4.2206260305654597</c:v>
                </c:pt>
                <c:pt idx="540">
                  <c:v>2.2016478970268598</c:v>
                </c:pt>
                <c:pt idx="541">
                  <c:v>4.1244843509048197</c:v>
                </c:pt>
                <c:pt idx="542">
                  <c:v>-4.2206260305654597</c:v>
                </c:pt>
                <c:pt idx="543">
                  <c:v>-4.1437128628778899</c:v>
                </c:pt>
                <c:pt idx="544">
                  <c:v>1.5478834410940201</c:v>
                </c:pt>
                <c:pt idx="545">
                  <c:v>4.7013353090733299</c:v>
                </c:pt>
                <c:pt idx="546">
                  <c:v>-3.3745781052857602</c:v>
                </c:pt>
                <c:pt idx="547">
                  <c:v>-5.1435875636350703</c:v>
                </c:pt>
                <c:pt idx="548">
                  <c:v>1.6247968288327601</c:v>
                </c:pt>
                <c:pt idx="549">
                  <c:v>5.1628160756081298</c:v>
                </c:pt>
                <c:pt idx="550">
                  <c:v>-2.9130973387509602</c:v>
                </c:pt>
                <c:pt idx="551">
                  <c:v>-4.9513042043138</c:v>
                </c:pt>
                <c:pt idx="552">
                  <c:v>1.4709699433296901</c:v>
                </c:pt>
                <c:pt idx="553">
                  <c:v>5.0474458839744303</c:v>
                </c:pt>
                <c:pt idx="554">
                  <c:v>-2.25933299284371</c:v>
                </c:pt>
                <c:pt idx="555">
                  <c:v>-5.0282173720013601</c:v>
                </c:pt>
                <c:pt idx="556">
                  <c:v>-2.88425547850246E-2</c:v>
                </c:pt>
                <c:pt idx="557">
                  <c:v>5.58584025829916</c:v>
                </c:pt>
                <c:pt idx="558">
                  <c:v>-0.64415025495909695</c:v>
                </c:pt>
                <c:pt idx="559">
                  <c:v>-4.4129098299890801</c:v>
                </c:pt>
                <c:pt idx="560">
                  <c:v>-1.8747656140476501</c:v>
                </c:pt>
                <c:pt idx="561">
                  <c:v>5.0859024678182196</c:v>
                </c:pt>
                <c:pt idx="562">
                  <c:v>1.6247968288327601</c:v>
                </c:pt>
                <c:pt idx="563">
                  <c:v>-3.1438377220183602</c:v>
                </c:pt>
                <c:pt idx="564">
                  <c:v>-3.0284675303846602</c:v>
                </c:pt>
                <c:pt idx="565">
                  <c:v>3.8937439676374201</c:v>
                </c:pt>
                <c:pt idx="566">
                  <c:v>2.74004205130041</c:v>
                </c:pt>
                <c:pt idx="567">
                  <c:v>-2.4131597683211901</c:v>
                </c:pt>
                <c:pt idx="568">
                  <c:v>-3.45149149302451</c:v>
                </c:pt>
                <c:pt idx="569">
                  <c:v>3.43226320110261</c:v>
                </c:pt>
                <c:pt idx="570">
                  <c:v>3.8937439676374201</c:v>
                </c:pt>
                <c:pt idx="571">
                  <c:v>-3.7976022879767899</c:v>
                </c:pt>
                <c:pt idx="572">
                  <c:v>-4.2206260305654597</c:v>
                </c:pt>
                <c:pt idx="573">
                  <c:v>1.8555373221257601</c:v>
                </c:pt>
                <c:pt idx="574">
                  <c:v>4.2398545425385201</c:v>
                </c:pt>
                <c:pt idx="575">
                  <c:v>-3.5284051008144202</c:v>
                </c:pt>
                <c:pt idx="576">
                  <c:v>-4.9513042043138</c:v>
                </c:pt>
                <c:pt idx="577">
                  <c:v>1.5094266371990599</c:v>
                </c:pt>
                <c:pt idx="578">
                  <c:v>5.4704700666654604</c:v>
                </c:pt>
                <c:pt idx="579">
                  <c:v>-2.60544356774481</c:v>
                </c:pt>
                <c:pt idx="580">
                  <c:v>-5.0666743959474996</c:v>
                </c:pt>
                <c:pt idx="581">
                  <c:v>-0.41340984418529703</c:v>
                </c:pt>
                <c:pt idx="582">
                  <c:v>5.66275342598672</c:v>
                </c:pt>
                <c:pt idx="583">
                  <c:v>-0.41340987169169502</c:v>
                </c:pt>
                <c:pt idx="584">
                  <c:v>-4.2590830545115903</c:v>
                </c:pt>
                <c:pt idx="585">
                  <c:v>-2.1055059973150501</c:v>
                </c:pt>
                <c:pt idx="586">
                  <c:v>4.2398545425385201</c:v>
                </c:pt>
                <c:pt idx="587">
                  <c:v>2.4708448641380398</c:v>
                </c:pt>
                <c:pt idx="588">
                  <c:v>-2.60544356774481</c:v>
                </c:pt>
                <c:pt idx="589">
                  <c:v>-3.5284051008144202</c:v>
                </c:pt>
                <c:pt idx="590">
                  <c:v>2.85541224293411</c:v>
                </c:pt>
                <c:pt idx="591">
                  <c:v>3.8552873837936401</c:v>
                </c:pt>
                <c:pt idx="592">
                  <c:v>-4.2206260305654597</c:v>
                </c:pt>
                <c:pt idx="593">
                  <c:v>-4.2206260305654597</c:v>
                </c:pt>
                <c:pt idx="594">
                  <c:v>1.3555997516959899</c:v>
                </c:pt>
                <c:pt idx="595">
                  <c:v>5.50892665050924</c:v>
                </c:pt>
                <c:pt idx="596">
                  <c:v>-2.7592703432222998</c:v>
                </c:pt>
                <c:pt idx="597">
                  <c:v>-4.7205638210464</c:v>
                </c:pt>
                <c:pt idx="598">
                  <c:v>-0.49032331444323102</c:v>
                </c:pt>
                <c:pt idx="599">
                  <c:v>5.5473832343530196</c:v>
                </c:pt>
                <c:pt idx="600">
                  <c:v>-0.41340987169169502</c:v>
                </c:pt>
                <c:pt idx="601">
                  <c:v>-3.7976022879767899</c:v>
                </c:pt>
                <c:pt idx="602">
                  <c:v>-1.8747656140476501</c:v>
                </c:pt>
                <c:pt idx="603">
                  <c:v>4.0475707431148997</c:v>
                </c:pt>
                <c:pt idx="604">
                  <c:v>2.74004205130041</c:v>
                </c:pt>
                <c:pt idx="605">
                  <c:v>-2.7208137593785202</c:v>
                </c:pt>
                <c:pt idx="606">
                  <c:v>-3.4130349091807202</c:v>
                </c:pt>
                <c:pt idx="607">
                  <c:v>2.89386904682907</c:v>
                </c:pt>
                <c:pt idx="608">
                  <c:v>3.7399171921599401</c:v>
                </c:pt>
                <c:pt idx="609">
                  <c:v>-3.9129724796104899</c:v>
                </c:pt>
                <c:pt idx="610">
                  <c:v>-4.4513664138328597</c:v>
                </c:pt>
                <c:pt idx="611">
                  <c:v>1.6247968288327601</c:v>
                </c:pt>
                <c:pt idx="612">
                  <c:v>5.50892665050924</c:v>
                </c:pt>
                <c:pt idx="613">
                  <c:v>-2.6823569554835598</c:v>
                </c:pt>
                <c:pt idx="614">
                  <c:v>-4.8359340126800996</c:v>
                </c:pt>
                <c:pt idx="615">
                  <c:v>-0.64415025495909695</c:v>
                </c:pt>
                <c:pt idx="616">
                  <c:v>5.2397296833980498</c:v>
                </c:pt>
                <c:pt idx="617">
                  <c:v>-0.64415025495909695</c:v>
                </c:pt>
                <c:pt idx="618">
                  <c:v>-3.4899482969194699</c:v>
                </c:pt>
                <c:pt idx="619">
                  <c:v>-2.45161657221615</c:v>
                </c:pt>
                <c:pt idx="620">
                  <c:v>4.4321383419621396</c:v>
                </c:pt>
                <c:pt idx="621">
                  <c:v>2.81695543903915</c:v>
                </c:pt>
                <c:pt idx="622">
                  <c:v>-2.7592703432222998</c:v>
                </c:pt>
                <c:pt idx="623">
                  <c:v>-3.6437752924481299</c:v>
                </c:pt>
                <c:pt idx="624">
                  <c:v>3.04769582230655</c:v>
                </c:pt>
                <c:pt idx="625">
                  <c:v>3.8937439676374201</c:v>
                </c:pt>
                <c:pt idx="626">
                  <c:v>-3.98988564729805</c:v>
                </c:pt>
                <c:pt idx="627">
                  <c:v>-4.9897607881575796</c:v>
                </c:pt>
                <c:pt idx="628">
                  <c:v>1.3171430578266199</c:v>
                </c:pt>
                <c:pt idx="629">
                  <c:v>5.3166428510856196</c:v>
                </c:pt>
                <c:pt idx="630">
                  <c:v>-1.4132848475128399</c:v>
                </c:pt>
                <c:pt idx="631">
                  <c:v>-4.6436502132564801</c:v>
                </c:pt>
                <c:pt idx="632">
                  <c:v>-1.7209387285445701</c:v>
                </c:pt>
                <c:pt idx="633">
                  <c:v>4.6628787252295503</c:v>
                </c:pt>
                <c:pt idx="634">
                  <c:v>2.70158524740545</c:v>
                </c:pt>
                <c:pt idx="635">
                  <c:v>-2.7208137593785202</c:v>
                </c:pt>
                <c:pt idx="636">
                  <c:v>-3.6437752924481299</c:v>
                </c:pt>
                <c:pt idx="637">
                  <c:v>2.70158524740545</c:v>
                </c:pt>
                <c:pt idx="638">
                  <c:v>3.7014601682138002</c:v>
                </c:pt>
                <c:pt idx="639">
                  <c:v>-3.6053184885531699</c:v>
                </c:pt>
                <c:pt idx="640">
                  <c:v>-4.7974769887339601</c:v>
                </c:pt>
                <c:pt idx="641">
                  <c:v>0.31726802699267898</c:v>
                </c:pt>
                <c:pt idx="642">
                  <c:v>5.7012104499328604</c:v>
                </c:pt>
                <c:pt idx="643">
                  <c:v>-1.4517415413822099</c:v>
                </c:pt>
                <c:pt idx="644">
                  <c:v>-4.0283426712441903</c:v>
                </c:pt>
                <c:pt idx="645">
                  <c:v>-2.33624638058245</c:v>
                </c:pt>
                <c:pt idx="646">
                  <c:v>4.2783111263823104</c:v>
                </c:pt>
                <c:pt idx="647">
                  <c:v>2.97078243456781</c:v>
                </c:pt>
                <c:pt idx="648">
                  <c:v>-3.3745781052857602</c:v>
                </c:pt>
                <c:pt idx="649">
                  <c:v>-3.8360588718205699</c:v>
                </c:pt>
                <c:pt idx="650">
                  <c:v>2.3939314763992998</c:v>
                </c:pt>
                <c:pt idx="651">
                  <c:v>4.4321383419621396</c:v>
                </c:pt>
                <c:pt idx="652">
                  <c:v>-2.9130973387509602</c:v>
                </c:pt>
                <c:pt idx="653">
                  <c:v>-4.9513042043138</c:v>
                </c:pt>
                <c:pt idx="654">
                  <c:v>0.50955166137791597</c:v>
                </c:pt>
                <c:pt idx="655">
                  <c:v>5.27818626724184</c:v>
                </c:pt>
                <c:pt idx="656">
                  <c:v>-2.88425547850246E-2</c:v>
                </c:pt>
                <c:pt idx="657">
                  <c:v>-3.6053184885531699</c:v>
                </c:pt>
                <c:pt idx="658">
                  <c:v>-2.7977271471172598</c:v>
                </c:pt>
                <c:pt idx="659">
                  <c:v>3.39380639720765</c:v>
                </c:pt>
                <c:pt idx="660">
                  <c:v>3.5091765888413602</c:v>
                </c:pt>
                <c:pt idx="661">
                  <c:v>-3.87451545566435</c:v>
                </c:pt>
                <c:pt idx="662">
                  <c:v>-4.5667366054665601</c:v>
                </c:pt>
                <c:pt idx="663">
                  <c:v>0.66337860189378295</c:v>
                </c:pt>
                <c:pt idx="664">
                  <c:v>5.4704700666654604</c:v>
                </c:pt>
                <c:pt idx="665">
                  <c:v>-1.2594579620097699</c:v>
                </c:pt>
                <c:pt idx="666">
                  <c:v>-3.9129724796104899</c:v>
                </c:pt>
                <c:pt idx="667">
                  <c:v>-2.33624638058245</c:v>
                </c:pt>
                <c:pt idx="668">
                  <c:v>4.2013979586947396</c:v>
                </c:pt>
                <c:pt idx="669">
                  <c:v>2.93232563067285</c:v>
                </c:pt>
                <c:pt idx="670">
                  <c:v>-3.2207511097571002</c:v>
                </c:pt>
                <c:pt idx="671">
                  <c:v>-3.5284051008144202</c:v>
                </c:pt>
                <c:pt idx="672">
                  <c:v>2.2016478970268598</c:v>
                </c:pt>
                <c:pt idx="673">
                  <c:v>4.5859651174396303</c:v>
                </c:pt>
                <c:pt idx="674">
                  <c:v>-1.7978521162833201</c:v>
                </c:pt>
                <c:pt idx="675">
                  <c:v>-2.4131597683211901</c:v>
                </c:pt>
                <c:pt idx="676">
                  <c:v>-4.4129098299890801</c:v>
                </c:pt>
                <c:pt idx="677">
                  <c:v>-4.6051936294126996</c:v>
                </c:pt>
                <c:pt idx="678">
                  <c:v>-3.3745781052857602</c:v>
                </c:pt>
                <c:pt idx="679">
                  <c:v>-3.8360588718205699</c:v>
                </c:pt>
                <c:pt idx="680">
                  <c:v>4.1244843509048197</c:v>
                </c:pt>
                <c:pt idx="681">
                  <c:v>-1.5671117330159099</c:v>
                </c:pt>
                <c:pt idx="682">
                  <c:v>-0.72106369771063294</c:v>
                </c:pt>
                <c:pt idx="683">
                  <c:v>-3.7976022879767899</c:v>
                </c:pt>
                <c:pt idx="684">
                  <c:v>-0.41340987169169502</c:v>
                </c:pt>
                <c:pt idx="685">
                  <c:v>-2.9130973387509602</c:v>
                </c:pt>
                <c:pt idx="686">
                  <c:v>4.4321383419621396</c:v>
                </c:pt>
                <c:pt idx="687">
                  <c:v>3.4707200049975699</c:v>
                </c:pt>
                <c:pt idx="688">
                  <c:v>0.89411898516118504</c:v>
                </c:pt>
                <c:pt idx="689">
                  <c:v>3.8552873837936401</c:v>
                </c:pt>
                <c:pt idx="690">
                  <c:v>2.5477584719279598</c:v>
                </c:pt>
                <c:pt idx="691">
                  <c:v>3.39380639720765</c:v>
                </c:pt>
                <c:pt idx="692">
                  <c:v>-0.83643388934433505</c:v>
                </c:pt>
                <c:pt idx="693">
                  <c:v>-2.25933299284371</c:v>
                </c:pt>
                <c:pt idx="694">
                  <c:v>-2.37470318447741</c:v>
                </c:pt>
                <c:pt idx="695">
                  <c:v>-1.5671117330159099</c:v>
                </c:pt>
                <c:pt idx="696">
                  <c:v>-4.1052558389317504</c:v>
                </c:pt>
                <c:pt idx="697">
                  <c:v>-4.0667992550879699</c:v>
                </c:pt>
                <c:pt idx="698">
                  <c:v>-3.0669243342796202</c:v>
                </c:pt>
                <c:pt idx="699">
                  <c:v>-2.1824193850537901</c:v>
                </c:pt>
                <c:pt idx="700">
                  <c:v>-0.99026077484740704</c:v>
                </c:pt>
                <c:pt idx="701">
                  <c:v>0.54800841026008096</c:v>
                </c:pt>
                <c:pt idx="702">
                  <c:v>1.8555373221257601</c:v>
                </c:pt>
                <c:pt idx="703">
                  <c:v>3.5091765888413602</c:v>
                </c:pt>
                <c:pt idx="704">
                  <c:v>3.20152281783521</c:v>
                </c:pt>
                <c:pt idx="705">
                  <c:v>2.93232563067285</c:v>
                </c:pt>
                <c:pt idx="706">
                  <c:v>3.8937439676374201</c:v>
                </c:pt>
                <c:pt idx="707">
                  <c:v>1.3171430578266199</c:v>
                </c:pt>
                <c:pt idx="708">
                  <c:v>-1.0671742726117399</c:v>
                </c:pt>
                <c:pt idx="709">
                  <c:v>-3.0669243342796202</c:v>
                </c:pt>
                <c:pt idx="710">
                  <c:v>-0.72106369771063294</c:v>
                </c:pt>
                <c:pt idx="711">
                  <c:v>-1.2210011581148099</c:v>
                </c:pt>
                <c:pt idx="712">
                  <c:v>-3.6437752924481299</c:v>
                </c:pt>
                <c:pt idx="713">
                  <c:v>-4.0667992550879699</c:v>
                </c:pt>
                <c:pt idx="714">
                  <c:v>-2.56698676384985</c:v>
                </c:pt>
                <c:pt idx="715">
                  <c:v>-1.7978521162833201</c:v>
                </c:pt>
                <c:pt idx="716">
                  <c:v>0.16344110023001099</c:v>
                </c:pt>
                <c:pt idx="717">
                  <c:v>0.93257567903055605</c:v>
                </c:pt>
                <c:pt idx="718">
                  <c:v>2.3554746725043398</c:v>
                </c:pt>
                <c:pt idx="719">
                  <c:v>3.8168303598475002</c:v>
                </c:pt>
                <c:pt idx="720">
                  <c:v>3.23997962173017</c:v>
                </c:pt>
                <c:pt idx="721">
                  <c:v>2.81695543903915</c:v>
                </c:pt>
                <c:pt idx="722">
                  <c:v>3.6245467804750602</c:v>
                </c:pt>
                <c:pt idx="723">
                  <c:v>1.2402295600622899</c:v>
                </c:pt>
                <c:pt idx="724">
                  <c:v>-0.87489063822650004</c:v>
                </c:pt>
                <c:pt idx="725">
                  <c:v>-2.6823569554835598</c:v>
                </c:pt>
                <c:pt idx="726">
                  <c:v>-0.75952044659279805</c:v>
                </c:pt>
                <c:pt idx="727">
                  <c:v>-1.8747656140476501</c:v>
                </c:pt>
                <c:pt idx="728">
                  <c:v>-3.7976022879767899</c:v>
                </c:pt>
                <c:pt idx="729">
                  <c:v>-3.75914526403065</c:v>
                </c:pt>
                <c:pt idx="730">
                  <c:v>-2.7208137593785202</c:v>
                </c:pt>
                <c:pt idx="731">
                  <c:v>-1.6824819246496101</c:v>
                </c:pt>
                <c:pt idx="732">
                  <c:v>-0.29803968005799297</c:v>
                </c:pt>
                <c:pt idx="733">
                  <c:v>1.0864026745592199</c:v>
                </c:pt>
                <c:pt idx="734">
                  <c:v>1.8555373221257601</c:v>
                </c:pt>
                <c:pt idx="735">
                  <c:v>3.4707200049975699</c:v>
                </c:pt>
                <c:pt idx="736">
                  <c:v>3.31689300946891</c:v>
                </c:pt>
                <c:pt idx="737">
                  <c:v>3.00923923846277</c:v>
                </c:pt>
                <c:pt idx="738">
                  <c:v>3.5091765888413602</c:v>
                </c:pt>
                <c:pt idx="739">
                  <c:v>1.1633160622979599</c:v>
                </c:pt>
                <c:pt idx="740">
                  <c:v>-0.79797714046216905</c:v>
                </c:pt>
                <c:pt idx="741">
                  <c:v>-2.6823569554835598</c:v>
                </c:pt>
                <c:pt idx="742">
                  <c:v>-1.2210011581148099</c:v>
                </c:pt>
                <c:pt idx="743">
                  <c:v>-2.14396280121001</c:v>
                </c:pt>
                <c:pt idx="744">
                  <c:v>-3.6437752924481299</c:v>
                </c:pt>
                <c:pt idx="745">
                  <c:v>-3.4899482969194699</c:v>
                </c:pt>
                <c:pt idx="746">
                  <c:v>-2.8746405348559998</c:v>
                </c:pt>
                <c:pt idx="747">
                  <c:v>-1.6055685369108701</c:v>
                </c:pt>
                <c:pt idx="748">
                  <c:v>0.47109496750854502</c:v>
                </c:pt>
                <c:pt idx="749">
                  <c:v>1.7401670204664701</c:v>
                </c:pt>
                <c:pt idx="750">
                  <c:v>1.6247968288327601</c:v>
                </c:pt>
                <c:pt idx="751">
                  <c:v>2.97078243456781</c:v>
                </c:pt>
                <c:pt idx="752">
                  <c:v>3.27843620557395</c:v>
                </c:pt>
                <c:pt idx="753">
                  <c:v>3.20152281783521</c:v>
                </c:pt>
                <c:pt idx="754">
                  <c:v>3.27843620557395</c:v>
                </c:pt>
                <c:pt idx="755">
                  <c:v>0.70183535077594805</c:v>
                </c:pt>
                <c:pt idx="756">
                  <c:v>-1.0671742726117399</c:v>
                </c:pt>
                <c:pt idx="757">
                  <c:v>-2.2977895766874901</c:v>
                </c:pt>
                <c:pt idx="758">
                  <c:v>-1.4132848475128399</c:v>
                </c:pt>
                <c:pt idx="759">
                  <c:v>-2.33624638058245</c:v>
                </c:pt>
                <c:pt idx="760">
                  <c:v>-4.2975396383553699</c:v>
                </c:pt>
                <c:pt idx="761">
                  <c:v>-3.7976022879767899</c:v>
                </c:pt>
                <c:pt idx="762">
                  <c:v>-2.52852995995489</c:v>
                </c:pt>
                <c:pt idx="763">
                  <c:v>-1.3363713497485099</c:v>
                </c:pt>
                <c:pt idx="764">
                  <c:v>0.16344110023001099</c:v>
                </c:pt>
                <c:pt idx="765">
                  <c:v>0.97103248292551603</c:v>
                </c:pt>
                <c:pt idx="766">
                  <c:v>2.77849885519537</c:v>
                </c:pt>
                <c:pt idx="767">
                  <c:v>3.5860901966312801</c:v>
                </c:pt>
                <c:pt idx="768">
                  <c:v>3.08615262620151</c:v>
                </c:pt>
                <c:pt idx="769">
                  <c:v>3.39380639720765</c:v>
                </c:pt>
                <c:pt idx="770">
                  <c:v>3.27843620557395</c:v>
                </c:pt>
                <c:pt idx="771">
                  <c:v>0.70183529576315395</c:v>
                </c:pt>
                <c:pt idx="772">
                  <c:v>-1.9132224179426101</c:v>
                </c:pt>
                <c:pt idx="773">
                  <c:v>-2.14396280121001</c:v>
                </c:pt>
                <c:pt idx="774">
                  <c:v>-1.3748281536434701</c:v>
                </c:pt>
                <c:pt idx="775">
                  <c:v>-2.4131597683211901</c:v>
                </c:pt>
                <c:pt idx="776">
                  <c:v>-4.0667992550879699</c:v>
                </c:pt>
                <c:pt idx="777">
                  <c:v>-3.75914526403065</c:v>
                </c:pt>
                <c:pt idx="778">
                  <c:v>-2.56698676384985</c:v>
                </c:pt>
                <c:pt idx="779">
                  <c:v>-1.1440877703760699</c:v>
                </c:pt>
                <c:pt idx="780">
                  <c:v>0.39418146974421497</c:v>
                </c:pt>
                <c:pt idx="781">
                  <c:v>0.85566223627902005</c:v>
                </c:pt>
                <c:pt idx="782">
                  <c:v>2.3170180886605598</c:v>
                </c:pt>
                <c:pt idx="783">
                  <c:v>3.31689300946891</c:v>
                </c:pt>
                <c:pt idx="784">
                  <c:v>2.85541224293411</c:v>
                </c:pt>
                <c:pt idx="785">
                  <c:v>3.20152281783521</c:v>
                </c:pt>
                <c:pt idx="786">
                  <c:v>2.93232563067285</c:v>
                </c:pt>
                <c:pt idx="787">
                  <c:v>0.62492185301161696</c:v>
                </c:pt>
                <c:pt idx="788">
                  <c:v>-1.8363089201782801</c:v>
                </c:pt>
                <c:pt idx="789">
                  <c:v>-2.1824193850537901</c:v>
                </c:pt>
                <c:pt idx="790">
                  <c:v>-1.5671117330159099</c:v>
                </c:pt>
                <c:pt idx="791">
                  <c:v>-2.56698676384985</c:v>
                </c:pt>
                <c:pt idx="792">
                  <c:v>-4.0667992550879699</c:v>
                </c:pt>
                <c:pt idx="793">
                  <c:v>-3.4899482969194699</c:v>
                </c:pt>
                <c:pt idx="794">
                  <c:v>-2.37470318447741</c:v>
                </c:pt>
                <c:pt idx="795">
                  <c:v>-1.0287175787423699</c:v>
                </c:pt>
                <c:pt idx="796">
                  <c:v>0.50955166137791597</c:v>
                </c:pt>
                <c:pt idx="797">
                  <c:v>1.0094891767948899</c:v>
                </c:pt>
                <c:pt idx="798">
                  <c:v>3.16306601394025</c:v>
                </c:pt>
                <c:pt idx="799">
                  <c:v>3.5476333927363202</c:v>
                </c:pt>
                <c:pt idx="800">
                  <c:v>2.5093016680329998</c:v>
                </c:pt>
                <c:pt idx="801">
                  <c:v>3.20152281783521</c:v>
                </c:pt>
                <c:pt idx="802">
                  <c:v>2.5093016680329998</c:v>
                </c:pt>
                <c:pt idx="803">
                  <c:v>-2.8842546189275502E-2</c:v>
                </c:pt>
                <c:pt idx="804">
                  <c:v>-2.52852995995489</c:v>
                </c:pt>
                <c:pt idx="805">
                  <c:v>-1.5286550391465401</c:v>
                </c:pt>
                <c:pt idx="806">
                  <c:v>-0.72106369771063294</c:v>
                </c:pt>
                <c:pt idx="807">
                  <c:v>-2.2208761889487501</c:v>
                </c:pt>
                <c:pt idx="808">
                  <c:v>-3.9129724796104899</c:v>
                </c:pt>
                <c:pt idx="809">
                  <c:v>-3.2592079136520602</c:v>
                </c:pt>
                <c:pt idx="810">
                  <c:v>-2.1055059973150501</c:v>
                </c:pt>
                <c:pt idx="811">
                  <c:v>-1.2210011581148099</c:v>
                </c:pt>
                <c:pt idx="812">
                  <c:v>0.50955166137791597</c:v>
                </c:pt>
                <c:pt idx="813">
                  <c:v>1.4325132494603201</c:v>
                </c:pt>
                <c:pt idx="814">
                  <c:v>3.39380639720765</c:v>
                </c:pt>
                <c:pt idx="815">
                  <c:v>3.5860901966312801</c:v>
                </c:pt>
                <c:pt idx="816">
                  <c:v>2.81695543903915</c:v>
                </c:pt>
                <c:pt idx="817">
                  <c:v>3.39380639720765</c:v>
                </c:pt>
                <c:pt idx="818">
                  <c:v>2.0862777053931598</c:v>
                </c:pt>
                <c:pt idx="819">
                  <c:v>-0.29803965255159598</c:v>
                </c:pt>
                <c:pt idx="820">
                  <c:v>-2.56698676384985</c:v>
                </c:pt>
                <c:pt idx="821">
                  <c:v>-0.95180408097803604</c:v>
                </c:pt>
                <c:pt idx="822">
                  <c:v>-1.4517415413822099</c:v>
                </c:pt>
                <c:pt idx="823">
                  <c:v>-2.7977271471172598</c:v>
                </c:pt>
                <c:pt idx="824">
                  <c:v>-3.75914526403065</c:v>
                </c:pt>
                <c:pt idx="825">
                  <c:v>-2.9515541426459202</c:v>
                </c:pt>
                <c:pt idx="826">
                  <c:v>-2.1824193850537901</c:v>
                </c:pt>
                <c:pt idx="827">
                  <c:v>-0.56723681220756095</c:v>
                </c:pt>
                <c:pt idx="828">
                  <c:v>0.74029204464531895</c:v>
                </c:pt>
                <c:pt idx="829">
                  <c:v>1.5094266371990599</c:v>
                </c:pt>
                <c:pt idx="830">
                  <c:v>3.5091765888413602</c:v>
                </c:pt>
                <c:pt idx="831">
                  <c:v>3.16306601394025</c:v>
                </c:pt>
                <c:pt idx="832">
                  <c:v>3.00923923846277</c:v>
                </c:pt>
                <c:pt idx="833">
                  <c:v>3.43226320110261</c:v>
                </c:pt>
                <c:pt idx="834">
                  <c:v>1.5863401349633901</c:v>
                </c:pt>
                <c:pt idx="835">
                  <c:v>4.80709085963094E-2</c:v>
                </c:pt>
                <c:pt idx="836">
                  <c:v>-2.8746405348559998</c:v>
                </c:pt>
                <c:pt idx="837">
                  <c:v>-0.49032331444323102</c:v>
                </c:pt>
                <c:pt idx="838">
                  <c:v>-2.0670491934200901</c:v>
                </c:pt>
                <c:pt idx="839">
                  <c:v>-3.68223187629191</c:v>
                </c:pt>
                <c:pt idx="840">
                  <c:v>-3.2592079136520602</c:v>
                </c:pt>
                <c:pt idx="841">
                  <c:v>-3.1053809181233998</c:v>
                </c:pt>
                <c:pt idx="842">
                  <c:v>-1.9132224179426101</c:v>
                </c:pt>
                <c:pt idx="843">
                  <c:v>4.80709154729086E-2</c:v>
                </c:pt>
                <c:pt idx="844">
                  <c:v>1.7401670204664701</c:v>
                </c:pt>
                <c:pt idx="845">
                  <c:v>1.3171430578266199</c:v>
                </c:pt>
                <c:pt idx="846">
                  <c:v>2.74004205130041</c:v>
                </c:pt>
                <c:pt idx="847">
                  <c:v>3.16306601394025</c:v>
                </c:pt>
                <c:pt idx="848">
                  <c:v>3.20152281783521</c:v>
                </c:pt>
                <c:pt idx="849">
                  <c:v>3.39380639720765</c:v>
                </c:pt>
                <c:pt idx="850">
                  <c:v>1.0864026745592199</c:v>
                </c:pt>
                <c:pt idx="851">
                  <c:v>-1.1056309664811099</c:v>
                </c:pt>
                <c:pt idx="852">
                  <c:v>-2.7592703432222998</c:v>
                </c:pt>
                <c:pt idx="853">
                  <c:v>-1.1825444642454399</c:v>
                </c:pt>
                <c:pt idx="854">
                  <c:v>-2.2977895766874901</c:v>
                </c:pt>
                <c:pt idx="855">
                  <c:v>-4.2590830545115903</c:v>
                </c:pt>
                <c:pt idx="856">
                  <c:v>-4.1052558389317504</c:v>
                </c:pt>
                <c:pt idx="857">
                  <c:v>-2.60544356774481</c:v>
                </c:pt>
                <c:pt idx="858">
                  <c:v>-1.8747656140476501</c:v>
                </c:pt>
                <c:pt idx="859">
                  <c:v>-0.14421273954212699</c:v>
                </c:pt>
                <c:pt idx="860">
                  <c:v>1.0479458706642599</c:v>
                </c:pt>
                <c:pt idx="861">
                  <c:v>2.4323882802942598</c:v>
                </c:pt>
                <c:pt idx="862">
                  <c:v>3.7399171921599401</c:v>
                </c:pt>
                <c:pt idx="863">
                  <c:v>3.3553498133638699</c:v>
                </c:pt>
                <c:pt idx="864">
                  <c:v>3.23997962173017</c:v>
                </c:pt>
                <c:pt idx="865">
                  <c:v>3.5091765888413602</c:v>
                </c:pt>
                <c:pt idx="866">
                  <c:v>0.97103248292551603</c:v>
                </c:pt>
                <c:pt idx="867">
                  <c:v>-1.2210011581148099</c:v>
                </c:pt>
                <c:pt idx="868">
                  <c:v>-2.52852995995489</c:v>
                </c:pt>
                <c:pt idx="869">
                  <c:v>-1.1056309664811099</c:v>
                </c:pt>
                <c:pt idx="870">
                  <c:v>-2.1824193850537901</c:v>
                </c:pt>
                <c:pt idx="871">
                  <c:v>-4.1821694467216703</c:v>
                </c:pt>
                <c:pt idx="872">
                  <c:v>-3.9129724796104899</c:v>
                </c:pt>
                <c:pt idx="873">
                  <c:v>-2.6439001515885998</c:v>
                </c:pt>
                <c:pt idx="874">
                  <c:v>-1.1440877703760699</c:v>
                </c:pt>
                <c:pt idx="875">
                  <c:v>0.31726802699267898</c:v>
                </c:pt>
                <c:pt idx="876">
                  <c:v>0.97103248292551603</c:v>
                </c:pt>
                <c:pt idx="877">
                  <c:v>2.4708448641380398</c:v>
                </c:pt>
                <c:pt idx="878">
                  <c:v>3.7014601682138002</c:v>
                </c:pt>
                <c:pt idx="879">
                  <c:v>3.08615262620151</c:v>
                </c:pt>
                <c:pt idx="880">
                  <c:v>3.3553498133638699</c:v>
                </c:pt>
                <c:pt idx="881">
                  <c:v>3.27843620557395</c:v>
                </c:pt>
                <c:pt idx="882">
                  <c:v>0.62492185301161696</c:v>
                </c:pt>
                <c:pt idx="883">
                  <c:v>-1.7978521162833201</c:v>
                </c:pt>
                <c:pt idx="884">
                  <c:v>-2.2977895766874901</c:v>
                </c:pt>
                <c:pt idx="885">
                  <c:v>-1.1056309664811099</c:v>
                </c:pt>
                <c:pt idx="886">
                  <c:v>-2.14396280121001</c:v>
                </c:pt>
                <c:pt idx="887">
                  <c:v>-4.1052558389317504</c:v>
                </c:pt>
                <c:pt idx="888">
                  <c:v>-3.6437752924481299</c:v>
                </c:pt>
                <c:pt idx="889">
                  <c:v>-2.49007337611111</c:v>
                </c:pt>
                <c:pt idx="890">
                  <c:v>-1.0287175787423699</c:v>
                </c:pt>
                <c:pt idx="891">
                  <c:v>0.54800841026008096</c:v>
                </c:pt>
                <c:pt idx="892">
                  <c:v>1.2017728661929199</c:v>
                </c:pt>
                <c:pt idx="893">
                  <c:v>2.89386904682907</c:v>
                </c:pt>
                <c:pt idx="894">
                  <c:v>3.39380639720765</c:v>
                </c:pt>
                <c:pt idx="895">
                  <c:v>2.70158524740545</c:v>
                </c:pt>
                <c:pt idx="896">
                  <c:v>3.00923923846277</c:v>
                </c:pt>
                <c:pt idx="897">
                  <c:v>3.04769582230655</c:v>
                </c:pt>
                <c:pt idx="898">
                  <c:v>0.240354584241143</c:v>
                </c:pt>
                <c:pt idx="899">
                  <c:v>-2.49007337611111</c:v>
                </c:pt>
                <c:pt idx="900">
                  <c:v>-1.9901358056813501</c:v>
                </c:pt>
                <c:pt idx="901">
                  <c:v>-1.2979146558791399</c:v>
                </c:pt>
                <c:pt idx="902">
                  <c:v>-2.37470318447741</c:v>
                </c:pt>
                <c:pt idx="903">
                  <c:v>-4.2206260305654597</c:v>
                </c:pt>
                <c:pt idx="904">
                  <c:v>-3.3361213013908002</c:v>
                </c:pt>
                <c:pt idx="905">
                  <c:v>-2.25933299284371</c:v>
                </c:pt>
                <c:pt idx="906">
                  <c:v>-0.72106369771063294</c:v>
                </c:pt>
                <c:pt idx="907">
                  <c:v>0.39418146974421497</c:v>
                </c:pt>
                <c:pt idx="908">
                  <c:v>1.3171430578266199</c:v>
                </c:pt>
                <c:pt idx="909">
                  <c:v>3.5860901966312801</c:v>
                </c:pt>
                <c:pt idx="910">
                  <c:v>3.4707200049975699</c:v>
                </c:pt>
                <c:pt idx="911">
                  <c:v>2.93232563067285</c:v>
                </c:pt>
                <c:pt idx="912">
                  <c:v>3.6245467804750602</c:v>
                </c:pt>
                <c:pt idx="913">
                  <c:v>2.0478209014981998</c:v>
                </c:pt>
                <c:pt idx="914">
                  <c:v>-6.7299283037391994E-2</c:v>
                </c:pt>
                <c:pt idx="915">
                  <c:v>-2.7977271471172598</c:v>
                </c:pt>
                <c:pt idx="916">
                  <c:v>-0.72106369771063294</c:v>
                </c:pt>
                <c:pt idx="917">
                  <c:v>-1.2979146558791399</c:v>
                </c:pt>
                <c:pt idx="918">
                  <c:v>-2.8746405348559998</c:v>
                </c:pt>
                <c:pt idx="919">
                  <c:v>-3.8360588718205699</c:v>
                </c:pt>
                <c:pt idx="920">
                  <c:v>-3.3361213013908002</c:v>
                </c:pt>
                <c:pt idx="921">
                  <c:v>-2.2977895766874901</c:v>
                </c:pt>
                <c:pt idx="922">
                  <c:v>-0.56723681220756095</c:v>
                </c:pt>
                <c:pt idx="923">
                  <c:v>0.58646515914224695</c:v>
                </c:pt>
                <c:pt idx="924">
                  <c:v>1.4325132494603201</c:v>
                </c:pt>
                <c:pt idx="925">
                  <c:v>3.23997962173017</c:v>
                </c:pt>
                <c:pt idx="926">
                  <c:v>3.6245467804750602</c:v>
                </c:pt>
                <c:pt idx="927">
                  <c:v>3.00923923846277</c:v>
                </c:pt>
                <c:pt idx="928">
                  <c:v>3.7014601682138002</c:v>
                </c:pt>
                <c:pt idx="929">
                  <c:v>1.5094266371990599</c:v>
                </c:pt>
                <c:pt idx="930">
                  <c:v>-0.49032331444323102</c:v>
                </c:pt>
                <c:pt idx="931">
                  <c:v>-2.9130973387509602</c:v>
                </c:pt>
                <c:pt idx="932">
                  <c:v>-0.91334738710866503</c:v>
                </c:pt>
                <c:pt idx="933">
                  <c:v>-2.14396280121001</c:v>
                </c:pt>
                <c:pt idx="934">
                  <c:v>-3.56686168465821</c:v>
                </c:pt>
                <c:pt idx="935">
                  <c:v>-3.4130349091807202</c:v>
                </c:pt>
                <c:pt idx="936">
                  <c:v>-2.9515541426459202</c:v>
                </c:pt>
                <c:pt idx="937">
                  <c:v>-1.3363713497485099</c:v>
                </c:pt>
                <c:pt idx="938">
                  <c:v>0.31726802699267898</c:v>
                </c:pt>
                <c:pt idx="939">
                  <c:v>1.7017103265970901</c:v>
                </c:pt>
                <c:pt idx="940">
                  <c:v>1.7017103265970901</c:v>
                </c:pt>
                <c:pt idx="941">
                  <c:v>2.97078243456781</c:v>
                </c:pt>
                <c:pt idx="942">
                  <c:v>3.31689300946891</c:v>
                </c:pt>
                <c:pt idx="943">
                  <c:v>3.16306601394025</c:v>
                </c:pt>
                <c:pt idx="944">
                  <c:v>3.5091765888413602</c:v>
                </c:pt>
                <c:pt idx="945">
                  <c:v>1.1633160622979599</c:v>
                </c:pt>
                <c:pt idx="946">
                  <c:v>-1.0671742726117399</c:v>
                </c:pt>
                <c:pt idx="947">
                  <c:v>-2.7208137593785202</c:v>
                </c:pt>
                <c:pt idx="948">
                  <c:v>-1.2979146558791399</c:v>
                </c:pt>
                <c:pt idx="949">
                  <c:v>-2.37470318447741</c:v>
                </c:pt>
                <c:pt idx="950">
                  <c:v>-4.1052558389317504</c:v>
                </c:pt>
                <c:pt idx="951">
                  <c:v>-3.6053184885531699</c:v>
                </c:pt>
                <c:pt idx="952">
                  <c:v>-2.25933299284371</c:v>
                </c:pt>
                <c:pt idx="953">
                  <c:v>-1.2594579620097699</c:v>
                </c:pt>
                <c:pt idx="954">
                  <c:v>0.39418146974421497</c:v>
                </c:pt>
                <c:pt idx="955">
                  <c:v>1.0479458706642599</c:v>
                </c:pt>
                <c:pt idx="956">
                  <c:v>2.6631286635616598</c:v>
                </c:pt>
                <c:pt idx="957">
                  <c:v>3.7783737760037202</c:v>
                </c:pt>
                <c:pt idx="958">
                  <c:v>3.23997962173017</c:v>
                </c:pt>
                <c:pt idx="959">
                  <c:v>3.31689300946891</c:v>
                </c:pt>
                <c:pt idx="960">
                  <c:v>3.12460943009647</c:v>
                </c:pt>
                <c:pt idx="961">
                  <c:v>0.70183535077594805</c:v>
                </c:pt>
                <c:pt idx="962">
                  <c:v>-2.02859260957631</c:v>
                </c:pt>
                <c:pt idx="963">
                  <c:v>-1.6824819246496101</c:v>
                </c:pt>
                <c:pt idx="964">
                  <c:v>-1.3363713497485099</c:v>
                </c:pt>
                <c:pt idx="965">
                  <c:v>-2.33624638058245</c:v>
                </c:pt>
                <c:pt idx="966">
                  <c:v>-3.7976022879767899</c:v>
                </c:pt>
                <c:pt idx="967">
                  <c:v>-3.6437752924481299</c:v>
                </c:pt>
                <c:pt idx="968">
                  <c:v>-2.25933299284371</c:v>
                </c:pt>
                <c:pt idx="969">
                  <c:v>-1.3748281536434701</c:v>
                </c:pt>
                <c:pt idx="970">
                  <c:v>0.43263821862638002</c:v>
                </c:pt>
                <c:pt idx="971">
                  <c:v>1.0094891767948899</c:v>
                </c:pt>
                <c:pt idx="972">
                  <c:v>2.77849885519537</c:v>
                </c:pt>
                <c:pt idx="973">
                  <c:v>3.3553498133638699</c:v>
                </c:pt>
                <c:pt idx="974">
                  <c:v>2.85541224293411</c:v>
                </c:pt>
                <c:pt idx="975">
                  <c:v>3.39380639720765</c:v>
                </c:pt>
                <c:pt idx="976">
                  <c:v>2.0862777053931598</c:v>
                </c:pt>
                <c:pt idx="977">
                  <c:v>8.6527636848676703E-2</c:v>
                </c:pt>
                <c:pt idx="978">
                  <c:v>-2.49007337611111</c:v>
                </c:pt>
                <c:pt idx="979">
                  <c:v>-1.2594579620097699</c:v>
                </c:pt>
                <c:pt idx="980">
                  <c:v>-1.6440252307802401</c:v>
                </c:pt>
                <c:pt idx="981">
                  <c:v>-2.7977271471172598</c:v>
                </c:pt>
                <c:pt idx="982">
                  <c:v>-3.87451545566435</c:v>
                </c:pt>
                <c:pt idx="983">
                  <c:v>-3.2207511097571002</c:v>
                </c:pt>
                <c:pt idx="984">
                  <c:v>-2.1055059973150501</c:v>
                </c:pt>
                <c:pt idx="985">
                  <c:v>-0.64415025495909695</c:v>
                </c:pt>
                <c:pt idx="986">
                  <c:v>0.54800841026008096</c:v>
                </c:pt>
                <c:pt idx="987">
                  <c:v>1.2786862539316599</c:v>
                </c:pt>
                <c:pt idx="988">
                  <c:v>3.43226320110261</c:v>
                </c:pt>
                <c:pt idx="989">
                  <c:v>3.12460943009647</c:v>
                </c:pt>
                <c:pt idx="990">
                  <c:v>2.4708448641380398</c:v>
                </c:pt>
                <c:pt idx="991">
                  <c:v>3.6630035843700202</c:v>
                </c:pt>
                <c:pt idx="992">
                  <c:v>1.7017103265970901</c:v>
                </c:pt>
                <c:pt idx="993">
                  <c:v>-1.1056309664811099</c:v>
                </c:pt>
                <c:pt idx="994">
                  <c:v>-3.0284675303846602</c:v>
                </c:pt>
                <c:pt idx="995">
                  <c:v>-0.52878006332539595</c:v>
                </c:pt>
                <c:pt idx="996">
                  <c:v>-1.4517415413822099</c:v>
                </c:pt>
                <c:pt idx="997">
                  <c:v>-3.75914526403065</c:v>
                </c:pt>
                <c:pt idx="998">
                  <c:v>-3.9514290634542699</c:v>
                </c:pt>
                <c:pt idx="999">
                  <c:v>-2.7208137593785202</c:v>
                </c:pt>
                <c:pt idx="1000">
                  <c:v>-1.8747656140476501</c:v>
                </c:pt>
                <c:pt idx="1001">
                  <c:v>-0.29803968005799297</c:v>
                </c:pt>
                <c:pt idx="1002">
                  <c:v>0.62492185301161696</c:v>
                </c:pt>
                <c:pt idx="1003">
                  <c:v>2.0093640976032399</c:v>
                </c:pt>
                <c:pt idx="1004">
                  <c:v>3.9706575754273401</c:v>
                </c:pt>
                <c:pt idx="1005">
                  <c:v>3.27843620557395</c:v>
                </c:pt>
                <c:pt idx="1006">
                  <c:v>2.93232563067285</c:v>
                </c:pt>
                <c:pt idx="1007">
                  <c:v>3.7399171921599401</c:v>
                </c:pt>
                <c:pt idx="1008">
                  <c:v>1.3555997516959899</c:v>
                </c:pt>
                <c:pt idx="1009">
                  <c:v>-0.99026077484740704</c:v>
                </c:pt>
                <c:pt idx="1010">
                  <c:v>-3.0284675303846602</c:v>
                </c:pt>
                <c:pt idx="1011">
                  <c:v>-0.91334733209587105</c:v>
                </c:pt>
                <c:pt idx="1012">
                  <c:v>-1.8747656140476501</c:v>
                </c:pt>
                <c:pt idx="1013">
                  <c:v>-3.45149149302451</c:v>
                </c:pt>
                <c:pt idx="1014">
                  <c:v>-3.98988564729805</c:v>
                </c:pt>
                <c:pt idx="1015">
                  <c:v>-2.8746405348559998</c:v>
                </c:pt>
                <c:pt idx="1016">
                  <c:v>-2.02859260957631</c:v>
                </c:pt>
                <c:pt idx="1017">
                  <c:v>-0.33649640143376103</c:v>
                </c:pt>
                <c:pt idx="1018">
                  <c:v>0.74029204464531895</c:v>
                </c:pt>
                <c:pt idx="1019">
                  <c:v>2.2016478970268598</c:v>
                </c:pt>
                <c:pt idx="1020">
                  <c:v>3.3553498133638699</c:v>
                </c:pt>
                <c:pt idx="1021">
                  <c:v>3.20152281783521</c:v>
                </c:pt>
                <c:pt idx="1022">
                  <c:v>3.23997962173017</c:v>
                </c:pt>
                <c:pt idx="1023">
                  <c:v>3.7014601682138002</c:v>
                </c:pt>
                <c:pt idx="1024">
                  <c:v>0.77874879352748405</c:v>
                </c:pt>
                <c:pt idx="1025">
                  <c:v>-1.3363713497485099</c:v>
                </c:pt>
                <c:pt idx="1026">
                  <c:v>-2.7208137593785202</c:v>
                </c:pt>
                <c:pt idx="1027">
                  <c:v>-1.1440877703760699</c:v>
                </c:pt>
                <c:pt idx="1028">
                  <c:v>-2.33624638058245</c:v>
                </c:pt>
                <c:pt idx="1029">
                  <c:v>-3.3745781052857602</c:v>
                </c:pt>
                <c:pt idx="1030">
                  <c:v>-3.2976647175470202</c:v>
                </c:pt>
                <c:pt idx="1031">
                  <c:v>-3.1438377220183602</c:v>
                </c:pt>
                <c:pt idx="1032">
                  <c:v>-1.0671742726117399</c:v>
                </c:pt>
                <c:pt idx="1033">
                  <c:v>0.85566223627902005</c:v>
                </c:pt>
                <c:pt idx="1034">
                  <c:v>1.0864026745592199</c:v>
                </c:pt>
                <c:pt idx="1035">
                  <c:v>2.0478209014981998</c:v>
                </c:pt>
                <c:pt idx="1036">
                  <c:v>3.12460943009647</c:v>
                </c:pt>
                <c:pt idx="1037">
                  <c:v>3.00923923846277</c:v>
                </c:pt>
                <c:pt idx="1038">
                  <c:v>3.4707200049975699</c:v>
                </c:pt>
                <c:pt idx="1039">
                  <c:v>2.58621505577175</c:v>
                </c:pt>
                <c:pt idx="1040">
                  <c:v>0.50955166137791597</c:v>
                </c:pt>
                <c:pt idx="1041">
                  <c:v>-2.49007337611111</c:v>
                </c:pt>
                <c:pt idx="1042">
                  <c:v>-0.95180408097803604</c:v>
                </c:pt>
                <c:pt idx="1043">
                  <c:v>-1.8363089201782801</c:v>
                </c:pt>
                <c:pt idx="1044">
                  <c:v>-3.1438377220183602</c:v>
                </c:pt>
                <c:pt idx="1045">
                  <c:v>-4.1052558389317504</c:v>
                </c:pt>
                <c:pt idx="1046">
                  <c:v>-3.3745781052857602</c:v>
                </c:pt>
                <c:pt idx="1047">
                  <c:v>-2.25933299284371</c:v>
                </c:pt>
                <c:pt idx="1048">
                  <c:v>-0.91334733209587105</c:v>
                </c:pt>
                <c:pt idx="1049">
                  <c:v>0.62492185301161696</c:v>
                </c:pt>
                <c:pt idx="1050">
                  <c:v>1.3171430578266199</c:v>
                </c:pt>
                <c:pt idx="1051">
                  <c:v>3.23997962173017</c:v>
                </c:pt>
                <c:pt idx="1052">
                  <c:v>3.7014601682138002</c:v>
                </c:pt>
                <c:pt idx="1053">
                  <c:v>3.04769582230655</c:v>
                </c:pt>
                <c:pt idx="1054">
                  <c:v>3.39380639720765</c:v>
                </c:pt>
                <c:pt idx="1055">
                  <c:v>2.0862777053931598</c:v>
                </c:pt>
                <c:pt idx="1056">
                  <c:v>0.124984378854243</c:v>
                </c:pt>
                <c:pt idx="1057">
                  <c:v>-2.52852995995489</c:v>
                </c:pt>
                <c:pt idx="1058">
                  <c:v>-0.72106369771063294</c:v>
                </c:pt>
                <c:pt idx="1059">
                  <c:v>-1.7593954224139501</c:v>
                </c:pt>
                <c:pt idx="1060">
                  <c:v>-3.4899482969194699</c:v>
                </c:pt>
                <c:pt idx="1061">
                  <c:v>-3.98988564729805</c:v>
                </c:pt>
                <c:pt idx="1062">
                  <c:v>-3.1053809181233998</c:v>
                </c:pt>
                <c:pt idx="1063">
                  <c:v>-2.0670491934200901</c:v>
                </c:pt>
                <c:pt idx="1064">
                  <c:v>-0.83643388934433505</c:v>
                </c:pt>
                <c:pt idx="1065">
                  <c:v>0.50955166137791597</c:v>
                </c:pt>
                <c:pt idx="1066">
                  <c:v>1.7401670204664701</c:v>
                </c:pt>
                <c:pt idx="1067">
                  <c:v>3.39380639720765</c:v>
                </c:pt>
                <c:pt idx="1068">
                  <c:v>3.39380639720765</c:v>
                </c:pt>
                <c:pt idx="1069">
                  <c:v>2.85541224293411</c:v>
                </c:pt>
                <c:pt idx="1070">
                  <c:v>3.6630035843700202</c:v>
                </c:pt>
                <c:pt idx="1071">
                  <c:v>1.6247968288327601</c:v>
                </c:pt>
                <c:pt idx="1072">
                  <c:v>-0.41340984418529703</c:v>
                </c:pt>
                <c:pt idx="1073">
                  <c:v>-3.2592079136520602</c:v>
                </c:pt>
                <c:pt idx="1074">
                  <c:v>-0.95180408097803604</c:v>
                </c:pt>
                <c:pt idx="1075">
                  <c:v>-1.5286550391465401</c:v>
                </c:pt>
                <c:pt idx="1076">
                  <c:v>-3.5284051008144202</c:v>
                </c:pt>
                <c:pt idx="1077">
                  <c:v>-3.8360588718205699</c:v>
                </c:pt>
                <c:pt idx="1078">
                  <c:v>-2.8361839510122202</c:v>
                </c:pt>
                <c:pt idx="1079">
                  <c:v>-2.2208761889487501</c:v>
                </c:pt>
                <c:pt idx="1080">
                  <c:v>-0.29803968005799297</c:v>
                </c:pt>
                <c:pt idx="1081">
                  <c:v>0.66337860189378295</c:v>
                </c:pt>
                <c:pt idx="1082">
                  <c:v>1.6247968288327601</c:v>
                </c:pt>
                <c:pt idx="1083">
                  <c:v>3.6630035843700202</c:v>
                </c:pt>
                <c:pt idx="1084">
                  <c:v>3.27843620557395</c:v>
                </c:pt>
                <c:pt idx="1085">
                  <c:v>2.58621505577175</c:v>
                </c:pt>
                <c:pt idx="1086">
                  <c:v>3.8552873837936401</c:v>
                </c:pt>
                <c:pt idx="1087">
                  <c:v>1.0864026745592199</c:v>
                </c:pt>
                <c:pt idx="1088">
                  <c:v>-0.79797714046216905</c:v>
                </c:pt>
                <c:pt idx="1089">
                  <c:v>-3.1438377220183602</c:v>
                </c:pt>
                <c:pt idx="1090">
                  <c:v>-0.83643388934433505</c:v>
                </c:pt>
                <c:pt idx="1091">
                  <c:v>-1.1056309664811099</c:v>
                </c:pt>
                <c:pt idx="1092">
                  <c:v>-3.5284051008144202</c:v>
                </c:pt>
                <c:pt idx="1093">
                  <c:v>-4.0283426712441903</c:v>
                </c:pt>
                <c:pt idx="1094">
                  <c:v>-2.49007337611111</c:v>
                </c:pt>
                <c:pt idx="1095">
                  <c:v>-1.8363089201782801</c:v>
                </c:pt>
                <c:pt idx="1096">
                  <c:v>-6.7299283037391994E-2</c:v>
                </c:pt>
                <c:pt idx="1097">
                  <c:v>0.89411898516118504</c:v>
                </c:pt>
                <c:pt idx="1098">
                  <c:v>2.1631910931318998</c:v>
                </c:pt>
                <c:pt idx="1099">
                  <c:v>3.8168303598475002</c:v>
                </c:pt>
                <c:pt idx="1100">
                  <c:v>3.20152281783521</c:v>
                </c:pt>
                <c:pt idx="1101">
                  <c:v>2.89386904682907</c:v>
                </c:pt>
                <c:pt idx="1102">
                  <c:v>3.5091765888413602</c:v>
                </c:pt>
                <c:pt idx="1103">
                  <c:v>1.2017728661929199</c:v>
                </c:pt>
                <c:pt idx="1104">
                  <c:v>-0.75952044659279805</c:v>
                </c:pt>
                <c:pt idx="1105">
                  <c:v>-2.9130973387509602</c:v>
                </c:pt>
                <c:pt idx="1106">
                  <c:v>-0.83643388934433505</c:v>
                </c:pt>
                <c:pt idx="1107">
                  <c:v>-1.6824819246496101</c:v>
                </c:pt>
                <c:pt idx="1108">
                  <c:v>-4.0283426712441903</c:v>
                </c:pt>
                <c:pt idx="1109">
                  <c:v>-3.9514290634542699</c:v>
                </c:pt>
                <c:pt idx="1110">
                  <c:v>-2.7208137593785202</c:v>
                </c:pt>
                <c:pt idx="1111">
                  <c:v>-1.4132848475128399</c:v>
                </c:pt>
                <c:pt idx="1112">
                  <c:v>0.39418146974421497</c:v>
                </c:pt>
                <c:pt idx="1113">
                  <c:v>0.89411898516118504</c:v>
                </c:pt>
                <c:pt idx="1114">
                  <c:v>2.1247342892369399</c:v>
                </c:pt>
                <c:pt idx="1115">
                  <c:v>3.39380639720765</c:v>
                </c:pt>
                <c:pt idx="1116">
                  <c:v>3.12460943009647</c:v>
                </c:pt>
                <c:pt idx="1117">
                  <c:v>3.20152281783521</c:v>
                </c:pt>
                <c:pt idx="1118">
                  <c:v>3.5091765888413602</c:v>
                </c:pt>
                <c:pt idx="1119">
                  <c:v>0.66337860189378295</c:v>
                </c:pt>
                <c:pt idx="1120">
                  <c:v>-2.02859260957631</c:v>
                </c:pt>
                <c:pt idx="1121">
                  <c:v>-2.33624638058245</c:v>
                </c:pt>
                <c:pt idx="1122">
                  <c:v>-1.3748281536434701</c:v>
                </c:pt>
                <c:pt idx="1123">
                  <c:v>-2.45161657221615</c:v>
                </c:pt>
                <c:pt idx="1124">
                  <c:v>-3.45149149302451</c:v>
                </c:pt>
                <c:pt idx="1125">
                  <c:v>-3.2976647175470202</c:v>
                </c:pt>
                <c:pt idx="1126">
                  <c:v>-2.56698676384985</c:v>
                </c:pt>
                <c:pt idx="1127">
                  <c:v>-0.95180408097803604</c:v>
                </c:pt>
                <c:pt idx="1128">
                  <c:v>1.0479458706642599</c:v>
                </c:pt>
                <c:pt idx="1129">
                  <c:v>1.0094891767948899</c:v>
                </c:pt>
                <c:pt idx="1130">
                  <c:v>2.3554746725043398</c:v>
                </c:pt>
                <c:pt idx="1131">
                  <c:v>3.20152281783521</c:v>
                </c:pt>
                <c:pt idx="1132">
                  <c:v>3.04769582230655</c:v>
                </c:pt>
                <c:pt idx="1133">
                  <c:v>3.4707200049975699</c:v>
                </c:pt>
                <c:pt idx="1134">
                  <c:v>2.3170180886605598</c:v>
                </c:pt>
                <c:pt idx="1135">
                  <c:v>0.27881127811051298</c:v>
                </c:pt>
                <c:pt idx="1136">
                  <c:v>-2.33624638058245</c:v>
                </c:pt>
                <c:pt idx="1137">
                  <c:v>-0.95180408097803604</c:v>
                </c:pt>
                <c:pt idx="1138">
                  <c:v>-1.8747656140476501</c:v>
                </c:pt>
                <c:pt idx="1139">
                  <c:v>-3.3745781052857602</c:v>
                </c:pt>
                <c:pt idx="1140">
                  <c:v>-3.75914526403065</c:v>
                </c:pt>
                <c:pt idx="1141">
                  <c:v>-3.2592079136520602</c:v>
                </c:pt>
                <c:pt idx="1142">
                  <c:v>-2.1824193850537901</c:v>
                </c:pt>
                <c:pt idx="1143">
                  <c:v>-1.0671742726117399</c:v>
                </c:pt>
                <c:pt idx="1144">
                  <c:v>0.66337860189378295</c:v>
                </c:pt>
                <c:pt idx="1145">
                  <c:v>1.2786862539316599</c:v>
                </c:pt>
                <c:pt idx="1146">
                  <c:v>3.23997962173017</c:v>
                </c:pt>
                <c:pt idx="1147">
                  <c:v>3.7014601682138002</c:v>
                </c:pt>
                <c:pt idx="1148">
                  <c:v>3.16306601394025</c:v>
                </c:pt>
                <c:pt idx="1149">
                  <c:v>3.5091765888413602</c:v>
                </c:pt>
                <c:pt idx="1150">
                  <c:v>2.0093640976032399</c:v>
                </c:pt>
                <c:pt idx="1151">
                  <c:v>8.6527643725275993E-2</c:v>
                </c:pt>
                <c:pt idx="1152">
                  <c:v>-2.6823569554835598</c:v>
                </c:pt>
                <c:pt idx="1153">
                  <c:v>-0.91334738710866503</c:v>
                </c:pt>
                <c:pt idx="1154">
                  <c:v>-1.8363089201782801</c:v>
                </c:pt>
                <c:pt idx="1155">
                  <c:v>-3.2592079136520602</c:v>
                </c:pt>
                <c:pt idx="1156">
                  <c:v>-3.98988564729805</c:v>
                </c:pt>
                <c:pt idx="1157">
                  <c:v>-3.2207511097571002</c:v>
                </c:pt>
                <c:pt idx="1158">
                  <c:v>-2.2208761889487501</c:v>
                </c:pt>
                <c:pt idx="1159">
                  <c:v>-0.41340987169169502</c:v>
                </c:pt>
                <c:pt idx="1160">
                  <c:v>0.74029204464531895</c:v>
                </c:pt>
                <c:pt idx="1161">
                  <c:v>1.5863401349633901</c:v>
                </c:pt>
                <c:pt idx="1162">
                  <c:v>3.4707200049975699</c:v>
                </c:pt>
                <c:pt idx="1163">
                  <c:v>3.27843620557395</c:v>
                </c:pt>
                <c:pt idx="1164">
                  <c:v>2.81695543903915</c:v>
                </c:pt>
                <c:pt idx="1165">
                  <c:v>3.5476333927363202</c:v>
                </c:pt>
                <c:pt idx="1166">
                  <c:v>1.4709699433296901</c:v>
                </c:pt>
                <c:pt idx="1167">
                  <c:v>-6.7299283037391994E-2</c:v>
                </c:pt>
                <c:pt idx="1168">
                  <c:v>-2.7977271471172598</c:v>
                </c:pt>
                <c:pt idx="1169">
                  <c:v>-0.72106369771063294</c:v>
                </c:pt>
                <c:pt idx="1170">
                  <c:v>-1.5671117330159099</c:v>
                </c:pt>
                <c:pt idx="1171">
                  <c:v>-3.6053184885531699</c:v>
                </c:pt>
                <c:pt idx="1172">
                  <c:v>-3.9129724796104899</c:v>
                </c:pt>
                <c:pt idx="1173">
                  <c:v>-2.37470318447741</c:v>
                </c:pt>
                <c:pt idx="1174">
                  <c:v>-2.14396280121001</c:v>
                </c:pt>
                <c:pt idx="1175">
                  <c:v>-0.18266947467109301</c:v>
                </c:pt>
                <c:pt idx="1176">
                  <c:v>0.54800841026008096</c:v>
                </c:pt>
                <c:pt idx="1177">
                  <c:v>2.2785612847655998</c:v>
                </c:pt>
                <c:pt idx="1178">
                  <c:v>3.6245467804750602</c:v>
                </c:pt>
                <c:pt idx="1179">
                  <c:v>3.08615262620151</c:v>
                </c:pt>
                <c:pt idx="1180">
                  <c:v>2.74004205130041</c:v>
                </c:pt>
                <c:pt idx="1181">
                  <c:v>4.0475707431148997</c:v>
                </c:pt>
                <c:pt idx="1182">
                  <c:v>1.0094891767948899</c:v>
                </c:pt>
                <c:pt idx="1183">
                  <c:v>-1.2210011581148099</c:v>
                </c:pt>
                <c:pt idx="1184">
                  <c:v>-3.1438377220183602</c:v>
                </c:pt>
                <c:pt idx="1185">
                  <c:v>-1.0671742726117399</c:v>
                </c:pt>
                <c:pt idx="1186">
                  <c:v>-1.4517415413822099</c:v>
                </c:pt>
                <c:pt idx="1187">
                  <c:v>-4.1052558389317504</c:v>
                </c:pt>
                <c:pt idx="1188">
                  <c:v>-3.8360588718205699</c:v>
                </c:pt>
                <c:pt idx="1189">
                  <c:v>-2.33624638058245</c:v>
                </c:pt>
                <c:pt idx="1190">
                  <c:v>-1.7978521162833201</c:v>
                </c:pt>
                <c:pt idx="1191">
                  <c:v>4.80709085963094E-2</c:v>
                </c:pt>
                <c:pt idx="1192">
                  <c:v>0.93257567903055605</c:v>
                </c:pt>
                <c:pt idx="1193">
                  <c:v>2.5477584719279598</c:v>
                </c:pt>
                <c:pt idx="1194">
                  <c:v>3.8937439676374201</c:v>
                </c:pt>
                <c:pt idx="1195">
                  <c:v>2.93232563067285</c:v>
                </c:pt>
                <c:pt idx="1196">
                  <c:v>3.04769582230655</c:v>
                </c:pt>
                <c:pt idx="1197">
                  <c:v>3.6245467804750602</c:v>
                </c:pt>
                <c:pt idx="1198">
                  <c:v>0.89411898516118504</c:v>
                </c:pt>
                <c:pt idx="1199">
                  <c:v>-1.7209387285445701</c:v>
                </c:pt>
                <c:pt idx="1200">
                  <c:v>-2.7977271471172598</c:v>
                </c:pt>
                <c:pt idx="1201">
                  <c:v>-1.2979146558791399</c:v>
                </c:pt>
                <c:pt idx="1202">
                  <c:v>-2.25933299284371</c:v>
                </c:pt>
                <c:pt idx="1203">
                  <c:v>-4.0283426712441903</c:v>
                </c:pt>
                <c:pt idx="1204">
                  <c:v>-3.8360588718205699</c:v>
                </c:pt>
                <c:pt idx="1205">
                  <c:v>-2.37470318447741</c:v>
                </c:pt>
                <c:pt idx="1206">
                  <c:v>-1.4517415413822099</c:v>
                </c:pt>
                <c:pt idx="1207">
                  <c:v>0.58646515914224695</c:v>
                </c:pt>
                <c:pt idx="1208">
                  <c:v>1.1633160622979599</c:v>
                </c:pt>
                <c:pt idx="1209">
                  <c:v>2.89386904682907</c:v>
                </c:pt>
                <c:pt idx="1210">
                  <c:v>3.27843620557395</c:v>
                </c:pt>
                <c:pt idx="1211">
                  <c:v>2.97078243456781</c:v>
                </c:pt>
                <c:pt idx="1212">
                  <c:v>3.43226320110261</c:v>
                </c:pt>
                <c:pt idx="1213">
                  <c:v>3.00923923846277</c:v>
                </c:pt>
                <c:pt idx="1214">
                  <c:v>0.58646515914224695</c:v>
                </c:pt>
                <c:pt idx="1215">
                  <c:v>-2.37470318447741</c:v>
                </c:pt>
                <c:pt idx="1216">
                  <c:v>-1.1825444642454399</c:v>
                </c:pt>
                <c:pt idx="1217">
                  <c:v>-1.8363089201782801</c:v>
                </c:pt>
                <c:pt idx="1218">
                  <c:v>-3.0284675303846602</c:v>
                </c:pt>
                <c:pt idx="1219">
                  <c:v>-3.45149149302451</c:v>
                </c:pt>
                <c:pt idx="1220">
                  <c:v>-3.2207511097571002</c:v>
                </c:pt>
                <c:pt idx="1221">
                  <c:v>-2.4131597683211901</c:v>
                </c:pt>
                <c:pt idx="1222">
                  <c:v>-0.33649640143376103</c:v>
                </c:pt>
                <c:pt idx="1223">
                  <c:v>1.4709699433296901</c:v>
                </c:pt>
                <c:pt idx="1224">
                  <c:v>0.89411898516118504</c:v>
                </c:pt>
                <c:pt idx="1225">
                  <c:v>2.4708448641380398</c:v>
                </c:pt>
                <c:pt idx="1226">
                  <c:v>3.08615262620151</c:v>
                </c:pt>
                <c:pt idx="1227">
                  <c:v>3.04769582230655</c:v>
                </c:pt>
                <c:pt idx="1228">
                  <c:v>3.7399171921599401</c:v>
                </c:pt>
                <c:pt idx="1229">
                  <c:v>1.7786238243614201</c:v>
                </c:pt>
                <c:pt idx="1230">
                  <c:v>-0.14421273954212699</c:v>
                </c:pt>
                <c:pt idx="1231">
                  <c:v>-2.7592703432222998</c:v>
                </c:pt>
                <c:pt idx="1232">
                  <c:v>-0.83643388934433505</c:v>
                </c:pt>
                <c:pt idx="1233">
                  <c:v>-1.9901358056813501</c:v>
                </c:pt>
                <c:pt idx="1234">
                  <c:v>-3.9514290634542699</c:v>
                </c:pt>
                <c:pt idx="1235">
                  <c:v>-3.7976022879767899</c:v>
                </c:pt>
                <c:pt idx="1236">
                  <c:v>-2.6439001515885998</c:v>
                </c:pt>
                <c:pt idx="1237">
                  <c:v>-1.7593954224139501</c:v>
                </c:pt>
                <c:pt idx="1238">
                  <c:v>-2.88425547850246E-2</c:v>
                </c:pt>
                <c:pt idx="1239">
                  <c:v>0.77874879352748405</c:v>
                </c:pt>
                <c:pt idx="1240">
                  <c:v>2.1247342892369399</c:v>
                </c:pt>
                <c:pt idx="1241">
                  <c:v>3.6630035843700202</c:v>
                </c:pt>
                <c:pt idx="1242">
                  <c:v>3.23997962173017</c:v>
                </c:pt>
                <c:pt idx="1243">
                  <c:v>3.16306601394025</c:v>
                </c:pt>
                <c:pt idx="1244">
                  <c:v>3.5860901966312801</c:v>
                </c:pt>
                <c:pt idx="1245">
                  <c:v>1.3940564455653599</c:v>
                </c:pt>
                <c:pt idx="1246">
                  <c:v>-1.4517415413822099</c:v>
                </c:pt>
                <c:pt idx="1247">
                  <c:v>-2.8361839510122202</c:v>
                </c:pt>
                <c:pt idx="1248">
                  <c:v>-1.0671742726117399</c:v>
                </c:pt>
                <c:pt idx="1249">
                  <c:v>-1.9901358056813501</c:v>
                </c:pt>
                <c:pt idx="1250">
                  <c:v>-3.9129724796104899</c:v>
                </c:pt>
                <c:pt idx="1251">
                  <c:v>-3.9514290634542699</c:v>
                </c:pt>
                <c:pt idx="1252">
                  <c:v>-2.7592703432222998</c:v>
                </c:pt>
                <c:pt idx="1253">
                  <c:v>-1.6440252307802401</c:v>
                </c:pt>
                <c:pt idx="1254">
                  <c:v>8.6527636848676703E-2</c:v>
                </c:pt>
                <c:pt idx="1255">
                  <c:v>0.97103248292551603</c:v>
                </c:pt>
                <c:pt idx="1256">
                  <c:v>2.1247342892369399</c:v>
                </c:pt>
                <c:pt idx="1257">
                  <c:v>3.5860901966312801</c:v>
                </c:pt>
                <c:pt idx="1258">
                  <c:v>3.12460943009647</c:v>
                </c:pt>
                <c:pt idx="1259">
                  <c:v>2.97078243456781</c:v>
                </c:pt>
                <c:pt idx="1260">
                  <c:v>3.5860901966312801</c:v>
                </c:pt>
                <c:pt idx="1261">
                  <c:v>0.89411898516118504</c:v>
                </c:pt>
                <c:pt idx="1262">
                  <c:v>-1.4132848475128399</c:v>
                </c:pt>
                <c:pt idx="1263">
                  <c:v>-2.9130973387509602</c:v>
                </c:pt>
                <c:pt idx="1264">
                  <c:v>-0.87489063822650004</c:v>
                </c:pt>
                <c:pt idx="1265">
                  <c:v>-2.25933299284371</c:v>
                </c:pt>
                <c:pt idx="1266">
                  <c:v>-3.98988564729805</c:v>
                </c:pt>
                <c:pt idx="1267">
                  <c:v>-3.75914526403065</c:v>
                </c:pt>
                <c:pt idx="1268">
                  <c:v>-2.37470318447741</c:v>
                </c:pt>
                <c:pt idx="1269">
                  <c:v>-1.4517415413822099</c:v>
                </c:pt>
                <c:pt idx="1270">
                  <c:v>0.50955166137791597</c:v>
                </c:pt>
                <c:pt idx="1271">
                  <c:v>0.85566223627902005</c:v>
                </c:pt>
                <c:pt idx="1272">
                  <c:v>2.74004205130041</c:v>
                </c:pt>
                <c:pt idx="1273">
                  <c:v>3.5091765888413602</c:v>
                </c:pt>
                <c:pt idx="1274">
                  <c:v>2.77849885519537</c:v>
                </c:pt>
                <c:pt idx="1275">
                  <c:v>3.23997962173017</c:v>
                </c:pt>
                <c:pt idx="1276">
                  <c:v>3.5476333927363202</c:v>
                </c:pt>
                <c:pt idx="1277">
                  <c:v>0.20189783535897701</c:v>
                </c:pt>
                <c:pt idx="1278">
                  <c:v>-2.52852995995489</c:v>
                </c:pt>
                <c:pt idx="1279">
                  <c:v>-1.8363089201782801</c:v>
                </c:pt>
                <c:pt idx="1280">
                  <c:v>-1.4901983452771701</c:v>
                </c:pt>
                <c:pt idx="1281">
                  <c:v>-2.1055059973150501</c:v>
                </c:pt>
                <c:pt idx="1282">
                  <c:v>-4.1821694467216703</c:v>
                </c:pt>
                <c:pt idx="1283">
                  <c:v>-3.45149149302451</c:v>
                </c:pt>
                <c:pt idx="1284">
                  <c:v>-2.2208761889487501</c:v>
                </c:pt>
                <c:pt idx="1285">
                  <c:v>-0.56723681220756095</c:v>
                </c:pt>
                <c:pt idx="1286">
                  <c:v>0.62492185301161696</c:v>
                </c:pt>
                <c:pt idx="1287">
                  <c:v>1.5094266371990599</c:v>
                </c:pt>
                <c:pt idx="1288">
                  <c:v>3.5476333927363202</c:v>
                </c:pt>
                <c:pt idx="1289">
                  <c:v>3.5476333927363202</c:v>
                </c:pt>
                <c:pt idx="1290">
                  <c:v>2.85541224293411</c:v>
                </c:pt>
                <c:pt idx="1291">
                  <c:v>3.3553498133638699</c:v>
                </c:pt>
                <c:pt idx="1292">
                  <c:v>1.8555373221257601</c:v>
                </c:pt>
                <c:pt idx="1293">
                  <c:v>9.6141734673427202E-3</c:v>
                </c:pt>
                <c:pt idx="1294">
                  <c:v>-2.7592703432222998</c:v>
                </c:pt>
                <c:pt idx="1295">
                  <c:v>-1.0671742726117399</c:v>
                </c:pt>
                <c:pt idx="1296">
                  <c:v>-1.4901983452771701</c:v>
                </c:pt>
                <c:pt idx="1297">
                  <c:v>-2.8361839510122202</c:v>
                </c:pt>
                <c:pt idx="1298">
                  <c:v>-3.75914526403065</c:v>
                </c:pt>
                <c:pt idx="1299">
                  <c:v>-3.2207511097571002</c:v>
                </c:pt>
                <c:pt idx="1300">
                  <c:v>-2.37470318447741</c:v>
                </c:pt>
                <c:pt idx="1301">
                  <c:v>-0.45186659306746302</c:v>
                </c:pt>
                <c:pt idx="1302">
                  <c:v>0.81720554240964904</c:v>
                </c:pt>
                <c:pt idx="1303">
                  <c:v>1.5863401349633901</c:v>
                </c:pt>
                <c:pt idx="1304">
                  <c:v>3.27843620557395</c:v>
                </c:pt>
                <c:pt idx="1305">
                  <c:v>3.16306601394025</c:v>
                </c:pt>
                <c:pt idx="1306">
                  <c:v>3.04769582230655</c:v>
                </c:pt>
                <c:pt idx="1307">
                  <c:v>3.5860901966312801</c:v>
                </c:pt>
                <c:pt idx="1308">
                  <c:v>1.5478834410940201</c:v>
                </c:pt>
                <c:pt idx="1309">
                  <c:v>-1.1056309664811099</c:v>
                </c:pt>
                <c:pt idx="1310">
                  <c:v>-2.6823569554835598</c:v>
                </c:pt>
                <c:pt idx="1311">
                  <c:v>-1.1440877703760699</c:v>
                </c:pt>
                <c:pt idx="1312">
                  <c:v>-1.9516790017863901</c:v>
                </c:pt>
                <c:pt idx="1313">
                  <c:v>-3.4130349091807202</c:v>
                </c:pt>
                <c:pt idx="1314">
                  <c:v>-3.3361213013908002</c:v>
                </c:pt>
                <c:pt idx="1315">
                  <c:v>-3.0669243342796202</c:v>
                </c:pt>
                <c:pt idx="1316">
                  <c:v>-1.3363713497485099</c:v>
                </c:pt>
                <c:pt idx="1317">
                  <c:v>0.39418146974421497</c:v>
                </c:pt>
                <c:pt idx="1318">
                  <c:v>1.7017103265970901</c:v>
                </c:pt>
                <c:pt idx="1319">
                  <c:v>1.4709699433296901</c:v>
                </c:pt>
                <c:pt idx="1320">
                  <c:v>2.97078243456781</c:v>
                </c:pt>
                <c:pt idx="1321">
                  <c:v>3.31689300946891</c:v>
                </c:pt>
                <c:pt idx="1322">
                  <c:v>3.27843620557395</c:v>
                </c:pt>
                <c:pt idx="1323">
                  <c:v>3.4707200049975699</c:v>
                </c:pt>
                <c:pt idx="1324">
                  <c:v>1.1633160622979599</c:v>
                </c:pt>
                <c:pt idx="1325">
                  <c:v>-1.2210011581148099</c:v>
                </c:pt>
                <c:pt idx="1326">
                  <c:v>-2.52852995995489</c:v>
                </c:pt>
                <c:pt idx="1327">
                  <c:v>-1.5286550391465401</c:v>
                </c:pt>
                <c:pt idx="1328">
                  <c:v>-2.52852995995489</c:v>
                </c:pt>
                <c:pt idx="1329">
                  <c:v>-4.4513664138328597</c:v>
                </c:pt>
                <c:pt idx="1330">
                  <c:v>-3.8360588718205699</c:v>
                </c:pt>
                <c:pt idx="1331">
                  <c:v>-2.6823569554835598</c:v>
                </c:pt>
                <c:pt idx="1332">
                  <c:v>-1.7978521162833201</c:v>
                </c:pt>
                <c:pt idx="1333">
                  <c:v>0.39418146974421497</c:v>
                </c:pt>
                <c:pt idx="1334">
                  <c:v>0.97103248292551603</c:v>
                </c:pt>
                <c:pt idx="1335">
                  <c:v>2.5477584719279598</c:v>
                </c:pt>
                <c:pt idx="1336">
                  <c:v>3.7014601682138002</c:v>
                </c:pt>
                <c:pt idx="1337">
                  <c:v>3.16306601394025</c:v>
                </c:pt>
                <c:pt idx="1338">
                  <c:v>3.3553498133638699</c:v>
                </c:pt>
                <c:pt idx="1339">
                  <c:v>3.16306601394025</c:v>
                </c:pt>
                <c:pt idx="1340">
                  <c:v>0.66337860189378295</c:v>
                </c:pt>
                <c:pt idx="1341">
                  <c:v>-2.14396280121001</c:v>
                </c:pt>
                <c:pt idx="1342">
                  <c:v>-1.7978521162833201</c:v>
                </c:pt>
                <c:pt idx="1343">
                  <c:v>-1.8363089201782801</c:v>
                </c:pt>
                <c:pt idx="1344">
                  <c:v>-2.8361839510122202</c:v>
                </c:pt>
                <c:pt idx="1345">
                  <c:v>-3.87451545566435</c:v>
                </c:pt>
                <c:pt idx="1346">
                  <c:v>-3.56686168465821</c:v>
                </c:pt>
                <c:pt idx="1347">
                  <c:v>-2.2208761889487501</c:v>
                </c:pt>
                <c:pt idx="1348">
                  <c:v>-1.2979146558791399</c:v>
                </c:pt>
                <c:pt idx="1349">
                  <c:v>0.58646510412945196</c:v>
                </c:pt>
                <c:pt idx="1350">
                  <c:v>0.77874879352748405</c:v>
                </c:pt>
                <c:pt idx="1351">
                  <c:v>3.23997962173017</c:v>
                </c:pt>
                <c:pt idx="1352">
                  <c:v>3.5091765888413602</c:v>
                </c:pt>
                <c:pt idx="1353">
                  <c:v>2.70158524740545</c:v>
                </c:pt>
                <c:pt idx="1354">
                  <c:v>3.16306601394025</c:v>
                </c:pt>
                <c:pt idx="1355">
                  <c:v>2.58621505577175</c:v>
                </c:pt>
                <c:pt idx="1356">
                  <c:v>-2.8842546189275502E-2</c:v>
                </c:pt>
                <c:pt idx="1357">
                  <c:v>-2.49007337611111</c:v>
                </c:pt>
                <c:pt idx="1358">
                  <c:v>-1.2210011581148099</c:v>
                </c:pt>
                <c:pt idx="1359">
                  <c:v>-1.5671117330159099</c:v>
                </c:pt>
                <c:pt idx="1360">
                  <c:v>-2.8361839510122202</c:v>
                </c:pt>
                <c:pt idx="1361">
                  <c:v>-3.7976022879767899</c:v>
                </c:pt>
                <c:pt idx="1362">
                  <c:v>-3.2592079136520602</c:v>
                </c:pt>
                <c:pt idx="1363">
                  <c:v>-2.37470318447741</c:v>
                </c:pt>
                <c:pt idx="1364">
                  <c:v>-0.64415025495909695</c:v>
                </c:pt>
                <c:pt idx="1365">
                  <c:v>0.62492185301161696</c:v>
                </c:pt>
                <c:pt idx="1366">
                  <c:v>1.1633160622979599</c:v>
                </c:pt>
                <c:pt idx="1367">
                  <c:v>3.3553498133638699</c:v>
                </c:pt>
                <c:pt idx="1368">
                  <c:v>3.3553498133638699</c:v>
                </c:pt>
                <c:pt idx="1369">
                  <c:v>2.70158524740545</c:v>
                </c:pt>
                <c:pt idx="1370">
                  <c:v>3.8552873837936401</c:v>
                </c:pt>
                <c:pt idx="1371">
                  <c:v>1.5478834410940201</c:v>
                </c:pt>
                <c:pt idx="1372">
                  <c:v>-0.37495312280952903</c:v>
                </c:pt>
                <c:pt idx="1373">
                  <c:v>-3.3745781052857602</c:v>
                </c:pt>
                <c:pt idx="1374">
                  <c:v>-0.79797719547496404</c:v>
                </c:pt>
                <c:pt idx="1375">
                  <c:v>-1.1825444642454399</c:v>
                </c:pt>
                <c:pt idx="1376">
                  <c:v>-3.5284051008144202</c:v>
                </c:pt>
                <c:pt idx="1377">
                  <c:v>-3.9129724796104899</c:v>
                </c:pt>
                <c:pt idx="1378">
                  <c:v>-2.6823569554835598</c:v>
                </c:pt>
                <c:pt idx="1379">
                  <c:v>-1.8363089201782801</c:v>
                </c:pt>
                <c:pt idx="1380">
                  <c:v>-0.41340987169169502</c:v>
                </c:pt>
                <c:pt idx="1381">
                  <c:v>0.74029204464531895</c:v>
                </c:pt>
                <c:pt idx="1382">
                  <c:v>2.2785612847655998</c:v>
                </c:pt>
                <c:pt idx="1383">
                  <c:v>3.8168303598475002</c:v>
                </c:pt>
                <c:pt idx="1384">
                  <c:v>3.08615262620151</c:v>
                </c:pt>
                <c:pt idx="1385">
                  <c:v>2.77849885519537</c:v>
                </c:pt>
                <c:pt idx="1386">
                  <c:v>3.7399171921599401</c:v>
                </c:pt>
                <c:pt idx="1387">
                  <c:v>1.1248593684285899</c:v>
                </c:pt>
                <c:pt idx="1388">
                  <c:v>-0.83643388934433505</c:v>
                </c:pt>
                <c:pt idx="1389">
                  <c:v>-2.7592703432222998</c:v>
                </c:pt>
                <c:pt idx="1390">
                  <c:v>-1.1056309664811099</c:v>
                </c:pt>
                <c:pt idx="1391">
                  <c:v>-1.9516790017863901</c:v>
                </c:pt>
                <c:pt idx="1392">
                  <c:v>-4.0283426712441903</c:v>
                </c:pt>
                <c:pt idx="1393">
                  <c:v>-3.9514290634542699</c:v>
                </c:pt>
                <c:pt idx="1394">
                  <c:v>-2.7592703432222998</c:v>
                </c:pt>
                <c:pt idx="1395">
                  <c:v>-1.2594579620097699</c:v>
                </c:pt>
                <c:pt idx="1396">
                  <c:v>0.124984378854243</c:v>
                </c:pt>
                <c:pt idx="1397">
                  <c:v>1.0479458706642599</c:v>
                </c:pt>
                <c:pt idx="1398">
                  <c:v>2.4708448641380398</c:v>
                </c:pt>
                <c:pt idx="1399">
                  <c:v>3.43226320110261</c:v>
                </c:pt>
                <c:pt idx="1400">
                  <c:v>3.04769582230655</c:v>
                </c:pt>
                <c:pt idx="1401">
                  <c:v>3.5860901966312801</c:v>
                </c:pt>
                <c:pt idx="1402">
                  <c:v>2.97078243456781</c:v>
                </c:pt>
                <c:pt idx="1403">
                  <c:v>0.50955166137791597</c:v>
                </c:pt>
                <c:pt idx="1404">
                  <c:v>-2.1055059973150501</c:v>
                </c:pt>
                <c:pt idx="1405">
                  <c:v>-1.4132848475128399</c:v>
                </c:pt>
                <c:pt idx="1406">
                  <c:v>-1.3748281536434701</c:v>
                </c:pt>
                <c:pt idx="1407">
                  <c:v>-2.56698676384985</c:v>
                </c:pt>
                <c:pt idx="1408">
                  <c:v>-3.3745781052857602</c:v>
                </c:pt>
                <c:pt idx="1409">
                  <c:v>-3.1438377220183602</c:v>
                </c:pt>
                <c:pt idx="1410">
                  <c:v>-2.7208137593785202</c:v>
                </c:pt>
                <c:pt idx="1411">
                  <c:v>-0.49032331444323102</c:v>
                </c:pt>
                <c:pt idx="1412">
                  <c:v>1.0864026745592199</c:v>
                </c:pt>
                <c:pt idx="1413">
                  <c:v>0.81720548739685495</c:v>
                </c:pt>
                <c:pt idx="1414">
                  <c:v>2.5093016680329998</c:v>
                </c:pt>
                <c:pt idx="1415">
                  <c:v>3.23997962173017</c:v>
                </c:pt>
                <c:pt idx="1416">
                  <c:v>3.12460943009647</c:v>
                </c:pt>
                <c:pt idx="1417">
                  <c:v>3.5860901966312801</c:v>
                </c:pt>
                <c:pt idx="1418">
                  <c:v>1.7401670204664701</c:v>
                </c:pt>
                <c:pt idx="1419">
                  <c:v>-2.88425547850246E-2</c:v>
                </c:pt>
                <c:pt idx="1420">
                  <c:v>-2.9900107264896998</c:v>
                </c:pt>
                <c:pt idx="1421">
                  <c:v>-0.60569350607693195</c:v>
                </c:pt>
                <c:pt idx="1422">
                  <c:v>-1.9516790017863901</c:v>
                </c:pt>
                <c:pt idx="1423">
                  <c:v>-3.8360588718205699</c:v>
                </c:pt>
                <c:pt idx="1424">
                  <c:v>-3.9514290634542699</c:v>
                </c:pt>
                <c:pt idx="1425">
                  <c:v>-3.2207511097571002</c:v>
                </c:pt>
                <c:pt idx="1426">
                  <c:v>-2.02859260957631</c:v>
                </c:pt>
                <c:pt idx="1427">
                  <c:v>-0.72106369771063294</c:v>
                </c:pt>
                <c:pt idx="1428">
                  <c:v>0.74029204464531895</c:v>
                </c:pt>
                <c:pt idx="1429">
                  <c:v>1.7401670204664701</c:v>
                </c:pt>
                <c:pt idx="1430">
                  <c:v>3.6630035843700202</c:v>
                </c:pt>
                <c:pt idx="1431">
                  <c:v>3.20152281783521</c:v>
                </c:pt>
                <c:pt idx="1432">
                  <c:v>2.97078243456781</c:v>
                </c:pt>
                <c:pt idx="1433">
                  <c:v>3.5476333927363202</c:v>
                </c:pt>
                <c:pt idx="1434">
                  <c:v>1.5094266371990599</c:v>
                </c:pt>
                <c:pt idx="1435">
                  <c:v>-0.41340984418529703</c:v>
                </c:pt>
                <c:pt idx="1436">
                  <c:v>-2.7208137593785202</c:v>
                </c:pt>
                <c:pt idx="1437">
                  <c:v>-0.91334738710866503</c:v>
                </c:pt>
                <c:pt idx="1438">
                  <c:v>-1.9516790017863901</c:v>
                </c:pt>
                <c:pt idx="1439">
                  <c:v>-3.9514290634542699</c:v>
                </c:pt>
                <c:pt idx="1440">
                  <c:v>-3.8360588718205699</c:v>
                </c:pt>
                <c:pt idx="1441">
                  <c:v>-2.6823569554835598</c:v>
                </c:pt>
                <c:pt idx="1442">
                  <c:v>-1.7593954224139501</c:v>
                </c:pt>
                <c:pt idx="1443">
                  <c:v>-0.49032331444323102</c:v>
                </c:pt>
                <c:pt idx="1444">
                  <c:v>1.0864026745592199</c:v>
                </c:pt>
                <c:pt idx="1445">
                  <c:v>2.1247342892369399</c:v>
                </c:pt>
                <c:pt idx="1446">
                  <c:v>3.6245467804750602</c:v>
                </c:pt>
                <c:pt idx="1447">
                  <c:v>3.08615262620151</c:v>
                </c:pt>
                <c:pt idx="1448">
                  <c:v>3.08615262620151</c:v>
                </c:pt>
                <c:pt idx="1449">
                  <c:v>3.5091765888413602</c:v>
                </c:pt>
                <c:pt idx="1450">
                  <c:v>0.74029204464531895</c:v>
                </c:pt>
                <c:pt idx="1451">
                  <c:v>-1.6824819246496101</c:v>
                </c:pt>
                <c:pt idx="1452">
                  <c:v>-2.45161657221615</c:v>
                </c:pt>
                <c:pt idx="1453">
                  <c:v>-0.99026077484740704</c:v>
                </c:pt>
                <c:pt idx="1454">
                  <c:v>-2.37470318447741</c:v>
                </c:pt>
                <c:pt idx="1455">
                  <c:v>-4.0667992550879699</c:v>
                </c:pt>
                <c:pt idx="1456">
                  <c:v>-3.7206886801868699</c:v>
                </c:pt>
                <c:pt idx="1457">
                  <c:v>-2.14396280121001</c:v>
                </c:pt>
                <c:pt idx="1458">
                  <c:v>-1.6824819246496101</c:v>
                </c:pt>
                <c:pt idx="1459">
                  <c:v>0.50955166137791597</c:v>
                </c:pt>
                <c:pt idx="1460">
                  <c:v>0.85566223627902005</c:v>
                </c:pt>
                <c:pt idx="1461">
                  <c:v>2.85541224293411</c:v>
                </c:pt>
                <c:pt idx="1462">
                  <c:v>3.31689300946891</c:v>
                </c:pt>
                <c:pt idx="1463">
                  <c:v>2.62467185966671</c:v>
                </c:pt>
                <c:pt idx="1464">
                  <c:v>3.08615262620151</c:v>
                </c:pt>
                <c:pt idx="1465">
                  <c:v>3.00923923846277</c:v>
                </c:pt>
                <c:pt idx="1466">
                  <c:v>9.6141872205413002E-3</c:v>
                </c:pt>
                <c:pt idx="1467">
                  <c:v>-2.60544356774481</c:v>
                </c:pt>
                <c:pt idx="1468">
                  <c:v>-1.7978521162833201</c:v>
                </c:pt>
                <c:pt idx="1469">
                  <c:v>-0.95180408097803604</c:v>
                </c:pt>
                <c:pt idx="1470">
                  <c:v>-2.45161657221615</c:v>
                </c:pt>
                <c:pt idx="1471">
                  <c:v>-4.0667992550879699</c:v>
                </c:pt>
                <c:pt idx="1472">
                  <c:v>-3.2592079136520602</c:v>
                </c:pt>
                <c:pt idx="1473">
                  <c:v>-2.25933299284371</c:v>
                </c:pt>
                <c:pt idx="1474">
                  <c:v>-1.1825444642454399</c:v>
                </c:pt>
                <c:pt idx="1475">
                  <c:v>0.39418146974421497</c:v>
                </c:pt>
                <c:pt idx="1476">
                  <c:v>1.7401670204664701</c:v>
                </c:pt>
                <c:pt idx="1477">
                  <c:v>3.5476333927363202</c:v>
                </c:pt>
                <c:pt idx="1478">
                  <c:v>3.39380639720765</c:v>
                </c:pt>
                <c:pt idx="1479">
                  <c:v>2.70158524740545</c:v>
                </c:pt>
                <c:pt idx="1480">
                  <c:v>3.4707200049975699</c:v>
                </c:pt>
                <c:pt idx="1481">
                  <c:v>2.2401044808706398</c:v>
                </c:pt>
                <c:pt idx="1482">
                  <c:v>-0.10575601128975901</c:v>
                </c:pt>
                <c:pt idx="1483">
                  <c:v>-2.8361839510122202</c:v>
                </c:pt>
                <c:pt idx="1484">
                  <c:v>-0.91334733209587105</c:v>
                </c:pt>
                <c:pt idx="1485">
                  <c:v>-1.4517415413822099</c:v>
                </c:pt>
                <c:pt idx="1486">
                  <c:v>-3.2592079136520602</c:v>
                </c:pt>
                <c:pt idx="1487">
                  <c:v>-3.9129724796104899</c:v>
                </c:pt>
                <c:pt idx="1488">
                  <c:v>-3.0669243342796202</c:v>
                </c:pt>
                <c:pt idx="1489">
                  <c:v>-2.33624638058245</c:v>
                </c:pt>
                <c:pt idx="1490">
                  <c:v>-0.45186659306746302</c:v>
                </c:pt>
                <c:pt idx="1491">
                  <c:v>0.93257567903055605</c:v>
                </c:pt>
                <c:pt idx="1492">
                  <c:v>1.7786238243614201</c:v>
                </c:pt>
                <c:pt idx="1493">
                  <c:v>3.5091765888413602</c:v>
                </c:pt>
                <c:pt idx="1494">
                  <c:v>3.12460943009647</c:v>
                </c:pt>
                <c:pt idx="1495">
                  <c:v>3.12460943009647</c:v>
                </c:pt>
                <c:pt idx="1496">
                  <c:v>3.43226320110261</c:v>
                </c:pt>
                <c:pt idx="1497">
                  <c:v>1.3940564455653599</c:v>
                </c:pt>
                <c:pt idx="1498">
                  <c:v>-0.45186659306746302</c:v>
                </c:pt>
                <c:pt idx="1499">
                  <c:v>-2.8361839510122202</c:v>
                </c:pt>
                <c:pt idx="1500">
                  <c:v>-0.99026077484740704</c:v>
                </c:pt>
                <c:pt idx="1501">
                  <c:v>-1.8747656140476501</c:v>
                </c:pt>
                <c:pt idx="1502">
                  <c:v>-3.5284051008144202</c:v>
                </c:pt>
                <c:pt idx="1503">
                  <c:v>-3.3745781052857602</c:v>
                </c:pt>
                <c:pt idx="1504">
                  <c:v>-2.9130973387509602</c:v>
                </c:pt>
                <c:pt idx="1505">
                  <c:v>-1.5671117330159099</c:v>
                </c:pt>
                <c:pt idx="1506">
                  <c:v>0.50955166137791597</c:v>
                </c:pt>
                <c:pt idx="1507">
                  <c:v>1.7401670204664701</c:v>
                </c:pt>
                <c:pt idx="1508">
                  <c:v>1.7401670204664701</c:v>
                </c:pt>
                <c:pt idx="1509">
                  <c:v>3.04769582230655</c:v>
                </c:pt>
                <c:pt idx="1510">
                  <c:v>3.08615262620151</c:v>
                </c:pt>
                <c:pt idx="1511">
                  <c:v>3.20152281783521</c:v>
                </c:pt>
                <c:pt idx="1512">
                  <c:v>3.08615262620151</c:v>
                </c:pt>
                <c:pt idx="1513">
                  <c:v>0.93257567903055605</c:v>
                </c:pt>
                <c:pt idx="1514">
                  <c:v>-1.6440252307802401</c:v>
                </c:pt>
                <c:pt idx="1515">
                  <c:v>-1.9516790017863901</c:v>
                </c:pt>
                <c:pt idx="1516">
                  <c:v>-1.4517415413822099</c:v>
                </c:pt>
                <c:pt idx="1517">
                  <c:v>-2.60544356774481</c:v>
                </c:pt>
                <c:pt idx="1518">
                  <c:v>-4.4898234377789903</c:v>
                </c:pt>
                <c:pt idx="1519">
                  <c:v>-3.68223187629191</c:v>
                </c:pt>
                <c:pt idx="1520">
                  <c:v>-2.0670491934200901</c:v>
                </c:pt>
                <c:pt idx="1521">
                  <c:v>-1.2979146558791399</c:v>
                </c:pt>
                <c:pt idx="1522">
                  <c:v>0.54800841026008096</c:v>
                </c:pt>
                <c:pt idx="1523">
                  <c:v>1.1633160622979599</c:v>
                </c:pt>
                <c:pt idx="1524">
                  <c:v>3.20152281783521</c:v>
                </c:pt>
                <c:pt idx="1525">
                  <c:v>3.5091765888413602</c:v>
                </c:pt>
                <c:pt idx="1526">
                  <c:v>2.89386904682907</c:v>
                </c:pt>
                <c:pt idx="1527">
                  <c:v>3.5091765888413602</c:v>
                </c:pt>
                <c:pt idx="1528">
                  <c:v>2.58621505577175</c:v>
                </c:pt>
                <c:pt idx="1529">
                  <c:v>0.62492185301161696</c:v>
                </c:pt>
                <c:pt idx="1530">
                  <c:v>-2.25933299284371</c:v>
                </c:pt>
                <c:pt idx="1531">
                  <c:v>-1.4132848475128399</c:v>
                </c:pt>
                <c:pt idx="1532">
                  <c:v>-1.6440252307802401</c:v>
                </c:pt>
                <c:pt idx="1533">
                  <c:v>-3.0284675303846602</c:v>
                </c:pt>
                <c:pt idx="1534">
                  <c:v>-3.98988564729805</c:v>
                </c:pt>
                <c:pt idx="1535">
                  <c:v>-3.2592079136520602</c:v>
                </c:pt>
                <c:pt idx="1536">
                  <c:v>-2.1055059973150501</c:v>
                </c:pt>
                <c:pt idx="1537">
                  <c:v>-0.91334733209587105</c:v>
                </c:pt>
                <c:pt idx="1538">
                  <c:v>0.54800841026008096</c:v>
                </c:pt>
                <c:pt idx="1539">
                  <c:v>1.2786862539316599</c:v>
                </c:pt>
                <c:pt idx="1540">
                  <c:v>3.12460943009647</c:v>
                </c:pt>
                <c:pt idx="1541">
                  <c:v>3.5476333927363202</c:v>
                </c:pt>
                <c:pt idx="1542">
                  <c:v>2.93232563067285</c:v>
                </c:pt>
                <c:pt idx="1543">
                  <c:v>3.6245467804750602</c:v>
                </c:pt>
                <c:pt idx="1544">
                  <c:v>2.2016478970268598</c:v>
                </c:pt>
                <c:pt idx="1545">
                  <c:v>0.240354584241143</c:v>
                </c:pt>
                <c:pt idx="1546">
                  <c:v>-2.6439001515885998</c:v>
                </c:pt>
                <c:pt idx="1547">
                  <c:v>-0.95180408097803604</c:v>
                </c:pt>
                <c:pt idx="1548">
                  <c:v>-1.2594579620097699</c:v>
                </c:pt>
                <c:pt idx="1549">
                  <c:v>-3.0284675303846602</c:v>
                </c:pt>
                <c:pt idx="1550">
                  <c:v>-4.0667992550879699</c:v>
                </c:pt>
                <c:pt idx="1551">
                  <c:v>-2.9900107264896998</c:v>
                </c:pt>
                <c:pt idx="1552">
                  <c:v>-2.25933299284371</c:v>
                </c:pt>
                <c:pt idx="1553">
                  <c:v>-0.49032331444323102</c:v>
                </c:pt>
                <c:pt idx="1554">
                  <c:v>0.77874879352748405</c:v>
                </c:pt>
                <c:pt idx="1555">
                  <c:v>1.4709699433296901</c:v>
                </c:pt>
                <c:pt idx="1556">
                  <c:v>3.5476333927363202</c:v>
                </c:pt>
                <c:pt idx="1557">
                  <c:v>3.08615262620151</c:v>
                </c:pt>
                <c:pt idx="1558">
                  <c:v>2.5477584719279598</c:v>
                </c:pt>
                <c:pt idx="1559">
                  <c:v>3.7014601682138002</c:v>
                </c:pt>
                <c:pt idx="1560">
                  <c:v>1.2786862539316599</c:v>
                </c:pt>
                <c:pt idx="1561">
                  <c:v>-1.0671742726117399</c:v>
                </c:pt>
                <c:pt idx="1562">
                  <c:v>-3.1438377220183602</c:v>
                </c:pt>
                <c:pt idx="1563">
                  <c:v>-0.99026077484740704</c:v>
                </c:pt>
                <c:pt idx="1564">
                  <c:v>-1.2594579620097699</c:v>
                </c:pt>
                <c:pt idx="1565">
                  <c:v>-3.6053184885531699</c:v>
                </c:pt>
                <c:pt idx="1566">
                  <c:v>-3.98988564729805</c:v>
                </c:pt>
                <c:pt idx="1567">
                  <c:v>-2.49007337611111</c:v>
                </c:pt>
                <c:pt idx="1568">
                  <c:v>-1.9132224179426101</c:v>
                </c:pt>
                <c:pt idx="1569">
                  <c:v>-6.7299276160792704E-2</c:v>
                </c:pt>
                <c:pt idx="1570">
                  <c:v>0.77874879352748405</c:v>
                </c:pt>
                <c:pt idx="1571">
                  <c:v>2.1631910931318998</c:v>
                </c:pt>
                <c:pt idx="1572">
                  <c:v>3.9706575754273401</c:v>
                </c:pt>
                <c:pt idx="1573">
                  <c:v>3.00923923846277</c:v>
                </c:pt>
                <c:pt idx="1574">
                  <c:v>2.93232563067285</c:v>
                </c:pt>
                <c:pt idx="1575">
                  <c:v>3.6245467804750602</c:v>
                </c:pt>
                <c:pt idx="1576">
                  <c:v>1.2786862539316599</c:v>
                </c:pt>
                <c:pt idx="1577">
                  <c:v>-1.2979146558791399</c:v>
                </c:pt>
                <c:pt idx="1578">
                  <c:v>-2.8746405348559998</c:v>
                </c:pt>
                <c:pt idx="1579">
                  <c:v>-1.2979146558791399</c:v>
                </c:pt>
                <c:pt idx="1580">
                  <c:v>-1.7593954224139501</c:v>
                </c:pt>
                <c:pt idx="1581">
                  <c:v>-3.87451545566435</c:v>
                </c:pt>
                <c:pt idx="1582">
                  <c:v>-3.8360588718205699</c:v>
                </c:pt>
                <c:pt idx="1583">
                  <c:v>-2.7208137593785202</c:v>
                </c:pt>
                <c:pt idx="1584">
                  <c:v>-1.4901983452771701</c:v>
                </c:pt>
                <c:pt idx="1585">
                  <c:v>0.20189783535897701</c:v>
                </c:pt>
                <c:pt idx="1586">
                  <c:v>1.1633160622979599</c:v>
                </c:pt>
                <c:pt idx="1587">
                  <c:v>2.3170180886605598</c:v>
                </c:pt>
                <c:pt idx="1588">
                  <c:v>3.43226320110261</c:v>
                </c:pt>
                <c:pt idx="1589">
                  <c:v>3.20152281783521</c:v>
                </c:pt>
                <c:pt idx="1590">
                  <c:v>3.27843620557395</c:v>
                </c:pt>
                <c:pt idx="1591">
                  <c:v>3.3553498133638699</c:v>
                </c:pt>
                <c:pt idx="1592">
                  <c:v>0.85566223627902005</c:v>
                </c:pt>
                <c:pt idx="1593">
                  <c:v>-1.8747656140476501</c:v>
                </c:pt>
                <c:pt idx="1594">
                  <c:v>-2.4131597683211901</c:v>
                </c:pt>
                <c:pt idx="1595">
                  <c:v>-1.2979146558791399</c:v>
                </c:pt>
                <c:pt idx="1596">
                  <c:v>-2.6823569554835598</c:v>
                </c:pt>
                <c:pt idx="1597">
                  <c:v>-3.7206886801868699</c:v>
                </c:pt>
                <c:pt idx="1598">
                  <c:v>-3.2976647175470202</c:v>
                </c:pt>
                <c:pt idx="1599">
                  <c:v>-3.0284675303846602</c:v>
                </c:pt>
                <c:pt idx="1600">
                  <c:v>-1.4132848475128399</c:v>
                </c:pt>
                <c:pt idx="1601">
                  <c:v>0.89411898516118504</c:v>
                </c:pt>
                <c:pt idx="1602">
                  <c:v>1.2402295600622899</c:v>
                </c:pt>
                <c:pt idx="1603">
                  <c:v>2.0478209014981998</c:v>
                </c:pt>
                <c:pt idx="1604">
                  <c:v>3.04769582230655</c:v>
                </c:pt>
                <c:pt idx="1605">
                  <c:v>3.12460943009647</c:v>
                </c:pt>
                <c:pt idx="1606">
                  <c:v>3.39380639720765</c:v>
                </c:pt>
                <c:pt idx="1607">
                  <c:v>2.62467185966671</c:v>
                </c:pt>
                <c:pt idx="1608">
                  <c:v>0.39418146974421497</c:v>
                </c:pt>
                <c:pt idx="1609">
                  <c:v>-1.9901358056813501</c:v>
                </c:pt>
                <c:pt idx="1610">
                  <c:v>-1.6440252307802401</c:v>
                </c:pt>
                <c:pt idx="1611">
                  <c:v>-1.8363089201782801</c:v>
                </c:pt>
                <c:pt idx="1612">
                  <c:v>-2.6439001515885998</c:v>
                </c:pt>
                <c:pt idx="1613">
                  <c:v>-3.98988564729805</c:v>
                </c:pt>
                <c:pt idx="1614">
                  <c:v>-3.4130349091807202</c:v>
                </c:pt>
                <c:pt idx="1615">
                  <c:v>-2.1824193850537901</c:v>
                </c:pt>
                <c:pt idx="1616">
                  <c:v>-0.95180408097803604</c:v>
                </c:pt>
                <c:pt idx="1617">
                  <c:v>0.43263821862638002</c:v>
                </c:pt>
                <c:pt idx="1618">
                  <c:v>1.3555997516959899</c:v>
                </c:pt>
                <c:pt idx="1619">
                  <c:v>3.43226320110261</c:v>
                </c:pt>
                <c:pt idx="1620">
                  <c:v>3.6630035843700202</c:v>
                </c:pt>
                <c:pt idx="1621">
                  <c:v>3.20152281783521</c:v>
                </c:pt>
                <c:pt idx="1622">
                  <c:v>3.43226320110261</c:v>
                </c:pt>
                <c:pt idx="1623">
                  <c:v>2.0478209014981998</c:v>
                </c:pt>
                <c:pt idx="1624">
                  <c:v>0.20189783535897701</c:v>
                </c:pt>
                <c:pt idx="1625">
                  <c:v>-2.56698676384985</c:v>
                </c:pt>
                <c:pt idx="1626">
                  <c:v>-0.91334738710866503</c:v>
                </c:pt>
                <c:pt idx="1627">
                  <c:v>-1.7209387285445701</c:v>
                </c:pt>
                <c:pt idx="1628">
                  <c:v>-3.1053809181233998</c:v>
                </c:pt>
                <c:pt idx="1629">
                  <c:v>-3.9514290634542699</c:v>
                </c:pt>
                <c:pt idx="1630">
                  <c:v>-3.2592079136520602</c:v>
                </c:pt>
                <c:pt idx="1631">
                  <c:v>-2.52852995995489</c:v>
                </c:pt>
                <c:pt idx="1632">
                  <c:v>-0.60569350607693195</c:v>
                </c:pt>
                <c:pt idx="1633">
                  <c:v>0.70183535077594805</c:v>
                </c:pt>
                <c:pt idx="1634">
                  <c:v>1.3555997516959899</c:v>
                </c:pt>
                <c:pt idx="1635">
                  <c:v>3.5860901966312801</c:v>
                </c:pt>
                <c:pt idx="1636">
                  <c:v>3.3553498133638699</c:v>
                </c:pt>
                <c:pt idx="1637">
                  <c:v>2.77849885519537</c:v>
                </c:pt>
                <c:pt idx="1638">
                  <c:v>3.7014601682138002</c:v>
                </c:pt>
                <c:pt idx="1639">
                  <c:v>1.3940564455653599</c:v>
                </c:pt>
                <c:pt idx="1640">
                  <c:v>-0.60569350607693195</c:v>
                </c:pt>
                <c:pt idx="1641">
                  <c:v>-2.8361839510122202</c:v>
                </c:pt>
                <c:pt idx="1642">
                  <c:v>-0.83643388934433505</c:v>
                </c:pt>
                <c:pt idx="1643">
                  <c:v>-1.7978521162833201</c:v>
                </c:pt>
                <c:pt idx="1644">
                  <c:v>-3.6053184885531699</c:v>
                </c:pt>
                <c:pt idx="1645">
                  <c:v>-4.0283426712441903</c:v>
                </c:pt>
                <c:pt idx="1646">
                  <c:v>-2.56698676384985</c:v>
                </c:pt>
                <c:pt idx="1647">
                  <c:v>-2.1055059973150501</c:v>
                </c:pt>
                <c:pt idx="1648">
                  <c:v>-0.49032331444323102</c:v>
                </c:pt>
                <c:pt idx="1649">
                  <c:v>0.89411898516118504</c:v>
                </c:pt>
                <c:pt idx="1650">
                  <c:v>2.1631910931318998</c:v>
                </c:pt>
                <c:pt idx="1651">
                  <c:v>3.7014601682138002</c:v>
                </c:pt>
                <c:pt idx="1652">
                  <c:v>2.97078243456781</c:v>
                </c:pt>
                <c:pt idx="1653">
                  <c:v>2.6631286635616598</c:v>
                </c:pt>
                <c:pt idx="1654">
                  <c:v>4.1244843509048197</c:v>
                </c:pt>
                <c:pt idx="1655">
                  <c:v>0.81720548739685495</c:v>
                </c:pt>
                <c:pt idx="1656">
                  <c:v>-1.5671117330159099</c:v>
                </c:pt>
                <c:pt idx="1657">
                  <c:v>-3.0669243342796202</c:v>
                </c:pt>
                <c:pt idx="1658">
                  <c:v>-0.68260694882846795</c:v>
                </c:pt>
                <c:pt idx="1659">
                  <c:v>-1.5286550391465401</c:v>
                </c:pt>
                <c:pt idx="1660">
                  <c:v>-4.1437128628778899</c:v>
                </c:pt>
                <c:pt idx="1661">
                  <c:v>-3.7976022879767899</c:v>
                </c:pt>
                <c:pt idx="1662">
                  <c:v>-2.25933299284371</c:v>
                </c:pt>
                <c:pt idx="1663">
                  <c:v>-1.1825444642454399</c:v>
                </c:pt>
                <c:pt idx="1664">
                  <c:v>8.6527636848676703E-2</c:v>
                </c:pt>
                <c:pt idx="1665">
                  <c:v>0.81720548739685495</c:v>
                </c:pt>
                <c:pt idx="1666">
                  <c:v>3.00923923846277</c:v>
                </c:pt>
                <c:pt idx="1667">
                  <c:v>3.8937439676374201</c:v>
                </c:pt>
                <c:pt idx="1668">
                  <c:v>2.97078243456781</c:v>
                </c:pt>
                <c:pt idx="1669">
                  <c:v>3.16306601394025</c:v>
                </c:pt>
                <c:pt idx="1670">
                  <c:v>3.43226320110261</c:v>
                </c:pt>
                <c:pt idx="1671">
                  <c:v>0.93257567903055605</c:v>
                </c:pt>
                <c:pt idx="1672">
                  <c:v>-2.02859260957631</c:v>
                </c:pt>
                <c:pt idx="1673">
                  <c:v>-2.1824193850537901</c:v>
                </c:pt>
                <c:pt idx="1674">
                  <c:v>-1.0671742726117399</c:v>
                </c:pt>
                <c:pt idx="1675">
                  <c:v>-2.14396280121001</c:v>
                </c:pt>
                <c:pt idx="1676">
                  <c:v>-4.2206260305654597</c:v>
                </c:pt>
                <c:pt idx="1677">
                  <c:v>-3.6437752924481299</c:v>
                </c:pt>
                <c:pt idx="1678">
                  <c:v>-2.4131597683211901</c:v>
                </c:pt>
                <c:pt idx="1679">
                  <c:v>-1.0671742726117399</c:v>
                </c:pt>
                <c:pt idx="1680">
                  <c:v>0.58646515914224695</c:v>
                </c:pt>
                <c:pt idx="1681">
                  <c:v>1.1248593684285899</c:v>
                </c:pt>
                <c:pt idx="1682">
                  <c:v>2.77849885519537</c:v>
                </c:pt>
                <c:pt idx="1683">
                  <c:v>3.31689300946891</c:v>
                </c:pt>
                <c:pt idx="1684">
                  <c:v>3.08615262620151</c:v>
                </c:pt>
                <c:pt idx="1685">
                  <c:v>3.27843620557395</c:v>
                </c:pt>
                <c:pt idx="1686">
                  <c:v>3.12460943009647</c:v>
                </c:pt>
                <c:pt idx="1687">
                  <c:v>0.39418146974421497</c:v>
                </c:pt>
                <c:pt idx="1688">
                  <c:v>-2.2977895766874901</c:v>
                </c:pt>
                <c:pt idx="1689">
                  <c:v>-1.4517415413822099</c:v>
                </c:pt>
                <c:pt idx="1690">
                  <c:v>-1.3748281536434701</c:v>
                </c:pt>
                <c:pt idx="1691">
                  <c:v>-2.60544356774481</c:v>
                </c:pt>
                <c:pt idx="1692">
                  <c:v>-3.56686168465821</c:v>
                </c:pt>
                <c:pt idx="1693">
                  <c:v>-3.4130349091807202</c:v>
                </c:pt>
                <c:pt idx="1694">
                  <c:v>-2.1824193850537901</c:v>
                </c:pt>
                <c:pt idx="1695">
                  <c:v>-0.33649640143376103</c:v>
                </c:pt>
                <c:pt idx="1696">
                  <c:v>1.1633160622979599</c:v>
                </c:pt>
                <c:pt idx="1697">
                  <c:v>0.70183529576315395</c:v>
                </c:pt>
                <c:pt idx="1698">
                  <c:v>2.70158524740545</c:v>
                </c:pt>
                <c:pt idx="1699">
                  <c:v>3.20152281783521</c:v>
                </c:pt>
                <c:pt idx="1700">
                  <c:v>2.97078243456781</c:v>
                </c:pt>
                <c:pt idx="1701">
                  <c:v>3.5091765888413602</c:v>
                </c:pt>
                <c:pt idx="1702">
                  <c:v>1.8939939059695401</c:v>
                </c:pt>
                <c:pt idx="1703">
                  <c:v>-0.33649640143376103</c:v>
                </c:pt>
                <c:pt idx="1704">
                  <c:v>-2.8361839510122202</c:v>
                </c:pt>
                <c:pt idx="1705">
                  <c:v>-1.1440877703760699</c:v>
                </c:pt>
                <c:pt idx="1706">
                  <c:v>-1.8363089201782801</c:v>
                </c:pt>
                <c:pt idx="1707">
                  <c:v>-3.8360588718205699</c:v>
                </c:pt>
                <c:pt idx="1708">
                  <c:v>-4.1437128628778899</c:v>
                </c:pt>
                <c:pt idx="1709">
                  <c:v>-3.2592079136520602</c:v>
                </c:pt>
                <c:pt idx="1710">
                  <c:v>-2.33624638058245</c:v>
                </c:pt>
                <c:pt idx="1711">
                  <c:v>-0.64415025495909695</c:v>
                </c:pt>
                <c:pt idx="1712">
                  <c:v>0.77874879352748405</c:v>
                </c:pt>
                <c:pt idx="1713">
                  <c:v>1.6247968288327601</c:v>
                </c:pt>
                <c:pt idx="1714">
                  <c:v>3.7399171921599401</c:v>
                </c:pt>
                <c:pt idx="1715">
                  <c:v>3.4707200049975699</c:v>
                </c:pt>
                <c:pt idx="1716">
                  <c:v>3.08615262620151</c:v>
                </c:pt>
                <c:pt idx="1717">
                  <c:v>3.6245467804750602</c:v>
                </c:pt>
                <c:pt idx="1718">
                  <c:v>2.0093640976032399</c:v>
                </c:pt>
                <c:pt idx="1719">
                  <c:v>-0.37495312280952903</c:v>
                </c:pt>
                <c:pt idx="1720">
                  <c:v>-2.8746405348559998</c:v>
                </c:pt>
                <c:pt idx="1721">
                  <c:v>-0.79797714046216905</c:v>
                </c:pt>
                <c:pt idx="1722">
                  <c:v>-2.02859260957631</c:v>
                </c:pt>
                <c:pt idx="1723">
                  <c:v>-3.87451545566435</c:v>
                </c:pt>
                <c:pt idx="1724">
                  <c:v>-3.9514290634542699</c:v>
                </c:pt>
                <c:pt idx="1725">
                  <c:v>-2.7592703432222998</c:v>
                </c:pt>
                <c:pt idx="1726">
                  <c:v>-1.7209387285445701</c:v>
                </c:pt>
                <c:pt idx="1727">
                  <c:v>-0.14421273954212699</c:v>
                </c:pt>
                <c:pt idx="1728">
                  <c:v>0.66337860189378295</c:v>
                </c:pt>
                <c:pt idx="1729">
                  <c:v>2.2016478970268598</c:v>
                </c:pt>
                <c:pt idx="1730">
                  <c:v>3.5860901966312801</c:v>
                </c:pt>
                <c:pt idx="1731">
                  <c:v>3.20152281783521</c:v>
                </c:pt>
                <c:pt idx="1732">
                  <c:v>3.08615262620151</c:v>
                </c:pt>
                <c:pt idx="1733">
                  <c:v>3.7014601682138002</c:v>
                </c:pt>
                <c:pt idx="1734">
                  <c:v>0.93257567903055605</c:v>
                </c:pt>
                <c:pt idx="1735">
                  <c:v>-1.2979146558791399</c:v>
                </c:pt>
                <c:pt idx="1736">
                  <c:v>-2.9130973387509602</c:v>
                </c:pt>
                <c:pt idx="1737">
                  <c:v>-1.1056309664811099</c:v>
                </c:pt>
                <c:pt idx="1738">
                  <c:v>-1.8747656140476501</c:v>
                </c:pt>
                <c:pt idx="1739">
                  <c:v>-4.1052558389317504</c:v>
                </c:pt>
                <c:pt idx="1740">
                  <c:v>-3.9129724796104899</c:v>
                </c:pt>
                <c:pt idx="1741">
                  <c:v>-2.33624638058245</c:v>
                </c:pt>
                <c:pt idx="1742">
                  <c:v>-1.7209387285445701</c:v>
                </c:pt>
                <c:pt idx="1743">
                  <c:v>-6.7299276160792704E-2</c:v>
                </c:pt>
                <c:pt idx="1744">
                  <c:v>0.89411898516118504</c:v>
                </c:pt>
                <c:pt idx="1745">
                  <c:v>2.62467185966671</c:v>
                </c:pt>
                <c:pt idx="1746">
                  <c:v>3.6245467804750602</c:v>
                </c:pt>
                <c:pt idx="1747">
                  <c:v>2.85541224293411</c:v>
                </c:pt>
                <c:pt idx="1748">
                  <c:v>3.16306601394025</c:v>
                </c:pt>
                <c:pt idx="1749">
                  <c:v>3.5091765888413602</c:v>
                </c:pt>
                <c:pt idx="1750">
                  <c:v>0.50955166137791597</c:v>
                </c:pt>
                <c:pt idx="1751">
                  <c:v>-1.9901358056813501</c:v>
                </c:pt>
                <c:pt idx="1752">
                  <c:v>-2.1824193850537901</c:v>
                </c:pt>
                <c:pt idx="1753">
                  <c:v>-0.99026077484740704</c:v>
                </c:pt>
                <c:pt idx="1754">
                  <c:v>-1.9132224179426101</c:v>
                </c:pt>
                <c:pt idx="1755">
                  <c:v>-4.5282800216227796</c:v>
                </c:pt>
                <c:pt idx="1756">
                  <c:v>-3.6437752924481299</c:v>
                </c:pt>
                <c:pt idx="1757">
                  <c:v>-2.1055059973150501</c:v>
                </c:pt>
                <c:pt idx="1758">
                  <c:v>-0.87489063822650004</c:v>
                </c:pt>
                <c:pt idx="1759">
                  <c:v>0.35572474836844697</c:v>
                </c:pt>
                <c:pt idx="1760">
                  <c:v>0.97103248292551603</c:v>
                </c:pt>
                <c:pt idx="1761">
                  <c:v>3.12460943009647</c:v>
                </c:pt>
                <c:pt idx="1762">
                  <c:v>3.7399171921599401</c:v>
                </c:pt>
                <c:pt idx="1763">
                  <c:v>2.85541224293411</c:v>
                </c:pt>
                <c:pt idx="1764">
                  <c:v>3.16306601394025</c:v>
                </c:pt>
                <c:pt idx="1765">
                  <c:v>3.12460943009647</c:v>
                </c:pt>
                <c:pt idx="1766">
                  <c:v>0.16344110023001099</c:v>
                </c:pt>
                <c:pt idx="1767">
                  <c:v>-2.33624638058245</c:v>
                </c:pt>
                <c:pt idx="1768">
                  <c:v>-1.7209387285445701</c:v>
                </c:pt>
                <c:pt idx="1769">
                  <c:v>-1.4517415413822099</c:v>
                </c:pt>
                <c:pt idx="1770">
                  <c:v>-2.25933299284371</c:v>
                </c:pt>
                <c:pt idx="1771">
                  <c:v>-3.9514290634542699</c:v>
                </c:pt>
                <c:pt idx="1772">
                  <c:v>-3.6053184885531699</c:v>
                </c:pt>
                <c:pt idx="1773">
                  <c:v>-2.6439001515885998</c:v>
                </c:pt>
                <c:pt idx="1774">
                  <c:v>-0.83643388934433505</c:v>
                </c:pt>
                <c:pt idx="1775">
                  <c:v>0.50955166137791597</c:v>
                </c:pt>
                <c:pt idx="1776">
                  <c:v>1.0094891767948899</c:v>
                </c:pt>
                <c:pt idx="1777">
                  <c:v>3.27843620557395</c:v>
                </c:pt>
                <c:pt idx="1778">
                  <c:v>3.20152281783521</c:v>
                </c:pt>
                <c:pt idx="1779">
                  <c:v>2.97078243456781</c:v>
                </c:pt>
                <c:pt idx="1780">
                  <c:v>3.6245467804750602</c:v>
                </c:pt>
                <c:pt idx="1781">
                  <c:v>1.6632536327277201</c:v>
                </c:pt>
                <c:pt idx="1782">
                  <c:v>-0.14421272578892799</c:v>
                </c:pt>
                <c:pt idx="1783">
                  <c:v>-2.60544356774481</c:v>
                </c:pt>
                <c:pt idx="1784">
                  <c:v>-1.2210011581148099</c:v>
                </c:pt>
                <c:pt idx="1785">
                  <c:v>-1.6440252307802401</c:v>
                </c:pt>
                <c:pt idx="1786">
                  <c:v>-2.9130973387509602</c:v>
                </c:pt>
                <c:pt idx="1787">
                  <c:v>-3.1438377220183602</c:v>
                </c:pt>
                <c:pt idx="1788">
                  <c:v>-3.0669243342796202</c:v>
                </c:pt>
                <c:pt idx="1789">
                  <c:v>-2.2977895766874901</c:v>
                </c:pt>
                <c:pt idx="1790">
                  <c:v>-0.68260700384126205</c:v>
                </c:pt>
                <c:pt idx="1791">
                  <c:v>1.3171430578266199</c:v>
                </c:pt>
                <c:pt idx="1792">
                  <c:v>1.4325132494603201</c:v>
                </c:pt>
                <c:pt idx="1793">
                  <c:v>3.00923923846277</c:v>
                </c:pt>
                <c:pt idx="1794">
                  <c:v>3.08615262620151</c:v>
                </c:pt>
                <c:pt idx="1795">
                  <c:v>3.08615262620151</c:v>
                </c:pt>
                <c:pt idx="1796">
                  <c:v>3.43226320110261</c:v>
                </c:pt>
                <c:pt idx="1797">
                  <c:v>1.5863401349633901</c:v>
                </c:pt>
                <c:pt idx="1798">
                  <c:v>-0.33649640143376103</c:v>
                </c:pt>
                <c:pt idx="1799">
                  <c:v>-2.8361839510122202</c:v>
                </c:pt>
                <c:pt idx="1800">
                  <c:v>-1.2594579620097699</c:v>
                </c:pt>
                <c:pt idx="1801">
                  <c:v>-2.0670491934200901</c:v>
                </c:pt>
                <c:pt idx="1802">
                  <c:v>-3.98988564729805</c:v>
                </c:pt>
                <c:pt idx="1803">
                  <c:v>-4.1052558389317504</c:v>
                </c:pt>
                <c:pt idx="1804">
                  <c:v>-2.7977271471172598</c:v>
                </c:pt>
                <c:pt idx="1805">
                  <c:v>-1.8747656140476501</c:v>
                </c:pt>
                <c:pt idx="1806">
                  <c:v>-0.14421273954212699</c:v>
                </c:pt>
                <c:pt idx="1807">
                  <c:v>0.74029204464531895</c:v>
                </c:pt>
                <c:pt idx="1808">
                  <c:v>2.1631910931318998</c:v>
                </c:pt>
                <c:pt idx="1809">
                  <c:v>3.8168303598475002</c:v>
                </c:pt>
                <c:pt idx="1810">
                  <c:v>3.27843620557395</c:v>
                </c:pt>
                <c:pt idx="1811">
                  <c:v>3.23997962173017</c:v>
                </c:pt>
                <c:pt idx="1812">
                  <c:v>3.5476333927363202</c:v>
                </c:pt>
                <c:pt idx="1813">
                  <c:v>0.93257567903055605</c:v>
                </c:pt>
                <c:pt idx="1814">
                  <c:v>-1.2594579620097699</c:v>
                </c:pt>
                <c:pt idx="1815">
                  <c:v>-2.37470318447741</c:v>
                </c:pt>
                <c:pt idx="1816">
                  <c:v>-1.0287175787423699</c:v>
                </c:pt>
                <c:pt idx="1817">
                  <c:v>-2.1055059973150501</c:v>
                </c:pt>
                <c:pt idx="1818">
                  <c:v>-4.2206260305654597</c:v>
                </c:pt>
                <c:pt idx="1819">
                  <c:v>-3.75914526403065</c:v>
                </c:pt>
                <c:pt idx="1820">
                  <c:v>-2.49007337611111</c:v>
                </c:pt>
                <c:pt idx="1821">
                  <c:v>-1.3748281536434701</c:v>
                </c:pt>
                <c:pt idx="1822">
                  <c:v>0.124984378854243</c:v>
                </c:pt>
                <c:pt idx="1823">
                  <c:v>0.97103248292551603</c:v>
                </c:pt>
                <c:pt idx="1824">
                  <c:v>2.3939314763992998</c:v>
                </c:pt>
                <c:pt idx="1825">
                  <c:v>3.4707200049975699</c:v>
                </c:pt>
                <c:pt idx="1826">
                  <c:v>3.04769582230655</c:v>
                </c:pt>
                <c:pt idx="1827">
                  <c:v>3.04769582230655</c:v>
                </c:pt>
                <c:pt idx="1828">
                  <c:v>3.39380639720765</c:v>
                </c:pt>
                <c:pt idx="1829">
                  <c:v>0.85566223627902005</c:v>
                </c:pt>
                <c:pt idx="1830">
                  <c:v>-1.9901358056813501</c:v>
                </c:pt>
                <c:pt idx="1831">
                  <c:v>-1.9516790017863901</c:v>
                </c:pt>
                <c:pt idx="1832">
                  <c:v>-1.6055685369108701</c:v>
                </c:pt>
                <c:pt idx="1833">
                  <c:v>-1.9901358056813501</c:v>
                </c:pt>
                <c:pt idx="1834">
                  <c:v>-3.8360588718205699</c:v>
                </c:pt>
                <c:pt idx="1835">
                  <c:v>-3.5284051008144202</c:v>
                </c:pt>
                <c:pt idx="1836">
                  <c:v>-2.37470318447741</c:v>
                </c:pt>
                <c:pt idx="1837">
                  <c:v>-1.1825444642454399</c:v>
                </c:pt>
                <c:pt idx="1838">
                  <c:v>0.54800841026008096</c:v>
                </c:pt>
                <c:pt idx="1839">
                  <c:v>0.89411898516118504</c:v>
                </c:pt>
                <c:pt idx="1840">
                  <c:v>3.08615262620151</c:v>
                </c:pt>
                <c:pt idx="1841">
                  <c:v>3.27843620557395</c:v>
                </c:pt>
                <c:pt idx="1842">
                  <c:v>2.70158524740545</c:v>
                </c:pt>
                <c:pt idx="1843">
                  <c:v>2.97078243456781</c:v>
                </c:pt>
                <c:pt idx="1844">
                  <c:v>2.5477584719279598</c:v>
                </c:pt>
                <c:pt idx="1845">
                  <c:v>0.124984378854243</c:v>
                </c:pt>
                <c:pt idx="1846">
                  <c:v>-2.6439001515885998</c:v>
                </c:pt>
                <c:pt idx="1847">
                  <c:v>-1.3363713497485099</c:v>
                </c:pt>
                <c:pt idx="1848">
                  <c:v>-1.1825444642454399</c:v>
                </c:pt>
                <c:pt idx="1849">
                  <c:v>-2.1824193850537901</c:v>
                </c:pt>
                <c:pt idx="1850">
                  <c:v>-4.0667992550879699</c:v>
                </c:pt>
                <c:pt idx="1851">
                  <c:v>-3.1438377220183602</c:v>
                </c:pt>
                <c:pt idx="1852">
                  <c:v>-2.0670491934200901</c:v>
                </c:pt>
                <c:pt idx="1853">
                  <c:v>-1.0671742726117399</c:v>
                </c:pt>
                <c:pt idx="1854">
                  <c:v>0.54800841026008096</c:v>
                </c:pt>
                <c:pt idx="1855">
                  <c:v>1.2786862539316599</c:v>
                </c:pt>
                <c:pt idx="1856">
                  <c:v>3.43226320110261</c:v>
                </c:pt>
                <c:pt idx="1857">
                  <c:v>3.3553498133638699</c:v>
                </c:pt>
                <c:pt idx="1858">
                  <c:v>2.77849885519537</c:v>
                </c:pt>
                <c:pt idx="1859">
                  <c:v>3.4707200049975699</c:v>
                </c:pt>
                <c:pt idx="1860">
                  <c:v>1.7401670204664701</c:v>
                </c:pt>
                <c:pt idx="1861">
                  <c:v>4.80709154729086E-2</c:v>
                </c:pt>
                <c:pt idx="1862">
                  <c:v>-2.8746405348559998</c:v>
                </c:pt>
                <c:pt idx="1863">
                  <c:v>-1.4517415413822099</c:v>
                </c:pt>
                <c:pt idx="1864">
                  <c:v>-1.5286550391465401</c:v>
                </c:pt>
                <c:pt idx="1865">
                  <c:v>-2.8746405348559998</c:v>
                </c:pt>
                <c:pt idx="1866">
                  <c:v>-3.8360588718205699</c:v>
                </c:pt>
                <c:pt idx="1867">
                  <c:v>-2.9900107264896998</c:v>
                </c:pt>
                <c:pt idx="1868">
                  <c:v>-2.4131597683211901</c:v>
                </c:pt>
                <c:pt idx="1869">
                  <c:v>-0.64415025495909695</c:v>
                </c:pt>
                <c:pt idx="1870">
                  <c:v>0.77874879352748405</c:v>
                </c:pt>
                <c:pt idx="1871">
                  <c:v>1.1248593684285899</c:v>
                </c:pt>
                <c:pt idx="1872">
                  <c:v>3.23997962173017</c:v>
                </c:pt>
                <c:pt idx="1873">
                  <c:v>3.39380639720765</c:v>
                </c:pt>
                <c:pt idx="1874">
                  <c:v>3.12460943009647</c:v>
                </c:pt>
                <c:pt idx="1875">
                  <c:v>3.6630035843700202</c:v>
                </c:pt>
                <c:pt idx="1876">
                  <c:v>1.8939939059695401</c:v>
                </c:pt>
                <c:pt idx="1877">
                  <c:v>-0.22112619604686101</c:v>
                </c:pt>
                <c:pt idx="1878">
                  <c:v>-2.7208137593785202</c:v>
                </c:pt>
                <c:pt idx="1879">
                  <c:v>-0.56723681220756095</c:v>
                </c:pt>
                <c:pt idx="1880">
                  <c:v>-1.7593954224139501</c:v>
                </c:pt>
                <c:pt idx="1881">
                  <c:v>-3.45149149302451</c:v>
                </c:pt>
                <c:pt idx="1882">
                  <c:v>-3.4899482969194699</c:v>
                </c:pt>
                <c:pt idx="1883">
                  <c:v>-2.9900107264896998</c:v>
                </c:pt>
                <c:pt idx="1884">
                  <c:v>-1.8363089201782801</c:v>
                </c:pt>
                <c:pt idx="1885">
                  <c:v>-2.8842546189275502E-2</c:v>
                </c:pt>
                <c:pt idx="1886">
                  <c:v>1.4709699433296901</c:v>
                </c:pt>
                <c:pt idx="1887">
                  <c:v>1.2402295600622899</c:v>
                </c:pt>
                <c:pt idx="1888">
                  <c:v>2.97078243456781</c:v>
                </c:pt>
                <c:pt idx="1889">
                  <c:v>3.12460943009647</c:v>
                </c:pt>
                <c:pt idx="1890">
                  <c:v>3.20152281783521</c:v>
                </c:pt>
                <c:pt idx="1891">
                  <c:v>3.7399171921599401</c:v>
                </c:pt>
                <c:pt idx="1892">
                  <c:v>1.3555997516959899</c:v>
                </c:pt>
                <c:pt idx="1893">
                  <c:v>-1.1825444642454399</c:v>
                </c:pt>
                <c:pt idx="1894">
                  <c:v>-2.7208137593785202</c:v>
                </c:pt>
                <c:pt idx="1895">
                  <c:v>-1.0671742726117399</c:v>
                </c:pt>
                <c:pt idx="1896">
                  <c:v>-2.2208761889487501</c:v>
                </c:pt>
                <c:pt idx="1897">
                  <c:v>-4.0283426712441903</c:v>
                </c:pt>
                <c:pt idx="1898">
                  <c:v>-3.9129724796104899</c:v>
                </c:pt>
                <c:pt idx="1899">
                  <c:v>-2.7977271471172598</c:v>
                </c:pt>
                <c:pt idx="1900">
                  <c:v>-1.6440252307802401</c:v>
                </c:pt>
                <c:pt idx="1901">
                  <c:v>-0.22112619604686101</c:v>
                </c:pt>
                <c:pt idx="1902">
                  <c:v>0.77874879352748405</c:v>
                </c:pt>
                <c:pt idx="1903">
                  <c:v>2.1247342892369399</c:v>
                </c:pt>
                <c:pt idx="1904">
                  <c:v>3.5860901966312801</c:v>
                </c:pt>
                <c:pt idx="1905">
                  <c:v>3.3553498133638699</c:v>
                </c:pt>
                <c:pt idx="1906">
                  <c:v>3.16306601394025</c:v>
                </c:pt>
                <c:pt idx="1907">
                  <c:v>3.5860901966312801</c:v>
                </c:pt>
                <c:pt idx="1908">
                  <c:v>1.3555997516959899</c:v>
                </c:pt>
                <c:pt idx="1909">
                  <c:v>-0.41340987169169502</c:v>
                </c:pt>
                <c:pt idx="1910">
                  <c:v>-2.60544356774481</c:v>
                </c:pt>
                <c:pt idx="1911">
                  <c:v>-1.0671742726117399</c:v>
                </c:pt>
                <c:pt idx="1912">
                  <c:v>-2.25933299284371</c:v>
                </c:pt>
                <c:pt idx="1913">
                  <c:v>-3.98988564729805</c:v>
                </c:pt>
                <c:pt idx="1914">
                  <c:v>-3.98988564729805</c:v>
                </c:pt>
                <c:pt idx="1915">
                  <c:v>-2.60544356774481</c:v>
                </c:pt>
                <c:pt idx="1916">
                  <c:v>-1.9132224179426101</c:v>
                </c:pt>
                <c:pt idx="1917">
                  <c:v>4.80709085963094E-2</c:v>
                </c:pt>
                <c:pt idx="1918">
                  <c:v>0.74029204464531895</c:v>
                </c:pt>
                <c:pt idx="1919">
                  <c:v>1.8170805182308001</c:v>
                </c:pt>
                <c:pt idx="1920">
                  <c:v>3.31689300946891</c:v>
                </c:pt>
                <c:pt idx="1921">
                  <c:v>3.08615262620151</c:v>
                </c:pt>
                <c:pt idx="1922">
                  <c:v>2.85541224293411</c:v>
                </c:pt>
                <c:pt idx="1923">
                  <c:v>3.8552873837936401</c:v>
                </c:pt>
                <c:pt idx="1924">
                  <c:v>1.0094891767948899</c:v>
                </c:pt>
                <c:pt idx="1925">
                  <c:v>-0.91334733209587105</c:v>
                </c:pt>
                <c:pt idx="1926">
                  <c:v>-2.7208137593785202</c:v>
                </c:pt>
                <c:pt idx="1927">
                  <c:v>-1.1825444642454399</c:v>
                </c:pt>
                <c:pt idx="1928">
                  <c:v>-1.9132224179426101</c:v>
                </c:pt>
                <c:pt idx="1929">
                  <c:v>-4.1052558389317504</c:v>
                </c:pt>
                <c:pt idx="1930">
                  <c:v>-4.0283426712441903</c:v>
                </c:pt>
                <c:pt idx="1931">
                  <c:v>-2.52852995995489</c:v>
                </c:pt>
                <c:pt idx="1932">
                  <c:v>-1.9132224179426101</c:v>
                </c:pt>
                <c:pt idx="1933">
                  <c:v>-0.22112619604686101</c:v>
                </c:pt>
                <c:pt idx="1934">
                  <c:v>0.66337860189378295</c:v>
                </c:pt>
                <c:pt idx="1935">
                  <c:v>1.9324507098645001</c:v>
                </c:pt>
                <c:pt idx="1936">
                  <c:v>3.6245467804750602</c:v>
                </c:pt>
                <c:pt idx="1937">
                  <c:v>2.74004205130041</c:v>
                </c:pt>
                <c:pt idx="1938">
                  <c:v>2.74004205130041</c:v>
                </c:pt>
                <c:pt idx="1939">
                  <c:v>4.0091141592711201</c:v>
                </c:pt>
                <c:pt idx="1940">
                  <c:v>1.0864026745592199</c:v>
                </c:pt>
                <c:pt idx="1941">
                  <c:v>-1.5286550391465401</c:v>
                </c:pt>
                <c:pt idx="1942">
                  <c:v>-3.1438377220183602</c:v>
                </c:pt>
                <c:pt idx="1943">
                  <c:v>-0.91334733209587105</c:v>
                </c:pt>
                <c:pt idx="1944">
                  <c:v>-1.8363089201782801</c:v>
                </c:pt>
                <c:pt idx="1945">
                  <c:v>-4.2206260305654597</c:v>
                </c:pt>
                <c:pt idx="1946">
                  <c:v>-3.6437752924481299</c:v>
                </c:pt>
                <c:pt idx="1947">
                  <c:v>-2.25933299284371</c:v>
                </c:pt>
                <c:pt idx="1948">
                  <c:v>-1.5286550391465401</c:v>
                </c:pt>
                <c:pt idx="1949">
                  <c:v>0.20189783535897701</c:v>
                </c:pt>
                <c:pt idx="1950">
                  <c:v>1.1248593684285899</c:v>
                </c:pt>
                <c:pt idx="1951">
                  <c:v>2.89386904682907</c:v>
                </c:pt>
                <c:pt idx="1952">
                  <c:v>3.6630035843700202</c:v>
                </c:pt>
                <c:pt idx="1953">
                  <c:v>2.97078243456781</c:v>
                </c:pt>
                <c:pt idx="1954">
                  <c:v>3.16306601394025</c:v>
                </c:pt>
                <c:pt idx="1955">
                  <c:v>3.31689300946891</c:v>
                </c:pt>
                <c:pt idx="1956">
                  <c:v>0.47109491249575097</c:v>
                </c:pt>
                <c:pt idx="1957">
                  <c:v>-1.8363089201782801</c:v>
                </c:pt>
                <c:pt idx="1958">
                  <c:v>-2.33624638058245</c:v>
                </c:pt>
                <c:pt idx="1959">
                  <c:v>-1.1056309664811099</c:v>
                </c:pt>
                <c:pt idx="1960">
                  <c:v>-2.33624638058245</c:v>
                </c:pt>
                <c:pt idx="1961">
                  <c:v>-4.1437128628778899</c:v>
                </c:pt>
                <c:pt idx="1962">
                  <c:v>-3.5284051008144202</c:v>
                </c:pt>
                <c:pt idx="1963">
                  <c:v>-2.37470318447741</c:v>
                </c:pt>
                <c:pt idx="1964">
                  <c:v>-1.5286550391465401</c:v>
                </c:pt>
                <c:pt idx="1965">
                  <c:v>0.54800841026008096</c:v>
                </c:pt>
                <c:pt idx="1966">
                  <c:v>0.85566223627902005</c:v>
                </c:pt>
                <c:pt idx="1967">
                  <c:v>2.93232563067285</c:v>
                </c:pt>
                <c:pt idx="1968">
                  <c:v>3.23997962173017</c:v>
                </c:pt>
                <c:pt idx="1969">
                  <c:v>2.93232563067285</c:v>
                </c:pt>
                <c:pt idx="1970">
                  <c:v>3.27843620557395</c:v>
                </c:pt>
                <c:pt idx="1971">
                  <c:v>2.2785612847655998</c:v>
                </c:pt>
                <c:pt idx="1972">
                  <c:v>0.31726802699267898</c:v>
                </c:pt>
                <c:pt idx="1973">
                  <c:v>-1.9132224179426101</c:v>
                </c:pt>
                <c:pt idx="1974">
                  <c:v>-1.4132848475128399</c:v>
                </c:pt>
                <c:pt idx="1975">
                  <c:v>-1.4901983452771701</c:v>
                </c:pt>
                <c:pt idx="1976">
                  <c:v>-2.56698676384985</c:v>
                </c:pt>
                <c:pt idx="1977">
                  <c:v>-3.1822945259133202</c:v>
                </c:pt>
                <c:pt idx="1978">
                  <c:v>-3.3361213013908002</c:v>
                </c:pt>
                <c:pt idx="1979">
                  <c:v>-2.33624638058245</c:v>
                </c:pt>
                <c:pt idx="1980">
                  <c:v>-0.91334738710866503</c:v>
                </c:pt>
                <c:pt idx="1981">
                  <c:v>1.0864026745592199</c:v>
                </c:pt>
                <c:pt idx="1982">
                  <c:v>0.77874879352748405</c:v>
                </c:pt>
                <c:pt idx="1983">
                  <c:v>2.74004205130041</c:v>
                </c:pt>
                <c:pt idx="1984">
                  <c:v>3.3553498133638699</c:v>
                </c:pt>
                <c:pt idx="1985">
                  <c:v>3.12460943009647</c:v>
                </c:pt>
                <c:pt idx="1986">
                  <c:v>3.6630035843700202</c:v>
                </c:pt>
                <c:pt idx="1987">
                  <c:v>1.8939939059695401</c:v>
                </c:pt>
                <c:pt idx="1988">
                  <c:v>-0.29803968005799297</c:v>
                </c:pt>
                <c:pt idx="1989">
                  <c:v>-2.7208137593785202</c:v>
                </c:pt>
                <c:pt idx="1990">
                  <c:v>-1.1056309664811099</c:v>
                </c:pt>
                <c:pt idx="1991">
                  <c:v>-1.9516790017863901</c:v>
                </c:pt>
                <c:pt idx="1992">
                  <c:v>-3.68223187629191</c:v>
                </c:pt>
                <c:pt idx="1993">
                  <c:v>-3.98988564729805</c:v>
                </c:pt>
                <c:pt idx="1994">
                  <c:v>-3.1053809181233998</c:v>
                </c:pt>
                <c:pt idx="1995">
                  <c:v>-2.2977895766874901</c:v>
                </c:pt>
                <c:pt idx="1996">
                  <c:v>-0.64415025495909695</c:v>
                </c:pt>
                <c:pt idx="1997">
                  <c:v>0.70183529576315395</c:v>
                </c:pt>
                <c:pt idx="1998">
                  <c:v>1.7017103265970901</c:v>
                </c:pt>
                <c:pt idx="1999">
                  <c:v>3.5476333927363202</c:v>
                </c:pt>
                <c:pt idx="2000">
                  <c:v>3.5091765888413602</c:v>
                </c:pt>
                <c:pt idx="2001">
                  <c:v>3.20152281783521</c:v>
                </c:pt>
                <c:pt idx="2002">
                  <c:v>3.3553498133638699</c:v>
                </c:pt>
                <c:pt idx="2003">
                  <c:v>1.4325132494603201</c:v>
                </c:pt>
                <c:pt idx="2004">
                  <c:v>-0.60569350607693195</c:v>
                </c:pt>
                <c:pt idx="2005">
                  <c:v>-2.6439001515885998</c:v>
                </c:pt>
                <c:pt idx="2006">
                  <c:v>-1.1440877703760699</c:v>
                </c:pt>
                <c:pt idx="2007">
                  <c:v>-2.02859260957631</c:v>
                </c:pt>
                <c:pt idx="2008">
                  <c:v>-3.87451545566435</c:v>
                </c:pt>
                <c:pt idx="2009">
                  <c:v>-3.98988564729805</c:v>
                </c:pt>
                <c:pt idx="2010">
                  <c:v>-2.6823569554835598</c:v>
                </c:pt>
                <c:pt idx="2011">
                  <c:v>-1.8363089201782801</c:v>
                </c:pt>
                <c:pt idx="2012">
                  <c:v>-0.64415025495909695</c:v>
                </c:pt>
                <c:pt idx="2013">
                  <c:v>0.74029204464531895</c:v>
                </c:pt>
                <c:pt idx="2014">
                  <c:v>1.8170805182308001</c:v>
                </c:pt>
                <c:pt idx="2015">
                  <c:v>3.3553498133638699</c:v>
                </c:pt>
                <c:pt idx="2016">
                  <c:v>3.20152281783521</c:v>
                </c:pt>
                <c:pt idx="2017">
                  <c:v>2.93232563067285</c:v>
                </c:pt>
                <c:pt idx="2018">
                  <c:v>3.5091765888413602</c:v>
                </c:pt>
                <c:pt idx="2019">
                  <c:v>1.5094266371990599</c:v>
                </c:pt>
                <c:pt idx="2020">
                  <c:v>-0.64415025495909695</c:v>
                </c:pt>
                <c:pt idx="2021">
                  <c:v>-2.6823569554835598</c:v>
                </c:pt>
                <c:pt idx="2022">
                  <c:v>-0.72106369771063294</c:v>
                </c:pt>
                <c:pt idx="2023">
                  <c:v>-1.6440252307802401</c:v>
                </c:pt>
                <c:pt idx="2024">
                  <c:v>-3.87451545566435</c:v>
                </c:pt>
                <c:pt idx="2025">
                  <c:v>-3.9129724796104899</c:v>
                </c:pt>
                <c:pt idx="2026">
                  <c:v>-2.8361839510122202</c:v>
                </c:pt>
                <c:pt idx="2027">
                  <c:v>-1.9516790017863901</c:v>
                </c:pt>
                <c:pt idx="2028">
                  <c:v>8.6527636848676703E-2</c:v>
                </c:pt>
                <c:pt idx="2029">
                  <c:v>0.66337860189378295</c:v>
                </c:pt>
                <c:pt idx="2030">
                  <c:v>1.9324507098645001</c:v>
                </c:pt>
                <c:pt idx="2031">
                  <c:v>3.5860901966312801</c:v>
                </c:pt>
                <c:pt idx="2032">
                  <c:v>2.70158524740545</c:v>
                </c:pt>
                <c:pt idx="2033">
                  <c:v>2.89386904682907</c:v>
                </c:pt>
                <c:pt idx="2034">
                  <c:v>3.9706575754273401</c:v>
                </c:pt>
                <c:pt idx="2035">
                  <c:v>0.89411898516118504</c:v>
                </c:pt>
                <c:pt idx="2036">
                  <c:v>-1.5286550391465401</c:v>
                </c:pt>
                <c:pt idx="2037">
                  <c:v>-2.9515541426459202</c:v>
                </c:pt>
                <c:pt idx="2038">
                  <c:v>-1.3748281536434701</c:v>
                </c:pt>
                <c:pt idx="2039">
                  <c:v>-1.7209387285445701</c:v>
                </c:pt>
                <c:pt idx="2040">
                  <c:v>-4.1052558389317504</c:v>
                </c:pt>
                <c:pt idx="2041">
                  <c:v>-3.75914526403065</c:v>
                </c:pt>
                <c:pt idx="2042">
                  <c:v>-1.9132224179426101</c:v>
                </c:pt>
                <c:pt idx="2043">
                  <c:v>-0.91334738710866503</c:v>
                </c:pt>
                <c:pt idx="2044">
                  <c:v>0.16344110023001099</c:v>
                </c:pt>
                <c:pt idx="2045">
                  <c:v>1.0094891767948899</c:v>
                </c:pt>
                <c:pt idx="2046">
                  <c:v>3.12460943009647</c:v>
                </c:pt>
                <c:pt idx="2047">
                  <c:v>3.8168303598475002</c:v>
                </c:pt>
                <c:pt idx="2048">
                  <c:v>2.89386904682907</c:v>
                </c:pt>
                <c:pt idx="2049">
                  <c:v>3.16306601394025</c:v>
                </c:pt>
                <c:pt idx="2050">
                  <c:v>3.31689300946891</c:v>
                </c:pt>
                <c:pt idx="2051">
                  <c:v>0.58646510412945196</c:v>
                </c:pt>
                <c:pt idx="2052">
                  <c:v>-1.6440252307802401</c:v>
                </c:pt>
                <c:pt idx="2053">
                  <c:v>-2.2977895766874901</c:v>
                </c:pt>
                <c:pt idx="2054">
                  <c:v>-1.1056309664811099</c:v>
                </c:pt>
                <c:pt idx="2055">
                  <c:v>-2.1055059973150501</c:v>
                </c:pt>
                <c:pt idx="2056">
                  <c:v>-3.87451545566435</c:v>
                </c:pt>
                <c:pt idx="2057">
                  <c:v>-3.6053184885531699</c:v>
                </c:pt>
                <c:pt idx="2058">
                  <c:v>-2.49007337611111</c:v>
                </c:pt>
                <c:pt idx="2059">
                  <c:v>-1.1056309664811099</c:v>
                </c:pt>
                <c:pt idx="2060">
                  <c:v>0.62492185301161696</c:v>
                </c:pt>
                <c:pt idx="2061">
                  <c:v>1.0094891767948899</c:v>
                </c:pt>
                <c:pt idx="2062">
                  <c:v>2.85541224293411</c:v>
                </c:pt>
                <c:pt idx="2063">
                  <c:v>3.39380639720765</c:v>
                </c:pt>
                <c:pt idx="2064">
                  <c:v>2.97078243456781</c:v>
                </c:pt>
                <c:pt idx="2065">
                  <c:v>3.5091765888413602</c:v>
                </c:pt>
                <c:pt idx="2066">
                  <c:v>3.00923923846277</c:v>
                </c:pt>
                <c:pt idx="2067">
                  <c:v>0.31726802699267898</c:v>
                </c:pt>
                <c:pt idx="2068">
                  <c:v>-2.37470318447741</c:v>
                </c:pt>
                <c:pt idx="2069">
                  <c:v>-1.4901983452771701</c:v>
                </c:pt>
                <c:pt idx="2070">
                  <c:v>-1.6055685369108701</c:v>
                </c:pt>
                <c:pt idx="2071">
                  <c:v>-2.6823569554835598</c:v>
                </c:pt>
                <c:pt idx="2072">
                  <c:v>-3.4899482969194699</c:v>
                </c:pt>
                <c:pt idx="2073">
                  <c:v>-3.1053809181233998</c:v>
                </c:pt>
                <c:pt idx="2074">
                  <c:v>-2.2208761889487501</c:v>
                </c:pt>
                <c:pt idx="2075">
                  <c:v>-0.68260700384126205</c:v>
                </c:pt>
                <c:pt idx="2076">
                  <c:v>1.1633160622979599</c:v>
                </c:pt>
                <c:pt idx="2077">
                  <c:v>0.74029204464531895</c:v>
                </c:pt>
                <c:pt idx="2078">
                  <c:v>2.58621505577175</c:v>
                </c:pt>
                <c:pt idx="2079">
                  <c:v>3.20152281783521</c:v>
                </c:pt>
                <c:pt idx="2080">
                  <c:v>3.3553498133638699</c:v>
                </c:pt>
                <c:pt idx="2081">
                  <c:v>3.39380639720765</c:v>
                </c:pt>
                <c:pt idx="2082">
                  <c:v>2.1247342892369399</c:v>
                </c:pt>
                <c:pt idx="2083">
                  <c:v>8.6527643725275993E-2</c:v>
                </c:pt>
                <c:pt idx="2084">
                  <c:v>-2.8746405348559998</c:v>
                </c:pt>
                <c:pt idx="2085">
                  <c:v>-1.2979146558791399</c:v>
                </c:pt>
                <c:pt idx="2086">
                  <c:v>-1.7209387285445701</c:v>
                </c:pt>
                <c:pt idx="2087">
                  <c:v>-3.0284675303846602</c:v>
                </c:pt>
                <c:pt idx="2088">
                  <c:v>-4.1052558389317504</c:v>
                </c:pt>
                <c:pt idx="2089">
                  <c:v>-3.3745781052857602</c:v>
                </c:pt>
                <c:pt idx="2090">
                  <c:v>-1.9901358056813501</c:v>
                </c:pt>
                <c:pt idx="2091">
                  <c:v>-0.79797714046216905</c:v>
                </c:pt>
                <c:pt idx="2092">
                  <c:v>0.81720554240964904</c:v>
                </c:pt>
                <c:pt idx="2093">
                  <c:v>1.7401670204664701</c:v>
                </c:pt>
                <c:pt idx="2094">
                  <c:v>3.6245467804750602</c:v>
                </c:pt>
                <c:pt idx="2095">
                  <c:v>3.31689300946891</c:v>
                </c:pt>
                <c:pt idx="2096">
                  <c:v>2.93232563067285</c:v>
                </c:pt>
                <c:pt idx="2097">
                  <c:v>3.6630035843700202</c:v>
                </c:pt>
                <c:pt idx="2098">
                  <c:v>1.7017103265970901</c:v>
                </c:pt>
                <c:pt idx="2099">
                  <c:v>-0.29803968005799297</c:v>
                </c:pt>
                <c:pt idx="2100">
                  <c:v>-2.8746405348559998</c:v>
                </c:pt>
                <c:pt idx="2101">
                  <c:v>-0.83643388934433505</c:v>
                </c:pt>
                <c:pt idx="2102">
                  <c:v>-1.8363089201782801</c:v>
                </c:pt>
                <c:pt idx="2103">
                  <c:v>-3.3361213013908002</c:v>
                </c:pt>
                <c:pt idx="2104">
                  <c:v>-3.87451545566435</c:v>
                </c:pt>
                <c:pt idx="2105">
                  <c:v>-3.0284675303846602</c:v>
                </c:pt>
                <c:pt idx="2106">
                  <c:v>-2.2977895766874901</c:v>
                </c:pt>
                <c:pt idx="2107">
                  <c:v>-0.41340987169169502</c:v>
                </c:pt>
                <c:pt idx="2108">
                  <c:v>0.54800841026008096</c:v>
                </c:pt>
                <c:pt idx="2109">
                  <c:v>1.7786238243614201</c:v>
                </c:pt>
                <c:pt idx="2110">
                  <c:v>3.31689300946891</c:v>
                </c:pt>
                <c:pt idx="2111">
                  <c:v>2.97078243456781</c:v>
                </c:pt>
                <c:pt idx="2112">
                  <c:v>2.93232563067285</c:v>
                </c:pt>
                <c:pt idx="2113">
                  <c:v>3.6630035843700202</c:v>
                </c:pt>
                <c:pt idx="2114">
                  <c:v>1.4709699433296901</c:v>
                </c:pt>
                <c:pt idx="2115">
                  <c:v>-0.64415025495909695</c:v>
                </c:pt>
                <c:pt idx="2116">
                  <c:v>-3.1438377220183602</c:v>
                </c:pt>
                <c:pt idx="2117">
                  <c:v>-1.2594579620097699</c:v>
                </c:pt>
                <c:pt idx="2118">
                  <c:v>-1.7593954224139501</c:v>
                </c:pt>
                <c:pt idx="2119">
                  <c:v>-3.56686168465821</c:v>
                </c:pt>
                <c:pt idx="2120">
                  <c:v>-4.0283426712441903</c:v>
                </c:pt>
                <c:pt idx="2121">
                  <c:v>-2.8361839510122202</c:v>
                </c:pt>
                <c:pt idx="2122">
                  <c:v>-1.9132224179426101</c:v>
                </c:pt>
                <c:pt idx="2123">
                  <c:v>-0.18266947467109301</c:v>
                </c:pt>
                <c:pt idx="2124">
                  <c:v>0.70183529576315395</c:v>
                </c:pt>
                <c:pt idx="2125">
                  <c:v>1.6247968288327601</c:v>
                </c:pt>
                <c:pt idx="2126">
                  <c:v>3.6630035843700202</c:v>
                </c:pt>
                <c:pt idx="2127">
                  <c:v>3.00923923846277</c:v>
                </c:pt>
                <c:pt idx="2128">
                  <c:v>2.58621505577175</c:v>
                </c:pt>
                <c:pt idx="2129">
                  <c:v>3.8552873837936401</c:v>
                </c:pt>
                <c:pt idx="2130">
                  <c:v>1.2017728661929199</c:v>
                </c:pt>
                <c:pt idx="2131">
                  <c:v>-0.91334738710866503</c:v>
                </c:pt>
                <c:pt idx="2132">
                  <c:v>-3.0284675303846602</c:v>
                </c:pt>
                <c:pt idx="2133">
                  <c:v>-0.83643388934433505</c:v>
                </c:pt>
                <c:pt idx="2134">
                  <c:v>-0.99026077484740704</c:v>
                </c:pt>
                <c:pt idx="2135">
                  <c:v>-3.75914526403065</c:v>
                </c:pt>
                <c:pt idx="2136">
                  <c:v>-3.9129724796104899</c:v>
                </c:pt>
                <c:pt idx="2137">
                  <c:v>-2.7977271471172598</c:v>
                </c:pt>
                <c:pt idx="2138">
                  <c:v>-1.5671117330159099</c:v>
                </c:pt>
                <c:pt idx="2139">
                  <c:v>-6.7299283037391994E-2</c:v>
                </c:pt>
                <c:pt idx="2140">
                  <c:v>1.0094891767948899</c:v>
                </c:pt>
                <c:pt idx="2141">
                  <c:v>2.3170180886605598</c:v>
                </c:pt>
                <c:pt idx="2142">
                  <c:v>3.7399171921599401</c:v>
                </c:pt>
                <c:pt idx="2143">
                  <c:v>3.08615262620151</c:v>
                </c:pt>
                <c:pt idx="2144">
                  <c:v>2.74004205130041</c:v>
                </c:pt>
                <c:pt idx="2145">
                  <c:v>3.8168303598475002</c:v>
                </c:pt>
                <c:pt idx="2146">
                  <c:v>1.2402295600622899</c:v>
                </c:pt>
                <c:pt idx="2147">
                  <c:v>-0.87489063822650004</c:v>
                </c:pt>
                <c:pt idx="2148">
                  <c:v>-2.8746405348559998</c:v>
                </c:pt>
                <c:pt idx="2149">
                  <c:v>-0.49032331444323102</c:v>
                </c:pt>
                <c:pt idx="2150">
                  <c:v>-1.8363089201782801</c:v>
                </c:pt>
                <c:pt idx="2151">
                  <c:v>-3.9514290634542699</c:v>
                </c:pt>
                <c:pt idx="2152">
                  <c:v>-3.87451545566435</c:v>
                </c:pt>
                <c:pt idx="2153">
                  <c:v>-2.60544356774481</c:v>
                </c:pt>
                <c:pt idx="2154">
                  <c:v>-1.6824819246496101</c:v>
                </c:pt>
                <c:pt idx="2155">
                  <c:v>-2.88425547850246E-2</c:v>
                </c:pt>
                <c:pt idx="2156">
                  <c:v>1.1248593684285899</c:v>
                </c:pt>
                <c:pt idx="2157">
                  <c:v>2.3554746725043398</c:v>
                </c:pt>
                <c:pt idx="2158">
                  <c:v>3.39380639720765</c:v>
                </c:pt>
                <c:pt idx="2159">
                  <c:v>3.20152281783521</c:v>
                </c:pt>
                <c:pt idx="2160">
                  <c:v>3.16306601394025</c:v>
                </c:pt>
                <c:pt idx="2161">
                  <c:v>3.5091765888413602</c:v>
                </c:pt>
                <c:pt idx="2162">
                  <c:v>1.0094891767948899</c:v>
                </c:pt>
                <c:pt idx="2163">
                  <c:v>-1.5286550391465401</c:v>
                </c:pt>
                <c:pt idx="2164">
                  <c:v>-2.49007337611111</c:v>
                </c:pt>
                <c:pt idx="2165">
                  <c:v>-1.2594579620097699</c:v>
                </c:pt>
                <c:pt idx="2166">
                  <c:v>-2.45161657221615</c:v>
                </c:pt>
                <c:pt idx="2167">
                  <c:v>-3.6437752924481299</c:v>
                </c:pt>
                <c:pt idx="2168">
                  <c:v>-3.2592079136520602</c:v>
                </c:pt>
                <c:pt idx="2169">
                  <c:v>-2.7208137593785202</c:v>
                </c:pt>
                <c:pt idx="2170">
                  <c:v>-1.2979146558791399</c:v>
                </c:pt>
                <c:pt idx="2171">
                  <c:v>0.81720548739685495</c:v>
                </c:pt>
                <c:pt idx="2172">
                  <c:v>1.3171430578266199</c:v>
                </c:pt>
                <c:pt idx="2173">
                  <c:v>1.9709075137594601</c:v>
                </c:pt>
                <c:pt idx="2174">
                  <c:v>3.00923923846277</c:v>
                </c:pt>
                <c:pt idx="2175">
                  <c:v>3.27843620557395</c:v>
                </c:pt>
                <c:pt idx="2176">
                  <c:v>3.00923923846277</c:v>
                </c:pt>
                <c:pt idx="2177">
                  <c:v>3.23997962173017</c:v>
                </c:pt>
                <c:pt idx="2178">
                  <c:v>0.77874879352748405</c:v>
                </c:pt>
                <c:pt idx="2179">
                  <c:v>-1.9901358056813501</c:v>
                </c:pt>
                <c:pt idx="2180">
                  <c:v>-2.2208761889487501</c:v>
                </c:pt>
                <c:pt idx="2181">
                  <c:v>-1.6055685369108701</c:v>
                </c:pt>
                <c:pt idx="2182">
                  <c:v>-2.9515541426459202</c:v>
                </c:pt>
                <c:pt idx="2183">
                  <c:v>-3.8360588718205699</c:v>
                </c:pt>
                <c:pt idx="2184">
                  <c:v>-3.75914526403065</c:v>
                </c:pt>
                <c:pt idx="2185">
                  <c:v>-2.1055059973150501</c:v>
                </c:pt>
                <c:pt idx="2186">
                  <c:v>-1.1825444642454399</c:v>
                </c:pt>
                <c:pt idx="2187">
                  <c:v>0.27881127811051298</c:v>
                </c:pt>
                <c:pt idx="2188">
                  <c:v>1.1633160622979599</c:v>
                </c:pt>
                <c:pt idx="2189">
                  <c:v>3.16306601394025</c:v>
                </c:pt>
                <c:pt idx="2190">
                  <c:v>3.5860901966312801</c:v>
                </c:pt>
                <c:pt idx="2191">
                  <c:v>3.08615262620151</c:v>
                </c:pt>
                <c:pt idx="2192">
                  <c:v>3.3553498133638699</c:v>
                </c:pt>
                <c:pt idx="2193">
                  <c:v>3.16306601394025</c:v>
                </c:pt>
                <c:pt idx="2194">
                  <c:v>0.74029204464531895</c:v>
                </c:pt>
                <c:pt idx="2195">
                  <c:v>-2.02859260957631</c:v>
                </c:pt>
                <c:pt idx="2196">
                  <c:v>-1.6824819246496101</c:v>
                </c:pt>
                <c:pt idx="2197">
                  <c:v>-1.2210011581148099</c:v>
                </c:pt>
                <c:pt idx="2198">
                  <c:v>-2.33624638058245</c:v>
                </c:pt>
                <c:pt idx="2199">
                  <c:v>-3.9514290634542699</c:v>
                </c:pt>
                <c:pt idx="2200">
                  <c:v>-3.56686168465821</c:v>
                </c:pt>
                <c:pt idx="2201">
                  <c:v>-2.49007337611111</c:v>
                </c:pt>
                <c:pt idx="2202">
                  <c:v>-1.2210011581148099</c:v>
                </c:pt>
                <c:pt idx="2203">
                  <c:v>0.39418149725061202</c:v>
                </c:pt>
                <c:pt idx="2204">
                  <c:v>0.74029204464531895</c:v>
                </c:pt>
                <c:pt idx="2205">
                  <c:v>2.6631286635616598</c:v>
                </c:pt>
                <c:pt idx="2206">
                  <c:v>3.43226320110261</c:v>
                </c:pt>
                <c:pt idx="2207">
                  <c:v>2.58621505577175</c:v>
                </c:pt>
                <c:pt idx="2208">
                  <c:v>3.27843620557395</c:v>
                </c:pt>
                <c:pt idx="2209">
                  <c:v>2.6631286635616598</c:v>
                </c:pt>
                <c:pt idx="2210">
                  <c:v>0.20189783535897701</c:v>
                </c:pt>
                <c:pt idx="2211">
                  <c:v>-2.2208761889487501</c:v>
                </c:pt>
                <c:pt idx="2212">
                  <c:v>-1.2594579620097699</c:v>
                </c:pt>
                <c:pt idx="2213">
                  <c:v>-1.5671117330159099</c:v>
                </c:pt>
                <c:pt idx="2214">
                  <c:v>-2.9130973387509602</c:v>
                </c:pt>
                <c:pt idx="2215">
                  <c:v>-3.8360588718205699</c:v>
                </c:pt>
                <c:pt idx="2216">
                  <c:v>-3.6437752924481299</c:v>
                </c:pt>
                <c:pt idx="2217">
                  <c:v>-2.33624638058245</c:v>
                </c:pt>
                <c:pt idx="2218">
                  <c:v>-0.87489063822650004</c:v>
                </c:pt>
                <c:pt idx="2219">
                  <c:v>0.58646510412945196</c:v>
                </c:pt>
                <c:pt idx="2220">
                  <c:v>1.1633160622979599</c:v>
                </c:pt>
                <c:pt idx="2221">
                  <c:v>3.31689300946891</c:v>
                </c:pt>
                <c:pt idx="2222">
                  <c:v>3.43226320110261</c:v>
                </c:pt>
                <c:pt idx="2223">
                  <c:v>2.81695543903915</c:v>
                </c:pt>
                <c:pt idx="2224">
                  <c:v>3.08615262620151</c:v>
                </c:pt>
                <c:pt idx="2225">
                  <c:v>3.04769582230655</c:v>
                </c:pt>
                <c:pt idx="2226">
                  <c:v>-2.88425341552268E-2</c:v>
                </c:pt>
                <c:pt idx="2227">
                  <c:v>-2.60544356774481</c:v>
                </c:pt>
                <c:pt idx="2228">
                  <c:v>-1.2594579620097699</c:v>
                </c:pt>
                <c:pt idx="2229">
                  <c:v>-0.79797719547496404</c:v>
                </c:pt>
                <c:pt idx="2230">
                  <c:v>-2.49007337611111</c:v>
                </c:pt>
                <c:pt idx="2231">
                  <c:v>-4.2590830545115903</c:v>
                </c:pt>
                <c:pt idx="2232">
                  <c:v>-3.1438377220183602</c:v>
                </c:pt>
                <c:pt idx="2233">
                  <c:v>-2.1055059973150501</c:v>
                </c:pt>
                <c:pt idx="2234">
                  <c:v>-1.0671742726117399</c:v>
                </c:pt>
                <c:pt idx="2235">
                  <c:v>0.50955166137791597</c:v>
                </c:pt>
                <c:pt idx="2236">
                  <c:v>1.3171430578266199</c:v>
                </c:pt>
                <c:pt idx="2237">
                  <c:v>3.4707200049975699</c:v>
                </c:pt>
                <c:pt idx="2238">
                  <c:v>3.39380639720765</c:v>
                </c:pt>
                <c:pt idx="2239">
                  <c:v>2.62467185966671</c:v>
                </c:pt>
                <c:pt idx="2240">
                  <c:v>3.39380639720765</c:v>
                </c:pt>
                <c:pt idx="2241">
                  <c:v>1.9709075137594601</c:v>
                </c:pt>
                <c:pt idx="2242">
                  <c:v>8.6527643725275993E-2</c:v>
                </c:pt>
                <c:pt idx="2243">
                  <c:v>-2.6439001515885998</c:v>
                </c:pt>
                <c:pt idx="2244">
                  <c:v>-1.2594579620097699</c:v>
                </c:pt>
                <c:pt idx="2245">
                  <c:v>-1.5286550391465401</c:v>
                </c:pt>
                <c:pt idx="2246">
                  <c:v>-2.9515541426459202</c:v>
                </c:pt>
                <c:pt idx="2247">
                  <c:v>-4.0283426712441903</c:v>
                </c:pt>
                <c:pt idx="2248">
                  <c:v>-3.3361213013908002</c:v>
                </c:pt>
                <c:pt idx="2249">
                  <c:v>-2.33624638058245</c:v>
                </c:pt>
                <c:pt idx="2250">
                  <c:v>-1.1056309664811099</c:v>
                </c:pt>
                <c:pt idx="2251">
                  <c:v>0.74029204464531895</c:v>
                </c:pt>
                <c:pt idx="2252">
                  <c:v>1.3940564455653599</c:v>
                </c:pt>
                <c:pt idx="2253">
                  <c:v>3.23997962173017</c:v>
                </c:pt>
                <c:pt idx="2254">
                  <c:v>3.3553498133638699</c:v>
                </c:pt>
                <c:pt idx="2255">
                  <c:v>2.93232563067285</c:v>
                </c:pt>
                <c:pt idx="2256">
                  <c:v>3.5091765888413602</c:v>
                </c:pt>
                <c:pt idx="2257">
                  <c:v>1.7401670204664701</c:v>
                </c:pt>
                <c:pt idx="2258">
                  <c:v>8.6527643725275993E-2</c:v>
                </c:pt>
                <c:pt idx="2259">
                  <c:v>-2.33624638058245</c:v>
                </c:pt>
                <c:pt idx="2260">
                  <c:v>-1.0287175787423699</c:v>
                </c:pt>
                <c:pt idx="2261">
                  <c:v>-2.0670491934200901</c:v>
                </c:pt>
                <c:pt idx="2262">
                  <c:v>-3.0669243342796202</c:v>
                </c:pt>
                <c:pt idx="2263">
                  <c:v>-3.2592079136520602</c:v>
                </c:pt>
                <c:pt idx="2264">
                  <c:v>-3.1438377220183602</c:v>
                </c:pt>
                <c:pt idx="2265">
                  <c:v>-2.2977895766874901</c:v>
                </c:pt>
                <c:pt idx="2266">
                  <c:v>-0.60569350607693195</c:v>
                </c:pt>
                <c:pt idx="2267">
                  <c:v>1.4325132494603201</c:v>
                </c:pt>
                <c:pt idx="2268">
                  <c:v>0.85566223627902005</c:v>
                </c:pt>
                <c:pt idx="2269">
                  <c:v>2.85541224293411</c:v>
                </c:pt>
                <c:pt idx="2270">
                  <c:v>3.39380639720765</c:v>
                </c:pt>
                <c:pt idx="2271">
                  <c:v>3.04769582230655</c:v>
                </c:pt>
                <c:pt idx="2272">
                  <c:v>3.5860901966312801</c:v>
                </c:pt>
                <c:pt idx="2273">
                  <c:v>1.5094266371990599</c:v>
                </c:pt>
                <c:pt idx="2274">
                  <c:v>-0.79797719547496404</c:v>
                </c:pt>
                <c:pt idx="2275">
                  <c:v>-2.7977271471172598</c:v>
                </c:pt>
                <c:pt idx="2276">
                  <c:v>-1.3363713497485099</c:v>
                </c:pt>
                <c:pt idx="2277">
                  <c:v>-2.1055059973150501</c:v>
                </c:pt>
                <c:pt idx="2278">
                  <c:v>-4.1437128628778899</c:v>
                </c:pt>
                <c:pt idx="2279">
                  <c:v>-4.1821694467216703</c:v>
                </c:pt>
                <c:pt idx="2280">
                  <c:v>-2.49007337611111</c:v>
                </c:pt>
                <c:pt idx="2281">
                  <c:v>-1.5671117330159099</c:v>
                </c:pt>
                <c:pt idx="2282">
                  <c:v>9.6141734673427202E-3</c:v>
                </c:pt>
                <c:pt idx="2283">
                  <c:v>1.0479458706642599</c:v>
                </c:pt>
                <c:pt idx="2284">
                  <c:v>2.1631910931318998</c:v>
                </c:pt>
                <c:pt idx="2285">
                  <c:v>3.6245467804750602</c:v>
                </c:pt>
                <c:pt idx="2286">
                  <c:v>3.23997962173017</c:v>
                </c:pt>
                <c:pt idx="2287">
                  <c:v>3.23997962173017</c:v>
                </c:pt>
                <c:pt idx="2288">
                  <c:v>3.43226320110261</c:v>
                </c:pt>
                <c:pt idx="2289">
                  <c:v>1.2786862539316599</c:v>
                </c:pt>
                <c:pt idx="2290">
                  <c:v>-1.2594579620097699</c:v>
                </c:pt>
                <c:pt idx="2291">
                  <c:v>-2.4131597683211901</c:v>
                </c:pt>
                <c:pt idx="2292">
                  <c:v>-0.91334738710866503</c:v>
                </c:pt>
                <c:pt idx="2293">
                  <c:v>-2.0670491934200901</c:v>
                </c:pt>
                <c:pt idx="2294">
                  <c:v>-4.2206260305654597</c:v>
                </c:pt>
                <c:pt idx="2295">
                  <c:v>-3.8360588718205699</c:v>
                </c:pt>
                <c:pt idx="2296">
                  <c:v>-2.60544356774481</c:v>
                </c:pt>
                <c:pt idx="2297">
                  <c:v>-1.2979146558791399</c:v>
                </c:pt>
                <c:pt idx="2298">
                  <c:v>8.6527636848676703E-2</c:v>
                </c:pt>
                <c:pt idx="2299">
                  <c:v>0.93257567903055605</c:v>
                </c:pt>
                <c:pt idx="2300">
                  <c:v>2.3939314763992998</c:v>
                </c:pt>
                <c:pt idx="2301">
                  <c:v>3.5476333927363202</c:v>
                </c:pt>
                <c:pt idx="2302">
                  <c:v>2.89386904682907</c:v>
                </c:pt>
                <c:pt idx="2303">
                  <c:v>3.00923923846277</c:v>
                </c:pt>
                <c:pt idx="2304">
                  <c:v>3.5860901966312801</c:v>
                </c:pt>
                <c:pt idx="2305">
                  <c:v>0.97103248292551603</c:v>
                </c:pt>
                <c:pt idx="2306">
                  <c:v>-1.6824819246496101</c:v>
                </c:pt>
                <c:pt idx="2307">
                  <c:v>-2.52852995995489</c:v>
                </c:pt>
                <c:pt idx="2308">
                  <c:v>-1.1056309664811099</c:v>
                </c:pt>
                <c:pt idx="2309">
                  <c:v>-1.9516790017863901</c:v>
                </c:pt>
                <c:pt idx="2310">
                  <c:v>-4.1052558389317504</c:v>
                </c:pt>
                <c:pt idx="2311">
                  <c:v>-3.75914526403065</c:v>
                </c:pt>
                <c:pt idx="2312">
                  <c:v>-2.33624638058245</c:v>
                </c:pt>
                <c:pt idx="2313">
                  <c:v>-1.1825444642454399</c:v>
                </c:pt>
                <c:pt idx="2314">
                  <c:v>0.54800841026008096</c:v>
                </c:pt>
                <c:pt idx="2315">
                  <c:v>0.85566223627902005</c:v>
                </c:pt>
                <c:pt idx="2316">
                  <c:v>2.62467185966671</c:v>
                </c:pt>
                <c:pt idx="2317">
                  <c:v>3.5091765888413602</c:v>
                </c:pt>
                <c:pt idx="2318">
                  <c:v>2.5093016680329998</c:v>
                </c:pt>
                <c:pt idx="2319">
                  <c:v>2.97078243456781</c:v>
                </c:pt>
                <c:pt idx="2320">
                  <c:v>3.43226320110261</c:v>
                </c:pt>
                <c:pt idx="2321">
                  <c:v>0.124984378854243</c:v>
                </c:pt>
                <c:pt idx="2322">
                  <c:v>-2.2208761889487501</c:v>
                </c:pt>
                <c:pt idx="2323">
                  <c:v>-2.33624638058245</c:v>
                </c:pt>
                <c:pt idx="2324">
                  <c:v>-1.1825444642454399</c:v>
                </c:pt>
                <c:pt idx="2325">
                  <c:v>-1.9516790017863901</c:v>
                </c:pt>
                <c:pt idx="2326">
                  <c:v>-4.2590830545115903</c:v>
                </c:pt>
                <c:pt idx="2327">
                  <c:v>-3.4130349091807202</c:v>
                </c:pt>
                <c:pt idx="2328">
                  <c:v>-2.02859260957631</c:v>
                </c:pt>
                <c:pt idx="2329">
                  <c:v>-1.1056309664811099</c:v>
                </c:pt>
                <c:pt idx="2330">
                  <c:v>0.24035455673474501</c:v>
                </c:pt>
                <c:pt idx="2331">
                  <c:v>1.1248593684285899</c:v>
                </c:pt>
                <c:pt idx="2332">
                  <c:v>3.23997962173017</c:v>
                </c:pt>
                <c:pt idx="2333">
                  <c:v>3.7014601682138002</c:v>
                </c:pt>
                <c:pt idx="2334">
                  <c:v>3.00923923846277</c:v>
                </c:pt>
                <c:pt idx="2335">
                  <c:v>3.27843620557395</c:v>
                </c:pt>
                <c:pt idx="2336">
                  <c:v>3.08615262620151</c:v>
                </c:pt>
                <c:pt idx="2337">
                  <c:v>0.58646510412945196</c:v>
                </c:pt>
                <c:pt idx="2338">
                  <c:v>-2.1055059973150501</c:v>
                </c:pt>
                <c:pt idx="2339">
                  <c:v>-1.7209387285445701</c:v>
                </c:pt>
                <c:pt idx="2340">
                  <c:v>-1.1056309664811099</c:v>
                </c:pt>
                <c:pt idx="2341">
                  <c:v>-2.33624638058245</c:v>
                </c:pt>
                <c:pt idx="2342">
                  <c:v>-3.68223187629191</c:v>
                </c:pt>
                <c:pt idx="2343">
                  <c:v>-3.4130349091807202</c:v>
                </c:pt>
                <c:pt idx="2344">
                  <c:v>-2.25933299284371</c:v>
                </c:pt>
                <c:pt idx="2345">
                  <c:v>-0.87489063822650004</c:v>
                </c:pt>
                <c:pt idx="2346">
                  <c:v>0.70183535077594805</c:v>
                </c:pt>
                <c:pt idx="2347">
                  <c:v>1.2017728661929199</c:v>
                </c:pt>
                <c:pt idx="2348">
                  <c:v>3.08615262620151</c:v>
                </c:pt>
                <c:pt idx="2349">
                  <c:v>3.43226320110261</c:v>
                </c:pt>
                <c:pt idx="2350">
                  <c:v>2.93232563067285</c:v>
                </c:pt>
                <c:pt idx="2351">
                  <c:v>3.3553498133638699</c:v>
                </c:pt>
                <c:pt idx="2352">
                  <c:v>2.4323882802942598</c:v>
                </c:pt>
                <c:pt idx="2353">
                  <c:v>0.39418146974421497</c:v>
                </c:pt>
                <c:pt idx="2354">
                  <c:v>-2.52852995995489</c:v>
                </c:pt>
                <c:pt idx="2355">
                  <c:v>-1.4132848475128399</c:v>
                </c:pt>
                <c:pt idx="2356">
                  <c:v>-1.7209387285445701</c:v>
                </c:pt>
                <c:pt idx="2357">
                  <c:v>-3.0669243342796202</c:v>
                </c:pt>
                <c:pt idx="2358">
                  <c:v>-3.1438377220183602</c:v>
                </c:pt>
                <c:pt idx="2359">
                  <c:v>-3.1438377220183602</c:v>
                </c:pt>
                <c:pt idx="2360">
                  <c:v>-2.14396280121001</c:v>
                </c:pt>
                <c:pt idx="2361">
                  <c:v>-0.83643388934433505</c:v>
                </c:pt>
                <c:pt idx="2362">
                  <c:v>1.1248593684285899</c:v>
                </c:pt>
                <c:pt idx="2363">
                  <c:v>0.81720548739685495</c:v>
                </c:pt>
                <c:pt idx="2364">
                  <c:v>2.62467185966671</c:v>
                </c:pt>
                <c:pt idx="2365">
                  <c:v>3.31689300946891</c:v>
                </c:pt>
                <c:pt idx="2366">
                  <c:v>2.89386904682907</c:v>
                </c:pt>
                <c:pt idx="2367">
                  <c:v>3.5860901966312801</c:v>
                </c:pt>
                <c:pt idx="2368">
                  <c:v>2.0093640976032399</c:v>
                </c:pt>
                <c:pt idx="2369">
                  <c:v>-0.18266947467109301</c:v>
                </c:pt>
                <c:pt idx="2370">
                  <c:v>-2.56698676384985</c:v>
                </c:pt>
                <c:pt idx="2371">
                  <c:v>-1.3748281536434701</c:v>
                </c:pt>
                <c:pt idx="2372">
                  <c:v>-1.9901358056813501</c:v>
                </c:pt>
                <c:pt idx="2373">
                  <c:v>-3.68223187629191</c:v>
                </c:pt>
                <c:pt idx="2374">
                  <c:v>-4.1052558389317504</c:v>
                </c:pt>
                <c:pt idx="2375">
                  <c:v>-3.0284675303846602</c:v>
                </c:pt>
                <c:pt idx="2376">
                  <c:v>-2.1824193850537901</c:v>
                </c:pt>
                <c:pt idx="2377">
                  <c:v>-0.72106369771063294</c:v>
                </c:pt>
                <c:pt idx="2378">
                  <c:v>0.85566223627902005</c:v>
                </c:pt>
                <c:pt idx="2379">
                  <c:v>1.9709075137594601</c:v>
                </c:pt>
                <c:pt idx="2380">
                  <c:v>3.5476333927363202</c:v>
                </c:pt>
                <c:pt idx="2381">
                  <c:v>3.12460943009647</c:v>
                </c:pt>
                <c:pt idx="2382">
                  <c:v>2.93232563067285</c:v>
                </c:pt>
                <c:pt idx="2383">
                  <c:v>3.6245467804750602</c:v>
                </c:pt>
                <c:pt idx="2384">
                  <c:v>1.4325132494603201</c:v>
                </c:pt>
                <c:pt idx="2385">
                  <c:v>-0.45186659306746302</c:v>
                </c:pt>
                <c:pt idx="2386">
                  <c:v>-2.9515541426459202</c:v>
                </c:pt>
                <c:pt idx="2387">
                  <c:v>-0.79797719547496404</c:v>
                </c:pt>
                <c:pt idx="2388">
                  <c:v>-2.2208761889487501</c:v>
                </c:pt>
                <c:pt idx="2389">
                  <c:v>-3.75914526403065</c:v>
                </c:pt>
                <c:pt idx="2390">
                  <c:v>-3.87451545566435</c:v>
                </c:pt>
                <c:pt idx="2391">
                  <c:v>-2.7208137593785202</c:v>
                </c:pt>
                <c:pt idx="2392">
                  <c:v>-2.0670491934200901</c:v>
                </c:pt>
                <c:pt idx="2393">
                  <c:v>-0.22112620980006001</c:v>
                </c:pt>
                <c:pt idx="2394">
                  <c:v>0.74029204464531895</c:v>
                </c:pt>
                <c:pt idx="2395">
                  <c:v>1.8170805182308001</c:v>
                </c:pt>
                <c:pt idx="2396">
                  <c:v>3.5476333927363202</c:v>
                </c:pt>
                <c:pt idx="2397">
                  <c:v>3.27843620557395</c:v>
                </c:pt>
                <c:pt idx="2398">
                  <c:v>2.89386904682907</c:v>
                </c:pt>
                <c:pt idx="2399">
                  <c:v>3.7399171921599401</c:v>
                </c:pt>
                <c:pt idx="2400">
                  <c:v>1.3171430578266199</c:v>
                </c:pt>
                <c:pt idx="2401">
                  <c:v>-0.79797714046216905</c:v>
                </c:pt>
                <c:pt idx="2402">
                  <c:v>-2.6823569554835598</c:v>
                </c:pt>
                <c:pt idx="2403">
                  <c:v>-0.72106369771063294</c:v>
                </c:pt>
                <c:pt idx="2404">
                  <c:v>-1.8747656140476501</c:v>
                </c:pt>
                <c:pt idx="2405">
                  <c:v>-3.87451545566435</c:v>
                </c:pt>
                <c:pt idx="2406">
                  <c:v>-3.9129724796104899</c:v>
                </c:pt>
                <c:pt idx="2407">
                  <c:v>-2.45161657221615</c:v>
                </c:pt>
                <c:pt idx="2408">
                  <c:v>-1.9901358056813501</c:v>
                </c:pt>
                <c:pt idx="2409">
                  <c:v>-2.88425547850246E-2</c:v>
                </c:pt>
                <c:pt idx="2410">
                  <c:v>0.66337860189378295</c:v>
                </c:pt>
                <c:pt idx="2411">
                  <c:v>2.0093640976032399</c:v>
                </c:pt>
                <c:pt idx="2412">
                  <c:v>3.4707200049975699</c:v>
                </c:pt>
                <c:pt idx="2413">
                  <c:v>2.85541224293411</c:v>
                </c:pt>
                <c:pt idx="2414">
                  <c:v>2.5477584719279598</c:v>
                </c:pt>
                <c:pt idx="2415">
                  <c:v>3.7399171921599401</c:v>
                </c:pt>
                <c:pt idx="2416">
                  <c:v>1.1633160622979599</c:v>
                </c:pt>
                <c:pt idx="2417">
                  <c:v>-0.95180408097803604</c:v>
                </c:pt>
                <c:pt idx="2418">
                  <c:v>-3.2207511097571002</c:v>
                </c:pt>
                <c:pt idx="2419">
                  <c:v>-0.87489063822650004</c:v>
                </c:pt>
                <c:pt idx="2420">
                  <c:v>-1.0671742726117399</c:v>
                </c:pt>
                <c:pt idx="2421">
                  <c:v>-3.8360588718205699</c:v>
                </c:pt>
                <c:pt idx="2422">
                  <c:v>-3.98988564729805</c:v>
                </c:pt>
                <c:pt idx="2423">
                  <c:v>-2.4131597683211901</c:v>
                </c:pt>
                <c:pt idx="2424">
                  <c:v>-1.6440252307802401</c:v>
                </c:pt>
                <c:pt idx="2425">
                  <c:v>0.27881127811051298</c:v>
                </c:pt>
                <c:pt idx="2426">
                  <c:v>1.0094891767948899</c:v>
                </c:pt>
                <c:pt idx="2427">
                  <c:v>2.58621505577175</c:v>
                </c:pt>
                <c:pt idx="2428">
                  <c:v>3.7783737760037202</c:v>
                </c:pt>
                <c:pt idx="2429">
                  <c:v>3.12460943009647</c:v>
                </c:pt>
                <c:pt idx="2430">
                  <c:v>3.04769582230655</c:v>
                </c:pt>
                <c:pt idx="2431">
                  <c:v>3.43226320110261</c:v>
                </c:pt>
                <c:pt idx="2432">
                  <c:v>0.93257567903055605</c:v>
                </c:pt>
                <c:pt idx="2433">
                  <c:v>-1.3748281536434701</c:v>
                </c:pt>
                <c:pt idx="2434">
                  <c:v>-2.8746405348559998</c:v>
                </c:pt>
                <c:pt idx="2435">
                  <c:v>-1.1440877703760699</c:v>
                </c:pt>
                <c:pt idx="2436">
                  <c:v>-1.9901358056813501</c:v>
                </c:pt>
                <c:pt idx="2437">
                  <c:v>-4.1821694467216703</c:v>
                </c:pt>
                <c:pt idx="2438">
                  <c:v>-3.6437752924481299</c:v>
                </c:pt>
                <c:pt idx="2439">
                  <c:v>-2.25933299284371</c:v>
                </c:pt>
                <c:pt idx="2440">
                  <c:v>-1.4132848475128399</c:v>
                </c:pt>
                <c:pt idx="2441">
                  <c:v>0.54800841026008096</c:v>
                </c:pt>
                <c:pt idx="2442">
                  <c:v>0.70183529576315395</c:v>
                </c:pt>
                <c:pt idx="2443">
                  <c:v>2.3939314763992998</c:v>
                </c:pt>
                <c:pt idx="2444">
                  <c:v>3.3553498133638699</c:v>
                </c:pt>
                <c:pt idx="2445">
                  <c:v>2.93232563067285</c:v>
                </c:pt>
                <c:pt idx="2446">
                  <c:v>3.43226320110261</c:v>
                </c:pt>
                <c:pt idx="2447">
                  <c:v>2.97078243456781</c:v>
                </c:pt>
                <c:pt idx="2448">
                  <c:v>0.70183529576315395</c:v>
                </c:pt>
                <c:pt idx="2449">
                  <c:v>-1.6824819246496101</c:v>
                </c:pt>
                <c:pt idx="2450">
                  <c:v>-2.02859260957631</c:v>
                </c:pt>
                <c:pt idx="2451">
                  <c:v>-1.4517415413822099</c:v>
                </c:pt>
                <c:pt idx="2452">
                  <c:v>-2.45161657221615</c:v>
                </c:pt>
                <c:pt idx="2453">
                  <c:v>-3.6437752924481299</c:v>
                </c:pt>
                <c:pt idx="2454">
                  <c:v>-3.3361213013908002</c:v>
                </c:pt>
                <c:pt idx="2455">
                  <c:v>-2.56698676384985</c:v>
                </c:pt>
                <c:pt idx="2456">
                  <c:v>-1.1825444642454399</c:v>
                </c:pt>
                <c:pt idx="2457">
                  <c:v>1.0094891767948899</c:v>
                </c:pt>
                <c:pt idx="2458">
                  <c:v>1.0479458706642599</c:v>
                </c:pt>
                <c:pt idx="2459">
                  <c:v>2.1631910931318998</c:v>
                </c:pt>
                <c:pt idx="2460">
                  <c:v>3.27843620557395</c:v>
                </c:pt>
                <c:pt idx="2461">
                  <c:v>3.12460943009647</c:v>
                </c:pt>
                <c:pt idx="2462">
                  <c:v>3.23997962173017</c:v>
                </c:pt>
                <c:pt idx="2463">
                  <c:v>2.3939314763992998</c:v>
                </c:pt>
                <c:pt idx="2464">
                  <c:v>0.50955166137791597</c:v>
                </c:pt>
                <c:pt idx="2465">
                  <c:v>-2.4131597683211901</c:v>
                </c:pt>
                <c:pt idx="2466">
                  <c:v>-1.4517415413822099</c:v>
                </c:pt>
                <c:pt idx="2467">
                  <c:v>-1.4517415413822099</c:v>
                </c:pt>
                <c:pt idx="2468">
                  <c:v>-3.0284675303846602</c:v>
                </c:pt>
                <c:pt idx="2469">
                  <c:v>-3.98988564729805</c:v>
                </c:pt>
                <c:pt idx="2470">
                  <c:v>-3.3361213013908002</c:v>
                </c:pt>
                <c:pt idx="2471">
                  <c:v>-2.25933299284371</c:v>
                </c:pt>
                <c:pt idx="2472">
                  <c:v>-1.1440877703760699</c:v>
                </c:pt>
                <c:pt idx="2473">
                  <c:v>0.35572474836844697</c:v>
                </c:pt>
                <c:pt idx="2474">
                  <c:v>1.2017728661929199</c:v>
                </c:pt>
                <c:pt idx="2475">
                  <c:v>3.27843620557395</c:v>
                </c:pt>
                <c:pt idx="2476">
                  <c:v>3.5091765888413602</c:v>
                </c:pt>
                <c:pt idx="2477">
                  <c:v>2.97078243456781</c:v>
                </c:pt>
                <c:pt idx="2478">
                  <c:v>3.5091765888413602</c:v>
                </c:pt>
                <c:pt idx="2479">
                  <c:v>2.3170180886605598</c:v>
                </c:pt>
                <c:pt idx="2480">
                  <c:v>0.31726802699267898</c:v>
                </c:pt>
                <c:pt idx="2481">
                  <c:v>-2.2977895766874901</c:v>
                </c:pt>
                <c:pt idx="2482">
                  <c:v>-0.95180408097803604</c:v>
                </c:pt>
                <c:pt idx="2483">
                  <c:v>-1.5671117330159099</c:v>
                </c:pt>
                <c:pt idx="2484">
                  <c:v>-2.8361839510122202</c:v>
                </c:pt>
                <c:pt idx="2485">
                  <c:v>-3.9514290634542699</c:v>
                </c:pt>
                <c:pt idx="2486">
                  <c:v>-3.45149149302451</c:v>
                </c:pt>
                <c:pt idx="2487">
                  <c:v>-2.2208761889487501</c:v>
                </c:pt>
                <c:pt idx="2488">
                  <c:v>-1.2594579620097699</c:v>
                </c:pt>
                <c:pt idx="2489">
                  <c:v>0.85566223627902005</c:v>
                </c:pt>
                <c:pt idx="2490">
                  <c:v>1.0864026745592199</c:v>
                </c:pt>
                <c:pt idx="2491">
                  <c:v>3.04769582230655</c:v>
                </c:pt>
                <c:pt idx="2492">
                  <c:v>3.27843620557395</c:v>
                </c:pt>
                <c:pt idx="2493">
                  <c:v>2.70158524740545</c:v>
                </c:pt>
                <c:pt idx="2494">
                  <c:v>3.27843620557395</c:v>
                </c:pt>
                <c:pt idx="2495">
                  <c:v>2.62467185966671</c:v>
                </c:pt>
                <c:pt idx="2496">
                  <c:v>0.24035455673474501</c:v>
                </c:pt>
                <c:pt idx="2497">
                  <c:v>-2.52852995995489</c:v>
                </c:pt>
                <c:pt idx="2498">
                  <c:v>-1.3363713497485099</c:v>
                </c:pt>
                <c:pt idx="2499">
                  <c:v>-1.6440252307802401</c:v>
                </c:pt>
                <c:pt idx="2500">
                  <c:v>-2.6823569554835598</c:v>
                </c:pt>
                <c:pt idx="2501">
                  <c:v>-3.98988564729805</c:v>
                </c:pt>
                <c:pt idx="2502">
                  <c:v>-3.45149149302451</c:v>
                </c:pt>
                <c:pt idx="2503">
                  <c:v>-2.0670491934200901</c:v>
                </c:pt>
                <c:pt idx="2504">
                  <c:v>-0.83643388934433505</c:v>
                </c:pt>
                <c:pt idx="2505">
                  <c:v>0.62492185301161696</c:v>
                </c:pt>
                <c:pt idx="2506">
                  <c:v>1.2017728661929199</c:v>
                </c:pt>
                <c:pt idx="2507">
                  <c:v>3.3553498133638699</c:v>
                </c:pt>
                <c:pt idx="2508">
                  <c:v>3.23997962173017</c:v>
                </c:pt>
                <c:pt idx="2509">
                  <c:v>2.5093016680329998</c:v>
                </c:pt>
                <c:pt idx="2510">
                  <c:v>3.31689300946891</c:v>
                </c:pt>
                <c:pt idx="2511">
                  <c:v>1.8939939059695401</c:v>
                </c:pt>
                <c:pt idx="2512">
                  <c:v>-0.72106369771063294</c:v>
                </c:pt>
                <c:pt idx="2513">
                  <c:v>-2.9130973387509602</c:v>
                </c:pt>
                <c:pt idx="2514">
                  <c:v>-1.4901983452771701</c:v>
                </c:pt>
                <c:pt idx="2515">
                  <c:v>-1.1440877703760699</c:v>
                </c:pt>
                <c:pt idx="2516">
                  <c:v>-2.9130973387509602</c:v>
                </c:pt>
                <c:pt idx="2517">
                  <c:v>-4.1821694467216703</c:v>
                </c:pt>
                <c:pt idx="2518">
                  <c:v>-3.1438377220183602</c:v>
                </c:pt>
                <c:pt idx="2519">
                  <c:v>-2.0670491934200901</c:v>
                </c:pt>
                <c:pt idx="2520">
                  <c:v>-0.68260694882846795</c:v>
                </c:pt>
                <c:pt idx="2521">
                  <c:v>0.74029204464531895</c:v>
                </c:pt>
                <c:pt idx="2522">
                  <c:v>1.7786238243614201</c:v>
                </c:pt>
                <c:pt idx="2523">
                  <c:v>3.8168303598475002</c:v>
                </c:pt>
                <c:pt idx="2524">
                  <c:v>3.3553498133638699</c:v>
                </c:pt>
                <c:pt idx="2525">
                  <c:v>2.85541224293411</c:v>
                </c:pt>
                <c:pt idx="2526">
                  <c:v>3.6630035843700202</c:v>
                </c:pt>
                <c:pt idx="2527">
                  <c:v>1.5478834410940201</c:v>
                </c:pt>
                <c:pt idx="2528">
                  <c:v>-0.41340987169169502</c:v>
                </c:pt>
                <c:pt idx="2529">
                  <c:v>-2.8361839510122202</c:v>
                </c:pt>
                <c:pt idx="2530">
                  <c:v>-1.0671742726117399</c:v>
                </c:pt>
                <c:pt idx="2531">
                  <c:v>-1.4132848475128399</c:v>
                </c:pt>
                <c:pt idx="2532">
                  <c:v>-3.1438377220183602</c:v>
                </c:pt>
                <c:pt idx="2533">
                  <c:v>-4.0283426712441903</c:v>
                </c:pt>
                <c:pt idx="2534">
                  <c:v>-2.8746405348559998</c:v>
                </c:pt>
                <c:pt idx="2535">
                  <c:v>-1.9516790017863901</c:v>
                </c:pt>
                <c:pt idx="2536">
                  <c:v>-0.105756018166359</c:v>
                </c:pt>
                <c:pt idx="2537">
                  <c:v>0.89411898516118504</c:v>
                </c:pt>
                <c:pt idx="2538">
                  <c:v>1.6632536327277201</c:v>
                </c:pt>
                <c:pt idx="2539">
                  <c:v>3.43226320110261</c:v>
                </c:pt>
                <c:pt idx="2540">
                  <c:v>3.23997962173017</c:v>
                </c:pt>
                <c:pt idx="2541">
                  <c:v>3.08615262620151</c:v>
                </c:pt>
                <c:pt idx="2542">
                  <c:v>3.5476333927363202</c:v>
                </c:pt>
                <c:pt idx="2543">
                  <c:v>1.3555997516959899</c:v>
                </c:pt>
                <c:pt idx="2544">
                  <c:v>-0.52878006332539595</c:v>
                </c:pt>
                <c:pt idx="2545">
                  <c:v>-2.7977271471172598</c:v>
                </c:pt>
                <c:pt idx="2546">
                  <c:v>-0.72106369771063294</c:v>
                </c:pt>
                <c:pt idx="2547">
                  <c:v>-1.9132224179426101</c:v>
                </c:pt>
                <c:pt idx="2548">
                  <c:v>-3.6053184885531699</c:v>
                </c:pt>
                <c:pt idx="2549">
                  <c:v>-3.2207511097571002</c:v>
                </c:pt>
                <c:pt idx="2550">
                  <c:v>-2.9515541426459202</c:v>
                </c:pt>
                <c:pt idx="2551">
                  <c:v>-1.5671117330159099</c:v>
                </c:pt>
                <c:pt idx="2552">
                  <c:v>0.20189783535897701</c:v>
                </c:pt>
                <c:pt idx="2553">
                  <c:v>1.7786238243614201</c:v>
                </c:pt>
                <c:pt idx="2554">
                  <c:v>1.8170805182308001</c:v>
                </c:pt>
                <c:pt idx="2555">
                  <c:v>3.04769582230655</c:v>
                </c:pt>
                <c:pt idx="2556">
                  <c:v>3.31689300946891</c:v>
                </c:pt>
                <c:pt idx="2557">
                  <c:v>3.23997962173017</c:v>
                </c:pt>
                <c:pt idx="2558">
                  <c:v>3.5091765888413602</c:v>
                </c:pt>
                <c:pt idx="2559">
                  <c:v>1.1633160622979599</c:v>
                </c:pt>
                <c:pt idx="2560">
                  <c:v>-1.2210011581148099</c:v>
                </c:pt>
                <c:pt idx="2561">
                  <c:v>-2.6823569554835598</c:v>
                </c:pt>
                <c:pt idx="2562">
                  <c:v>-1.4517415413822099</c:v>
                </c:pt>
                <c:pt idx="2563">
                  <c:v>-2.25933299284371</c:v>
                </c:pt>
                <c:pt idx="2564">
                  <c:v>-4.1052558389317504</c:v>
                </c:pt>
                <c:pt idx="2565">
                  <c:v>-3.9514290634542699</c:v>
                </c:pt>
                <c:pt idx="2566">
                  <c:v>-2.1824193850537901</c:v>
                </c:pt>
                <c:pt idx="2567">
                  <c:v>-1.7209387285445701</c:v>
                </c:pt>
                <c:pt idx="2568">
                  <c:v>0.35572474836844697</c:v>
                </c:pt>
                <c:pt idx="2569">
                  <c:v>0.97103248292551603</c:v>
                </c:pt>
                <c:pt idx="2570">
                  <c:v>2.4323882802942598</c:v>
                </c:pt>
                <c:pt idx="2571">
                  <c:v>3.4707200049975699</c:v>
                </c:pt>
                <c:pt idx="2572">
                  <c:v>3.16306601394025</c:v>
                </c:pt>
                <c:pt idx="2573">
                  <c:v>3.16306601394025</c:v>
                </c:pt>
                <c:pt idx="2574">
                  <c:v>3.3553498133638699</c:v>
                </c:pt>
                <c:pt idx="2575">
                  <c:v>0.70183529576315395</c:v>
                </c:pt>
                <c:pt idx="2576">
                  <c:v>-1.6824819246496101</c:v>
                </c:pt>
                <c:pt idx="2577">
                  <c:v>-2.14396280121001</c:v>
                </c:pt>
                <c:pt idx="2578">
                  <c:v>-1.5286550391465401</c:v>
                </c:pt>
                <c:pt idx="2579">
                  <c:v>-2.33624638058245</c:v>
                </c:pt>
                <c:pt idx="2580">
                  <c:v>-4.1821694467216703</c:v>
                </c:pt>
                <c:pt idx="2581">
                  <c:v>-4.1821694467216703</c:v>
                </c:pt>
                <c:pt idx="2582">
                  <c:v>-2.56698676384985</c:v>
                </c:pt>
                <c:pt idx="2583">
                  <c:v>-1.6824819246496101</c:v>
                </c:pt>
                <c:pt idx="2584">
                  <c:v>0.35572477587484402</c:v>
                </c:pt>
                <c:pt idx="2585">
                  <c:v>0.66337860189378295</c:v>
                </c:pt>
                <c:pt idx="2586">
                  <c:v>2.3554746725043398</c:v>
                </c:pt>
                <c:pt idx="2587">
                  <c:v>3.31689300946891</c:v>
                </c:pt>
                <c:pt idx="2588">
                  <c:v>3.04769582230655</c:v>
                </c:pt>
                <c:pt idx="2589">
                  <c:v>3.08615262620151</c:v>
                </c:pt>
                <c:pt idx="2590">
                  <c:v>3.4707200049975699</c:v>
                </c:pt>
                <c:pt idx="2591">
                  <c:v>0.77874879352748405</c:v>
                </c:pt>
                <c:pt idx="2592">
                  <c:v>-1.8363089201782801</c:v>
                </c:pt>
                <c:pt idx="2593">
                  <c:v>-2.33624638058245</c:v>
                </c:pt>
                <c:pt idx="2594">
                  <c:v>-1.2210011581148099</c:v>
                </c:pt>
                <c:pt idx="2595">
                  <c:v>-2.25933299284371</c:v>
                </c:pt>
                <c:pt idx="2596">
                  <c:v>-3.7206886801868699</c:v>
                </c:pt>
                <c:pt idx="2597">
                  <c:v>-3.6437752924481299</c:v>
                </c:pt>
                <c:pt idx="2598">
                  <c:v>-2.25933299284371</c:v>
                </c:pt>
                <c:pt idx="2599">
                  <c:v>-1.6440252307802401</c:v>
                </c:pt>
                <c:pt idx="2600">
                  <c:v>0.50955166137791597</c:v>
                </c:pt>
                <c:pt idx="2601">
                  <c:v>0.81720554240964904</c:v>
                </c:pt>
                <c:pt idx="2602">
                  <c:v>3.04769582230655</c:v>
                </c:pt>
                <c:pt idx="2603">
                  <c:v>3.5091765888413602</c:v>
                </c:pt>
                <c:pt idx="2604">
                  <c:v>2.5477584719279598</c:v>
                </c:pt>
                <c:pt idx="2605">
                  <c:v>3.00923923846277</c:v>
                </c:pt>
                <c:pt idx="2606">
                  <c:v>2.0862777053931598</c:v>
                </c:pt>
                <c:pt idx="2607">
                  <c:v>8.6527636848676703E-2</c:v>
                </c:pt>
                <c:pt idx="2608">
                  <c:v>-2.2977895766874901</c:v>
                </c:pt>
                <c:pt idx="2609">
                  <c:v>-1.4517415413822099</c:v>
                </c:pt>
                <c:pt idx="2610">
                  <c:v>-1.1825444642454399</c:v>
                </c:pt>
                <c:pt idx="2611">
                  <c:v>-2.7592703432222998</c:v>
                </c:pt>
                <c:pt idx="2612">
                  <c:v>-4.1821694467216703</c:v>
                </c:pt>
                <c:pt idx="2613">
                  <c:v>-3.3361213013908002</c:v>
                </c:pt>
                <c:pt idx="2614">
                  <c:v>-2.25933299284371</c:v>
                </c:pt>
                <c:pt idx="2615">
                  <c:v>-1.0671742726117399</c:v>
                </c:pt>
                <c:pt idx="2616">
                  <c:v>0.27881127811051298</c:v>
                </c:pt>
                <c:pt idx="2617">
                  <c:v>1.5094266371990599</c:v>
                </c:pt>
                <c:pt idx="2618">
                  <c:v>3.5476333927363202</c:v>
                </c:pt>
                <c:pt idx="2619">
                  <c:v>3.4707200049975699</c:v>
                </c:pt>
                <c:pt idx="2620">
                  <c:v>2.81695543903915</c:v>
                </c:pt>
                <c:pt idx="2621">
                  <c:v>3.5091765888413602</c:v>
                </c:pt>
                <c:pt idx="2622">
                  <c:v>2.58621505577175</c:v>
                </c:pt>
                <c:pt idx="2623">
                  <c:v>4.80709085963094E-2</c:v>
                </c:pt>
                <c:pt idx="2624">
                  <c:v>-2.37470318447741</c:v>
                </c:pt>
                <c:pt idx="2625">
                  <c:v>-1.1440877703760699</c:v>
                </c:pt>
                <c:pt idx="2626">
                  <c:v>-1.3363713497485099</c:v>
                </c:pt>
                <c:pt idx="2627">
                  <c:v>-2.9515541426459202</c:v>
                </c:pt>
                <c:pt idx="2628">
                  <c:v>-3.8360588718205699</c:v>
                </c:pt>
                <c:pt idx="2629">
                  <c:v>-2.9130973387509602</c:v>
                </c:pt>
                <c:pt idx="2630">
                  <c:v>-2.1824193850537901</c:v>
                </c:pt>
                <c:pt idx="2631">
                  <c:v>-0.56723675719476696</c:v>
                </c:pt>
                <c:pt idx="2632">
                  <c:v>0.39418149725061202</c:v>
                </c:pt>
                <c:pt idx="2633">
                  <c:v>1.3171430578266199</c:v>
                </c:pt>
                <c:pt idx="2634">
                  <c:v>3.31689300946891</c:v>
                </c:pt>
                <c:pt idx="2635">
                  <c:v>3.27843620557395</c:v>
                </c:pt>
                <c:pt idx="2636">
                  <c:v>2.81695543903915</c:v>
                </c:pt>
                <c:pt idx="2637">
                  <c:v>3.6245467804750602</c:v>
                </c:pt>
                <c:pt idx="2638">
                  <c:v>1.6632536327277201</c:v>
                </c:pt>
                <c:pt idx="2639">
                  <c:v>-0.22112620980006001</c:v>
                </c:pt>
                <c:pt idx="2640">
                  <c:v>-2.9900107264896998</c:v>
                </c:pt>
                <c:pt idx="2641">
                  <c:v>-1.2979146558791399</c:v>
                </c:pt>
                <c:pt idx="2642">
                  <c:v>-1.8747656140476501</c:v>
                </c:pt>
                <c:pt idx="2643">
                  <c:v>-3.3745781052857602</c:v>
                </c:pt>
                <c:pt idx="2644">
                  <c:v>-3.3745781052857602</c:v>
                </c:pt>
                <c:pt idx="2645">
                  <c:v>-2.9515541426459202</c:v>
                </c:pt>
                <c:pt idx="2646">
                  <c:v>-2.14396280121001</c:v>
                </c:pt>
                <c:pt idx="2647">
                  <c:v>4.80709085963094E-2</c:v>
                </c:pt>
                <c:pt idx="2648">
                  <c:v>1.4709699433296901</c:v>
                </c:pt>
                <c:pt idx="2649">
                  <c:v>1.2402295600622899</c:v>
                </c:pt>
                <c:pt idx="2650">
                  <c:v>2.89386904682907</c:v>
                </c:pt>
                <c:pt idx="2651">
                  <c:v>3.12460943009647</c:v>
                </c:pt>
                <c:pt idx="2652">
                  <c:v>3.04769582230655</c:v>
                </c:pt>
                <c:pt idx="2653">
                  <c:v>3.6245467804750602</c:v>
                </c:pt>
                <c:pt idx="2654">
                  <c:v>1.3555997516959899</c:v>
                </c:pt>
                <c:pt idx="2655">
                  <c:v>-0.79797719547496404</c:v>
                </c:pt>
                <c:pt idx="2656">
                  <c:v>-2.8361839510122202</c:v>
                </c:pt>
                <c:pt idx="2657">
                  <c:v>-1.3748281536434701</c:v>
                </c:pt>
                <c:pt idx="2658">
                  <c:v>-2.14396280121001</c:v>
                </c:pt>
                <c:pt idx="2659">
                  <c:v>-4.1821694467216703</c:v>
                </c:pt>
                <c:pt idx="2660">
                  <c:v>-3.8360588718205699</c:v>
                </c:pt>
                <c:pt idx="2661">
                  <c:v>-2.56698676384985</c:v>
                </c:pt>
                <c:pt idx="2662">
                  <c:v>-1.7593954224139501</c:v>
                </c:pt>
                <c:pt idx="2663">
                  <c:v>-0.29803968005799297</c:v>
                </c:pt>
                <c:pt idx="2664">
                  <c:v>1.0864026745592199</c:v>
                </c:pt>
                <c:pt idx="2665">
                  <c:v>2.3554746725043398</c:v>
                </c:pt>
                <c:pt idx="2666">
                  <c:v>3.6630035843700202</c:v>
                </c:pt>
                <c:pt idx="2667">
                  <c:v>3.12460943009647</c:v>
                </c:pt>
                <c:pt idx="2668">
                  <c:v>3.08615262620151</c:v>
                </c:pt>
                <c:pt idx="2669">
                  <c:v>3.4707200049975699</c:v>
                </c:pt>
                <c:pt idx="2670">
                  <c:v>1.3940564455653599</c:v>
                </c:pt>
                <c:pt idx="2671">
                  <c:v>-1.1825444642454399</c:v>
                </c:pt>
                <c:pt idx="2672">
                  <c:v>-2.52852995995489</c:v>
                </c:pt>
                <c:pt idx="2673">
                  <c:v>-0.83643388934433505</c:v>
                </c:pt>
                <c:pt idx="2674">
                  <c:v>-1.9901358056813501</c:v>
                </c:pt>
                <c:pt idx="2675">
                  <c:v>-4.2206260305654597</c:v>
                </c:pt>
                <c:pt idx="2676">
                  <c:v>-3.9129724796104899</c:v>
                </c:pt>
                <c:pt idx="2677">
                  <c:v>-2.52852995995489</c:v>
                </c:pt>
                <c:pt idx="2678">
                  <c:v>-1.9132224179426101</c:v>
                </c:pt>
                <c:pt idx="2679">
                  <c:v>0.124984378854243</c:v>
                </c:pt>
                <c:pt idx="2680">
                  <c:v>0.74029204464531895</c:v>
                </c:pt>
                <c:pt idx="2681">
                  <c:v>2.2785612847655998</c:v>
                </c:pt>
                <c:pt idx="2682">
                  <c:v>3.5476333927363202</c:v>
                </c:pt>
                <c:pt idx="2683">
                  <c:v>3.12460943009647</c:v>
                </c:pt>
                <c:pt idx="2684">
                  <c:v>3.12460943009647</c:v>
                </c:pt>
                <c:pt idx="2685">
                  <c:v>3.7014601682138002</c:v>
                </c:pt>
                <c:pt idx="2686">
                  <c:v>0.85566223627902005</c:v>
                </c:pt>
                <c:pt idx="2687">
                  <c:v>-1.7978521162833201</c:v>
                </c:pt>
                <c:pt idx="2688">
                  <c:v>-2.8746405348559998</c:v>
                </c:pt>
                <c:pt idx="2689">
                  <c:v>-1.2979146558791399</c:v>
                </c:pt>
                <c:pt idx="2690">
                  <c:v>-2.0670491934200901</c:v>
                </c:pt>
                <c:pt idx="2691">
                  <c:v>-3.9514290634542699</c:v>
                </c:pt>
                <c:pt idx="2692">
                  <c:v>-3.8360588718205699</c:v>
                </c:pt>
                <c:pt idx="2693">
                  <c:v>-2.52852995995489</c:v>
                </c:pt>
                <c:pt idx="2694">
                  <c:v>-1.2210011581148099</c:v>
                </c:pt>
                <c:pt idx="2695">
                  <c:v>0.31726802699267898</c:v>
                </c:pt>
                <c:pt idx="2696">
                  <c:v>0.81720548739685495</c:v>
                </c:pt>
                <c:pt idx="2697">
                  <c:v>2.5477584719279598</c:v>
                </c:pt>
                <c:pt idx="2698">
                  <c:v>3.3553498133638699</c:v>
                </c:pt>
                <c:pt idx="2699">
                  <c:v>2.77849885519537</c:v>
                </c:pt>
                <c:pt idx="2700">
                  <c:v>3.08615262620151</c:v>
                </c:pt>
                <c:pt idx="2701">
                  <c:v>3.7014601682138002</c:v>
                </c:pt>
                <c:pt idx="2702">
                  <c:v>0.50955166137791597</c:v>
                </c:pt>
                <c:pt idx="2703">
                  <c:v>-2.2208761889487501</c:v>
                </c:pt>
                <c:pt idx="2704">
                  <c:v>-2.2977895766874901</c:v>
                </c:pt>
                <c:pt idx="2705">
                  <c:v>-1.2979146558791399</c:v>
                </c:pt>
                <c:pt idx="2706">
                  <c:v>-1.8747656140476501</c:v>
                </c:pt>
                <c:pt idx="2707">
                  <c:v>-4.3359962221991601</c:v>
                </c:pt>
                <c:pt idx="2708">
                  <c:v>-3.3361213013908002</c:v>
                </c:pt>
                <c:pt idx="2709">
                  <c:v>-2.0670491934200901</c:v>
                </c:pt>
                <c:pt idx="2710">
                  <c:v>-1.4517415413822099</c:v>
                </c:pt>
                <c:pt idx="2711">
                  <c:v>0.39418146974421497</c:v>
                </c:pt>
                <c:pt idx="2712">
                  <c:v>1.2402295600622899</c:v>
                </c:pt>
                <c:pt idx="2713">
                  <c:v>3.31689300946891</c:v>
                </c:pt>
                <c:pt idx="2714">
                  <c:v>3.7783737760037202</c:v>
                </c:pt>
                <c:pt idx="2715">
                  <c:v>2.93232563067285</c:v>
                </c:pt>
                <c:pt idx="2716">
                  <c:v>3.3553498133638699</c:v>
                </c:pt>
                <c:pt idx="2717">
                  <c:v>2.5093016680329998</c:v>
                </c:pt>
                <c:pt idx="2718">
                  <c:v>0.47109496750854502</c:v>
                </c:pt>
                <c:pt idx="2719">
                  <c:v>-2.37470318447741</c:v>
                </c:pt>
                <c:pt idx="2720">
                  <c:v>-1.5671117330159099</c:v>
                </c:pt>
                <c:pt idx="2721">
                  <c:v>-1.2210011581148099</c:v>
                </c:pt>
                <c:pt idx="2722">
                  <c:v>-2.25933299284371</c:v>
                </c:pt>
                <c:pt idx="2723">
                  <c:v>-3.8360588718205699</c:v>
                </c:pt>
                <c:pt idx="2724">
                  <c:v>-3.6437752924481299</c:v>
                </c:pt>
                <c:pt idx="2725">
                  <c:v>-2.14396280121001</c:v>
                </c:pt>
                <c:pt idx="2726">
                  <c:v>-1.2594579620097699</c:v>
                </c:pt>
                <c:pt idx="2727">
                  <c:v>0.39418149725061202</c:v>
                </c:pt>
                <c:pt idx="2728">
                  <c:v>1.0864026745592199</c:v>
                </c:pt>
                <c:pt idx="2729">
                  <c:v>2.85541224293411</c:v>
                </c:pt>
                <c:pt idx="2730">
                  <c:v>3.3553498133638699</c:v>
                </c:pt>
                <c:pt idx="2731">
                  <c:v>3.00923923846277</c:v>
                </c:pt>
                <c:pt idx="2732">
                  <c:v>3.5476333927363202</c:v>
                </c:pt>
                <c:pt idx="2733">
                  <c:v>2.4708448641380398</c:v>
                </c:pt>
                <c:pt idx="2734">
                  <c:v>0.16344111398320901</c:v>
                </c:pt>
                <c:pt idx="2735">
                  <c:v>-2.45161657221615</c:v>
                </c:pt>
                <c:pt idx="2736">
                  <c:v>-1.1056309664811099</c:v>
                </c:pt>
                <c:pt idx="2737">
                  <c:v>-1.4517415413822099</c:v>
                </c:pt>
                <c:pt idx="2738">
                  <c:v>-2.7977271471172598</c:v>
                </c:pt>
                <c:pt idx="2739">
                  <c:v>-3.3745781052857602</c:v>
                </c:pt>
                <c:pt idx="2740">
                  <c:v>-3.0669243342796202</c:v>
                </c:pt>
                <c:pt idx="2741">
                  <c:v>-2.45161657221615</c:v>
                </c:pt>
                <c:pt idx="2742">
                  <c:v>-1.1440877703760699</c:v>
                </c:pt>
                <c:pt idx="2743">
                  <c:v>1.5094266371990599</c:v>
                </c:pt>
                <c:pt idx="2744">
                  <c:v>0.74029204464531895</c:v>
                </c:pt>
                <c:pt idx="2745">
                  <c:v>2.6631286635616598</c:v>
                </c:pt>
                <c:pt idx="2746">
                  <c:v>3.20152281783521</c:v>
                </c:pt>
                <c:pt idx="2747">
                  <c:v>2.85541224293411</c:v>
                </c:pt>
                <c:pt idx="2748">
                  <c:v>3.5860901966312801</c:v>
                </c:pt>
                <c:pt idx="2749">
                  <c:v>2.0093640976032399</c:v>
                </c:pt>
                <c:pt idx="2750">
                  <c:v>0.31726802699267898</c:v>
                </c:pt>
                <c:pt idx="2751">
                  <c:v>-2.7592703432222998</c:v>
                </c:pt>
                <c:pt idx="2752">
                  <c:v>-0.60569350607693195</c:v>
                </c:pt>
                <c:pt idx="2753">
                  <c:v>-1.9132224179426101</c:v>
                </c:pt>
                <c:pt idx="2754">
                  <c:v>-3.4130349091807202</c:v>
                </c:pt>
                <c:pt idx="2755">
                  <c:v>-4.0667992550879699</c:v>
                </c:pt>
                <c:pt idx="2756">
                  <c:v>-3.1438377220183602</c:v>
                </c:pt>
                <c:pt idx="2757">
                  <c:v>-2.2977895766874901</c:v>
                </c:pt>
                <c:pt idx="2758">
                  <c:v>-0.75952044659279805</c:v>
                </c:pt>
                <c:pt idx="2759">
                  <c:v>0.85566223627902005</c:v>
                </c:pt>
                <c:pt idx="2760">
                  <c:v>1.5094266371990599</c:v>
                </c:pt>
                <c:pt idx="2761">
                  <c:v>3.5091765888413602</c:v>
                </c:pt>
                <c:pt idx="2762">
                  <c:v>3.5091765888413602</c:v>
                </c:pt>
                <c:pt idx="2763">
                  <c:v>3.08615262620151</c:v>
                </c:pt>
                <c:pt idx="2764">
                  <c:v>3.6245467804750602</c:v>
                </c:pt>
                <c:pt idx="2765">
                  <c:v>2.3170180886605598</c:v>
                </c:pt>
                <c:pt idx="2766">
                  <c:v>0.35572474836844697</c:v>
                </c:pt>
                <c:pt idx="2767">
                  <c:v>-2.60544356774481</c:v>
                </c:pt>
                <c:pt idx="2768">
                  <c:v>-1.2594579620097699</c:v>
                </c:pt>
                <c:pt idx="2769">
                  <c:v>-1.7593954224139501</c:v>
                </c:pt>
                <c:pt idx="2770">
                  <c:v>-2.7208137593785202</c:v>
                </c:pt>
                <c:pt idx="2771">
                  <c:v>-3.9514290634542699</c:v>
                </c:pt>
                <c:pt idx="2772">
                  <c:v>-3.3745781052857602</c:v>
                </c:pt>
                <c:pt idx="2773">
                  <c:v>-2.1824193850537901</c:v>
                </c:pt>
                <c:pt idx="2774">
                  <c:v>-0.91334733209587105</c:v>
                </c:pt>
                <c:pt idx="2775">
                  <c:v>0.81720554240964904</c:v>
                </c:pt>
                <c:pt idx="2776">
                  <c:v>0.93257567903055605</c:v>
                </c:pt>
                <c:pt idx="2777">
                  <c:v>3.43226320110261</c:v>
                </c:pt>
                <c:pt idx="2778">
                  <c:v>3.39380639720765</c:v>
                </c:pt>
                <c:pt idx="2779">
                  <c:v>2.74004205130041</c:v>
                </c:pt>
                <c:pt idx="2780">
                  <c:v>3.7014601682138002</c:v>
                </c:pt>
                <c:pt idx="2781">
                  <c:v>1.7401670204664701</c:v>
                </c:pt>
                <c:pt idx="2782">
                  <c:v>-0.25958293117582798</c:v>
                </c:pt>
                <c:pt idx="2783">
                  <c:v>-2.8746405348559998</c:v>
                </c:pt>
                <c:pt idx="2784">
                  <c:v>-0.64415025495909695</c:v>
                </c:pt>
                <c:pt idx="2785">
                  <c:v>-1.4901983452771701</c:v>
                </c:pt>
                <c:pt idx="2786">
                  <c:v>-3.3361213013908002</c:v>
                </c:pt>
                <c:pt idx="2787">
                  <c:v>-4.0667992550879699</c:v>
                </c:pt>
                <c:pt idx="2788">
                  <c:v>-3.2592079136520602</c:v>
                </c:pt>
                <c:pt idx="2789">
                  <c:v>-1.9516790017863901</c:v>
                </c:pt>
                <c:pt idx="2790">
                  <c:v>-0.75952044659279805</c:v>
                </c:pt>
                <c:pt idx="2791">
                  <c:v>0.54800841026008096</c:v>
                </c:pt>
                <c:pt idx="2792">
                  <c:v>1.5863401349633901</c:v>
                </c:pt>
                <c:pt idx="2793">
                  <c:v>3.5476333927363202</c:v>
                </c:pt>
                <c:pt idx="2794">
                  <c:v>3.20152281783521</c:v>
                </c:pt>
                <c:pt idx="2795">
                  <c:v>2.58621505577175</c:v>
                </c:pt>
                <c:pt idx="2796">
                  <c:v>3.6630035843700202</c:v>
                </c:pt>
                <c:pt idx="2797">
                  <c:v>1.5094266371990599</c:v>
                </c:pt>
                <c:pt idx="2798">
                  <c:v>-0.60569350607693195</c:v>
                </c:pt>
                <c:pt idx="2799">
                  <c:v>-3.2976647175470202</c:v>
                </c:pt>
                <c:pt idx="2800">
                  <c:v>-0.83643388934433505</c:v>
                </c:pt>
                <c:pt idx="2801">
                  <c:v>-1.0671742726117399</c:v>
                </c:pt>
                <c:pt idx="2802">
                  <c:v>-3.1822945259133202</c:v>
                </c:pt>
                <c:pt idx="2803">
                  <c:v>-4.0283426712441903</c:v>
                </c:pt>
                <c:pt idx="2804">
                  <c:v>-2.6439001515885998</c:v>
                </c:pt>
                <c:pt idx="2805">
                  <c:v>-1.9516790017863901</c:v>
                </c:pt>
                <c:pt idx="2806">
                  <c:v>-0.33649640143376103</c:v>
                </c:pt>
                <c:pt idx="2807">
                  <c:v>0.66337860189378295</c:v>
                </c:pt>
                <c:pt idx="2808">
                  <c:v>2.1631910931318998</c:v>
                </c:pt>
                <c:pt idx="2809">
                  <c:v>3.7399171921599401</c:v>
                </c:pt>
                <c:pt idx="2810">
                  <c:v>3.31689300946891</c:v>
                </c:pt>
                <c:pt idx="2811">
                  <c:v>2.85541224293411</c:v>
                </c:pt>
                <c:pt idx="2812">
                  <c:v>3.7014601682138002</c:v>
                </c:pt>
                <c:pt idx="2813">
                  <c:v>1.6247968288327601</c:v>
                </c:pt>
                <c:pt idx="2814">
                  <c:v>-0.52878006332539595</c:v>
                </c:pt>
                <c:pt idx="2815">
                  <c:v>-3.2592079136520602</c:v>
                </c:pt>
                <c:pt idx="2816">
                  <c:v>-1.0287175787423699</c:v>
                </c:pt>
                <c:pt idx="2817">
                  <c:v>-1.4901983452771701</c:v>
                </c:pt>
                <c:pt idx="2818">
                  <c:v>-3.6053184885531699</c:v>
                </c:pt>
                <c:pt idx="2819">
                  <c:v>-3.8360588718205699</c:v>
                </c:pt>
                <c:pt idx="2820">
                  <c:v>-2.9515541426459202</c:v>
                </c:pt>
                <c:pt idx="2821">
                  <c:v>-1.9516790017863901</c:v>
                </c:pt>
                <c:pt idx="2822">
                  <c:v>-0.49032331444323102</c:v>
                </c:pt>
                <c:pt idx="2823">
                  <c:v>0.74029204464531895</c:v>
                </c:pt>
                <c:pt idx="2824">
                  <c:v>1.8939939059695401</c:v>
                </c:pt>
                <c:pt idx="2825">
                  <c:v>3.4707200049975699</c:v>
                </c:pt>
                <c:pt idx="2826">
                  <c:v>3.16306601394025</c:v>
                </c:pt>
                <c:pt idx="2827">
                  <c:v>3.27843620557395</c:v>
                </c:pt>
                <c:pt idx="2828">
                  <c:v>3.7014601682138002</c:v>
                </c:pt>
                <c:pt idx="2829">
                  <c:v>0.89411898516118504</c:v>
                </c:pt>
                <c:pt idx="2830">
                  <c:v>-1.2210011581148099</c:v>
                </c:pt>
                <c:pt idx="2831">
                  <c:v>-2.8746405348559998</c:v>
                </c:pt>
                <c:pt idx="2832">
                  <c:v>-1.1056309664811099</c:v>
                </c:pt>
                <c:pt idx="2833">
                  <c:v>-2.2977895766874901</c:v>
                </c:pt>
                <c:pt idx="2834">
                  <c:v>-3.7206886801868699</c:v>
                </c:pt>
                <c:pt idx="2835">
                  <c:v>-3.1822945259133202</c:v>
                </c:pt>
                <c:pt idx="2836">
                  <c:v>-2.8361839510122202</c:v>
                </c:pt>
                <c:pt idx="2837">
                  <c:v>-1.2594579620097699</c:v>
                </c:pt>
                <c:pt idx="2838">
                  <c:v>0.77874879352748405</c:v>
                </c:pt>
                <c:pt idx="2839">
                  <c:v>1.2786862539316599</c:v>
                </c:pt>
                <c:pt idx="2840">
                  <c:v>2.1247342892369399</c:v>
                </c:pt>
                <c:pt idx="2841">
                  <c:v>3.00923923846277</c:v>
                </c:pt>
                <c:pt idx="2842">
                  <c:v>3.16306601394025</c:v>
                </c:pt>
                <c:pt idx="2843">
                  <c:v>3.31689300946891</c:v>
                </c:pt>
                <c:pt idx="2844">
                  <c:v>3.08615262620151</c:v>
                </c:pt>
                <c:pt idx="2845">
                  <c:v>0.66337860189378295</c:v>
                </c:pt>
                <c:pt idx="2846">
                  <c:v>-1.7593954224139501</c:v>
                </c:pt>
                <c:pt idx="2847">
                  <c:v>-1.8363089201782801</c:v>
                </c:pt>
                <c:pt idx="2848">
                  <c:v>-1.3748281536434701</c:v>
                </c:pt>
                <c:pt idx="2849">
                  <c:v>-2.37470318447741</c:v>
                </c:pt>
                <c:pt idx="2850">
                  <c:v>-4.2590830545115903</c:v>
                </c:pt>
                <c:pt idx="2851">
                  <c:v>-4.0283426712441903</c:v>
                </c:pt>
                <c:pt idx="2852">
                  <c:v>-2.37470318447741</c:v>
                </c:pt>
                <c:pt idx="2853">
                  <c:v>-1.4901983452771701</c:v>
                </c:pt>
                <c:pt idx="2854">
                  <c:v>0.27881127811051298</c:v>
                </c:pt>
                <c:pt idx="2855">
                  <c:v>1.0479458706642599</c:v>
                </c:pt>
                <c:pt idx="2856">
                  <c:v>2.74004205130041</c:v>
                </c:pt>
                <c:pt idx="2857">
                  <c:v>3.5476333927363202</c:v>
                </c:pt>
                <c:pt idx="2858">
                  <c:v>3.16306601394025</c:v>
                </c:pt>
                <c:pt idx="2859">
                  <c:v>3.08615262620151</c:v>
                </c:pt>
                <c:pt idx="2860">
                  <c:v>3.4707200049975699</c:v>
                </c:pt>
                <c:pt idx="2861">
                  <c:v>1.0094891767948899</c:v>
                </c:pt>
                <c:pt idx="2862">
                  <c:v>-1.1825444642454399</c:v>
                </c:pt>
                <c:pt idx="2863">
                  <c:v>-1.8747656140476501</c:v>
                </c:pt>
                <c:pt idx="2864">
                  <c:v>-1.5286550391465401</c:v>
                </c:pt>
                <c:pt idx="2865">
                  <c:v>-2.25933299284371</c:v>
                </c:pt>
                <c:pt idx="2866">
                  <c:v>-4.1052558389317504</c:v>
                </c:pt>
                <c:pt idx="2867">
                  <c:v>-3.9514290634542699</c:v>
                </c:pt>
                <c:pt idx="2868">
                  <c:v>-2.33624638058245</c:v>
                </c:pt>
                <c:pt idx="2869">
                  <c:v>-1.5671117330159099</c:v>
                </c:pt>
                <c:pt idx="2870">
                  <c:v>0.39418146974421497</c:v>
                </c:pt>
                <c:pt idx="2871">
                  <c:v>0.97103248292551603</c:v>
                </c:pt>
                <c:pt idx="2872">
                  <c:v>2.70158524740545</c:v>
                </c:pt>
                <c:pt idx="2873">
                  <c:v>3.3553498133638699</c:v>
                </c:pt>
                <c:pt idx="2874">
                  <c:v>2.77849885519537</c:v>
                </c:pt>
                <c:pt idx="2875">
                  <c:v>3.12460943009647</c:v>
                </c:pt>
                <c:pt idx="2876">
                  <c:v>3.43226320110261</c:v>
                </c:pt>
                <c:pt idx="2877">
                  <c:v>0.66337860189378295</c:v>
                </c:pt>
                <c:pt idx="2878">
                  <c:v>-2.1055059973150501</c:v>
                </c:pt>
                <c:pt idx="2879">
                  <c:v>-2.37470318447741</c:v>
                </c:pt>
                <c:pt idx="2880">
                  <c:v>-1.4132848475128399</c:v>
                </c:pt>
                <c:pt idx="2881">
                  <c:v>-2.60544356774481</c:v>
                </c:pt>
                <c:pt idx="2882">
                  <c:v>-3.98988564729805</c:v>
                </c:pt>
                <c:pt idx="2883">
                  <c:v>-3.5284051008144202</c:v>
                </c:pt>
                <c:pt idx="2884">
                  <c:v>-2.33624638058245</c:v>
                </c:pt>
                <c:pt idx="2885">
                  <c:v>-1.3748281536434701</c:v>
                </c:pt>
                <c:pt idx="2886">
                  <c:v>0.31726802699267898</c:v>
                </c:pt>
                <c:pt idx="2887">
                  <c:v>0.85566223627902005</c:v>
                </c:pt>
                <c:pt idx="2888">
                  <c:v>2.97078243456781</c:v>
                </c:pt>
                <c:pt idx="2889">
                  <c:v>3.39380639720765</c:v>
                </c:pt>
                <c:pt idx="2890">
                  <c:v>2.58621505577175</c:v>
                </c:pt>
                <c:pt idx="2891">
                  <c:v>3.04769582230655</c:v>
                </c:pt>
                <c:pt idx="2892">
                  <c:v>3.12460943009647</c:v>
                </c:pt>
                <c:pt idx="2893">
                  <c:v>8.6527643725275993E-2</c:v>
                </c:pt>
                <c:pt idx="2894">
                  <c:v>-2.0670491934200901</c:v>
                </c:pt>
                <c:pt idx="2895">
                  <c:v>-1.8363089201782801</c:v>
                </c:pt>
                <c:pt idx="2896">
                  <c:v>-1.0287175787423699</c:v>
                </c:pt>
                <c:pt idx="2897">
                  <c:v>-2.37470318447741</c:v>
                </c:pt>
                <c:pt idx="2898">
                  <c:v>-4.1437128628778899</c:v>
                </c:pt>
                <c:pt idx="2899">
                  <c:v>-3.2976647175470202</c:v>
                </c:pt>
                <c:pt idx="2900">
                  <c:v>-2.14396280121001</c:v>
                </c:pt>
                <c:pt idx="2901">
                  <c:v>-0.95180408097803604</c:v>
                </c:pt>
                <c:pt idx="2902">
                  <c:v>0.62492185301161696</c:v>
                </c:pt>
                <c:pt idx="2903">
                  <c:v>1.3940564455653599</c:v>
                </c:pt>
                <c:pt idx="2904">
                  <c:v>3.5476333927363202</c:v>
                </c:pt>
                <c:pt idx="2905">
                  <c:v>3.39380639720765</c:v>
                </c:pt>
                <c:pt idx="2906">
                  <c:v>2.6631286635616598</c:v>
                </c:pt>
                <c:pt idx="2907">
                  <c:v>3.43226320110261</c:v>
                </c:pt>
                <c:pt idx="2908">
                  <c:v>1.7786238243614201</c:v>
                </c:pt>
                <c:pt idx="2909">
                  <c:v>-0.14421275329532501</c:v>
                </c:pt>
                <c:pt idx="2910">
                  <c:v>-3.0284675303846602</c:v>
                </c:pt>
                <c:pt idx="2911">
                  <c:v>-1.3748281536434701</c:v>
                </c:pt>
                <c:pt idx="2912">
                  <c:v>-1.6055685369108701</c:v>
                </c:pt>
                <c:pt idx="2913">
                  <c:v>-2.9130973387509602</c:v>
                </c:pt>
                <c:pt idx="2914">
                  <c:v>-3.75914526403065</c:v>
                </c:pt>
                <c:pt idx="2915">
                  <c:v>-3.3745781052857602</c:v>
                </c:pt>
                <c:pt idx="2916">
                  <c:v>-2.1055059973150501</c:v>
                </c:pt>
                <c:pt idx="2917">
                  <c:v>-0.83643388934433505</c:v>
                </c:pt>
                <c:pt idx="2918">
                  <c:v>0.66337860189378295</c:v>
                </c:pt>
                <c:pt idx="2919">
                  <c:v>1.2402295600622899</c:v>
                </c:pt>
                <c:pt idx="2920">
                  <c:v>2.97078243456781</c:v>
                </c:pt>
                <c:pt idx="2921">
                  <c:v>3.31689300946891</c:v>
                </c:pt>
                <c:pt idx="2922">
                  <c:v>2.85541224293411</c:v>
                </c:pt>
                <c:pt idx="2923">
                  <c:v>3.5091765888413602</c:v>
                </c:pt>
                <c:pt idx="2924">
                  <c:v>2.0862777053931598</c:v>
                </c:pt>
                <c:pt idx="2925">
                  <c:v>4.80709085963094E-2</c:v>
                </c:pt>
                <c:pt idx="2926">
                  <c:v>-2.2208761889487501</c:v>
                </c:pt>
                <c:pt idx="2927">
                  <c:v>-1.1825444642454399</c:v>
                </c:pt>
                <c:pt idx="2928">
                  <c:v>-1.7593954224139501</c:v>
                </c:pt>
                <c:pt idx="2929">
                  <c:v>-3.0669243342796202</c:v>
                </c:pt>
                <c:pt idx="2930">
                  <c:v>-3.2976647175470202</c:v>
                </c:pt>
                <c:pt idx="2931">
                  <c:v>-3.2592079136520602</c:v>
                </c:pt>
                <c:pt idx="2932">
                  <c:v>-2.33624638058245</c:v>
                </c:pt>
                <c:pt idx="2933">
                  <c:v>-0.49032331444323102</c:v>
                </c:pt>
                <c:pt idx="2934">
                  <c:v>1.4709699433296901</c:v>
                </c:pt>
                <c:pt idx="2935">
                  <c:v>0.81720548739685495</c:v>
                </c:pt>
                <c:pt idx="2936">
                  <c:v>2.62467185966671</c:v>
                </c:pt>
                <c:pt idx="2937">
                  <c:v>3.08615262620151</c:v>
                </c:pt>
                <c:pt idx="2938">
                  <c:v>2.93232563067285</c:v>
                </c:pt>
                <c:pt idx="2939">
                  <c:v>3.5091765888413602</c:v>
                </c:pt>
                <c:pt idx="2940">
                  <c:v>1.5478834410940201</c:v>
                </c:pt>
                <c:pt idx="2941">
                  <c:v>-0.60569350607693195</c:v>
                </c:pt>
                <c:pt idx="2942">
                  <c:v>-2.7208137593785202</c:v>
                </c:pt>
                <c:pt idx="2943">
                  <c:v>-1.2594579620097699</c:v>
                </c:pt>
                <c:pt idx="2944">
                  <c:v>-1.9516790017863901</c:v>
                </c:pt>
                <c:pt idx="2945">
                  <c:v>-3.68223187629191</c:v>
                </c:pt>
                <c:pt idx="2946">
                  <c:v>-3.9129724796104899</c:v>
                </c:pt>
                <c:pt idx="2947">
                  <c:v>-2.8746405348559998</c:v>
                </c:pt>
                <c:pt idx="2948">
                  <c:v>-2.1824193850537901</c:v>
                </c:pt>
                <c:pt idx="2949">
                  <c:v>-0.18266947467109301</c:v>
                </c:pt>
                <c:pt idx="2950">
                  <c:v>0.70183535077594805</c:v>
                </c:pt>
                <c:pt idx="2951">
                  <c:v>1.7786238243614201</c:v>
                </c:pt>
                <c:pt idx="2952">
                  <c:v>3.5860901966312801</c:v>
                </c:pt>
                <c:pt idx="2953">
                  <c:v>3.3553498133638699</c:v>
                </c:pt>
                <c:pt idx="2954">
                  <c:v>2.93232563067285</c:v>
                </c:pt>
                <c:pt idx="2955">
                  <c:v>3.4707200049975699</c:v>
                </c:pt>
                <c:pt idx="2956">
                  <c:v>1.9324507098645001</c:v>
                </c:pt>
                <c:pt idx="2957">
                  <c:v>4.80709085963094E-2</c:v>
                </c:pt>
                <c:pt idx="2958">
                  <c:v>-2.7977271471172598</c:v>
                </c:pt>
                <c:pt idx="2959">
                  <c:v>-0.95180408097803604</c:v>
                </c:pt>
                <c:pt idx="2960">
                  <c:v>-1.5286550391465401</c:v>
                </c:pt>
                <c:pt idx="2961">
                  <c:v>-3.2592079136520602</c:v>
                </c:pt>
                <c:pt idx="2962">
                  <c:v>-3.8360588718205699</c:v>
                </c:pt>
                <c:pt idx="2963">
                  <c:v>-3.2976647175470202</c:v>
                </c:pt>
                <c:pt idx="2964">
                  <c:v>-2.25933299284371</c:v>
                </c:pt>
                <c:pt idx="2965">
                  <c:v>-0.75952044659279805</c:v>
                </c:pt>
                <c:pt idx="2966">
                  <c:v>0.47109496750854502</c:v>
                </c:pt>
                <c:pt idx="2967">
                  <c:v>1.2786862539316599</c:v>
                </c:pt>
                <c:pt idx="2968">
                  <c:v>3.27843620557395</c:v>
                </c:pt>
                <c:pt idx="2969">
                  <c:v>3.43226320110261</c:v>
                </c:pt>
                <c:pt idx="2970">
                  <c:v>2.74004205130041</c:v>
                </c:pt>
                <c:pt idx="2971">
                  <c:v>3.7014601682138002</c:v>
                </c:pt>
                <c:pt idx="2972">
                  <c:v>1.8170805182308001</c:v>
                </c:pt>
                <c:pt idx="2973">
                  <c:v>-0.37495312280952903</c:v>
                </c:pt>
                <c:pt idx="2974">
                  <c:v>-2.9130973387509602</c:v>
                </c:pt>
                <c:pt idx="2975">
                  <c:v>-0.99026077484740704</c:v>
                </c:pt>
                <c:pt idx="2976">
                  <c:v>-1.4901983452771701</c:v>
                </c:pt>
                <c:pt idx="2977">
                  <c:v>-2.9130973387509602</c:v>
                </c:pt>
                <c:pt idx="2978">
                  <c:v>-3.87451545566435</c:v>
                </c:pt>
                <c:pt idx="2979">
                  <c:v>-2.9900107264896998</c:v>
                </c:pt>
                <c:pt idx="2980">
                  <c:v>-2.1055059973150501</c:v>
                </c:pt>
                <c:pt idx="2981">
                  <c:v>-0.37495312280952903</c:v>
                </c:pt>
                <c:pt idx="2982">
                  <c:v>0.58646515914224695</c:v>
                </c:pt>
                <c:pt idx="2983">
                  <c:v>1.2786862539316599</c:v>
                </c:pt>
                <c:pt idx="2984">
                  <c:v>3.43226320110261</c:v>
                </c:pt>
                <c:pt idx="2985">
                  <c:v>3.00923923846277</c:v>
                </c:pt>
                <c:pt idx="2986">
                  <c:v>2.5093016680329998</c:v>
                </c:pt>
                <c:pt idx="2987">
                  <c:v>3.7014601682138002</c:v>
                </c:pt>
                <c:pt idx="2988">
                  <c:v>1.4325132494603201</c:v>
                </c:pt>
                <c:pt idx="2989">
                  <c:v>-1.0287175787423699</c:v>
                </c:pt>
                <c:pt idx="2990">
                  <c:v>-3.0284675303846602</c:v>
                </c:pt>
                <c:pt idx="2991">
                  <c:v>-0.79797719547496404</c:v>
                </c:pt>
                <c:pt idx="2992">
                  <c:v>-1.0671742726117399</c:v>
                </c:pt>
                <c:pt idx="2993">
                  <c:v>-3.68223187629191</c:v>
                </c:pt>
                <c:pt idx="2994">
                  <c:v>-3.9514290634542699</c:v>
                </c:pt>
                <c:pt idx="2995">
                  <c:v>-3.1438377220183602</c:v>
                </c:pt>
                <c:pt idx="2996">
                  <c:v>-1.9516790017863901</c:v>
                </c:pt>
                <c:pt idx="2997">
                  <c:v>-0.41340987169169502</c:v>
                </c:pt>
                <c:pt idx="2998">
                  <c:v>0.77874879352748405</c:v>
                </c:pt>
                <c:pt idx="2999">
                  <c:v>2.2785612847655998</c:v>
                </c:pt>
                <c:pt idx="3000">
                  <c:v>3.8552873837936401</c:v>
                </c:pt>
                <c:pt idx="3001">
                  <c:v>3.23997962173017</c:v>
                </c:pt>
                <c:pt idx="3002">
                  <c:v>2.85541224293411</c:v>
                </c:pt>
                <c:pt idx="3003">
                  <c:v>3.8168303598475002</c:v>
                </c:pt>
                <c:pt idx="3004">
                  <c:v>1.3555997516959899</c:v>
                </c:pt>
                <c:pt idx="3005">
                  <c:v>-0.75952044659279805</c:v>
                </c:pt>
                <c:pt idx="3006">
                  <c:v>-2.9130973387509602</c:v>
                </c:pt>
                <c:pt idx="3007">
                  <c:v>-1.2210011581148099</c:v>
                </c:pt>
                <c:pt idx="3008">
                  <c:v>-1.5671117330159099</c:v>
                </c:pt>
                <c:pt idx="3009">
                  <c:v>-3.7976022879767899</c:v>
                </c:pt>
                <c:pt idx="3010">
                  <c:v>-3.9514290634542699</c:v>
                </c:pt>
                <c:pt idx="3011">
                  <c:v>-2.49007337611111</c:v>
                </c:pt>
                <c:pt idx="3012">
                  <c:v>-1.8747656140476501</c:v>
                </c:pt>
                <c:pt idx="3013">
                  <c:v>8.6527636848676703E-2</c:v>
                </c:pt>
                <c:pt idx="3014">
                  <c:v>1.2786862539316599</c:v>
                </c:pt>
                <c:pt idx="3015">
                  <c:v>2.1247342892369399</c:v>
                </c:pt>
                <c:pt idx="3016">
                  <c:v>3.31689300946891</c:v>
                </c:pt>
                <c:pt idx="3017">
                  <c:v>3.16306601394025</c:v>
                </c:pt>
                <c:pt idx="3018">
                  <c:v>3.20152281783521</c:v>
                </c:pt>
                <c:pt idx="3019">
                  <c:v>3.6245467804750602</c:v>
                </c:pt>
                <c:pt idx="3020">
                  <c:v>1.0094891767948899</c:v>
                </c:pt>
                <c:pt idx="3021">
                  <c:v>-1.0671742726117399</c:v>
                </c:pt>
                <c:pt idx="3022">
                  <c:v>-2.6439001515885998</c:v>
                </c:pt>
                <c:pt idx="3023">
                  <c:v>-0.91334738710866503</c:v>
                </c:pt>
                <c:pt idx="3024">
                  <c:v>-2.1824193850537901</c:v>
                </c:pt>
                <c:pt idx="3025">
                  <c:v>-3.68223187629191</c:v>
                </c:pt>
                <c:pt idx="3026">
                  <c:v>-3.3361213013908002</c:v>
                </c:pt>
                <c:pt idx="3027">
                  <c:v>-2.7208137593785202</c:v>
                </c:pt>
                <c:pt idx="3028">
                  <c:v>-1.1825444642454399</c:v>
                </c:pt>
                <c:pt idx="3029">
                  <c:v>0.54800841026008096</c:v>
                </c:pt>
                <c:pt idx="3030">
                  <c:v>1.3555997516959899</c:v>
                </c:pt>
                <c:pt idx="3031">
                  <c:v>1.8555373221257601</c:v>
                </c:pt>
                <c:pt idx="3032">
                  <c:v>3.08615262620151</c:v>
                </c:pt>
                <c:pt idx="3033">
                  <c:v>3.3553498133638699</c:v>
                </c:pt>
                <c:pt idx="3034">
                  <c:v>3.20152281783521</c:v>
                </c:pt>
                <c:pt idx="3035">
                  <c:v>2.89386904682907</c:v>
                </c:pt>
                <c:pt idx="3036">
                  <c:v>0.50955166137791597</c:v>
                </c:pt>
                <c:pt idx="3037">
                  <c:v>-1.9132224179426101</c:v>
                </c:pt>
                <c:pt idx="3038">
                  <c:v>-1.7978521162833201</c:v>
                </c:pt>
                <c:pt idx="3039">
                  <c:v>-1.7593954224139501</c:v>
                </c:pt>
                <c:pt idx="3040">
                  <c:v>-2.49007337611111</c:v>
                </c:pt>
                <c:pt idx="3041">
                  <c:v>-4.1821694467216703</c:v>
                </c:pt>
                <c:pt idx="3042">
                  <c:v>-3.45149149302451</c:v>
                </c:pt>
                <c:pt idx="3043">
                  <c:v>-2.14396280121001</c:v>
                </c:pt>
                <c:pt idx="3044">
                  <c:v>-0.79797714046216905</c:v>
                </c:pt>
                <c:pt idx="3045">
                  <c:v>0.70183535077594805</c:v>
                </c:pt>
                <c:pt idx="3046">
                  <c:v>1.2017728661929199</c:v>
                </c:pt>
                <c:pt idx="3047">
                  <c:v>3.04769582230655</c:v>
                </c:pt>
                <c:pt idx="3048">
                  <c:v>3.5860901966312801</c:v>
                </c:pt>
                <c:pt idx="3049">
                  <c:v>3.12460943009647</c:v>
                </c:pt>
                <c:pt idx="3050">
                  <c:v>3.39380639720765</c:v>
                </c:pt>
                <c:pt idx="3051">
                  <c:v>2.93232563067285</c:v>
                </c:pt>
                <c:pt idx="3052">
                  <c:v>0.31726802699267898</c:v>
                </c:pt>
                <c:pt idx="3053">
                  <c:v>-2.2977895766874901</c:v>
                </c:pt>
                <c:pt idx="3054">
                  <c:v>-1.2979146558791399</c:v>
                </c:pt>
                <c:pt idx="3055">
                  <c:v>-1.6440252307802401</c:v>
                </c:pt>
                <c:pt idx="3056">
                  <c:v>-3.1822945259133202</c:v>
                </c:pt>
                <c:pt idx="3057">
                  <c:v>-3.87451545566435</c:v>
                </c:pt>
                <c:pt idx="3058">
                  <c:v>-3.4130349091807202</c:v>
                </c:pt>
                <c:pt idx="3059">
                  <c:v>-2.2208761889487501</c:v>
                </c:pt>
                <c:pt idx="3060">
                  <c:v>-0.95180408097803604</c:v>
                </c:pt>
                <c:pt idx="3061">
                  <c:v>0.47109496750854502</c:v>
                </c:pt>
                <c:pt idx="3062">
                  <c:v>1.0479458706642599</c:v>
                </c:pt>
                <c:pt idx="3063">
                  <c:v>3.00923923846277</c:v>
                </c:pt>
                <c:pt idx="3064">
                  <c:v>3.23997962173017</c:v>
                </c:pt>
                <c:pt idx="3065">
                  <c:v>2.85541224293411</c:v>
                </c:pt>
                <c:pt idx="3066">
                  <c:v>3.4707200049975699</c:v>
                </c:pt>
                <c:pt idx="3067">
                  <c:v>2.2016478970268598</c:v>
                </c:pt>
                <c:pt idx="3068">
                  <c:v>4.80709154729086E-2</c:v>
                </c:pt>
                <c:pt idx="3069">
                  <c:v>-1.9132224179426101</c:v>
                </c:pt>
                <c:pt idx="3070">
                  <c:v>-1.3748281536434701</c:v>
                </c:pt>
                <c:pt idx="3071">
                  <c:v>-1.2210011581148099</c:v>
                </c:pt>
                <c:pt idx="3072">
                  <c:v>-2.7977271471172598</c:v>
                </c:pt>
                <c:pt idx="3073">
                  <c:v>-3.7206886801868699</c:v>
                </c:pt>
                <c:pt idx="3074">
                  <c:v>-3.45149149302451</c:v>
                </c:pt>
                <c:pt idx="3075">
                  <c:v>-2.0670491934200901</c:v>
                </c:pt>
                <c:pt idx="3076">
                  <c:v>-0.60569350607693195</c:v>
                </c:pt>
                <c:pt idx="3077">
                  <c:v>0.77874879352748405</c:v>
                </c:pt>
                <c:pt idx="3078">
                  <c:v>1.1633160622979599</c:v>
                </c:pt>
                <c:pt idx="3079">
                  <c:v>3.5476333927363202</c:v>
                </c:pt>
                <c:pt idx="3080">
                  <c:v>3.31689300946891</c:v>
                </c:pt>
                <c:pt idx="3081">
                  <c:v>2.4323882802942598</c:v>
                </c:pt>
                <c:pt idx="3082">
                  <c:v>3.7783737760037202</c:v>
                </c:pt>
                <c:pt idx="3083">
                  <c:v>1.8170805182308001</c:v>
                </c:pt>
                <c:pt idx="3084">
                  <c:v>-0.37495312280952903</c:v>
                </c:pt>
                <c:pt idx="3085">
                  <c:v>-3.0284675303846602</c:v>
                </c:pt>
                <c:pt idx="3086">
                  <c:v>-0.64415025495909695</c:v>
                </c:pt>
                <c:pt idx="3087">
                  <c:v>-1.0671742726117399</c:v>
                </c:pt>
                <c:pt idx="3088">
                  <c:v>-2.8361839510122202</c:v>
                </c:pt>
                <c:pt idx="3089">
                  <c:v>-4.1437128628778899</c:v>
                </c:pt>
                <c:pt idx="3090">
                  <c:v>-2.7208137593785202</c:v>
                </c:pt>
                <c:pt idx="3091">
                  <c:v>-2.02859260957631</c:v>
                </c:pt>
                <c:pt idx="3092">
                  <c:v>-0.37495312280952903</c:v>
                </c:pt>
                <c:pt idx="3093">
                  <c:v>0.66337860189378295</c:v>
                </c:pt>
                <c:pt idx="3094">
                  <c:v>1.8170805182308001</c:v>
                </c:pt>
                <c:pt idx="3095">
                  <c:v>3.8552873837936401</c:v>
                </c:pt>
                <c:pt idx="3096">
                  <c:v>3.23997962173017</c:v>
                </c:pt>
                <c:pt idx="3097">
                  <c:v>2.6631286635616598</c:v>
                </c:pt>
                <c:pt idx="3098">
                  <c:v>3.7399171921599401</c:v>
                </c:pt>
                <c:pt idx="3099">
                  <c:v>1.4325132494603201</c:v>
                </c:pt>
                <c:pt idx="3100">
                  <c:v>-0.25958293117582798</c:v>
                </c:pt>
                <c:pt idx="3101">
                  <c:v>-2.9515541426459202</c:v>
                </c:pt>
                <c:pt idx="3102">
                  <c:v>-0.75952044659279805</c:v>
                </c:pt>
                <c:pt idx="3103">
                  <c:v>-1.6055685369108701</c:v>
                </c:pt>
                <c:pt idx="3104">
                  <c:v>-3.5284051008144202</c:v>
                </c:pt>
                <c:pt idx="3105">
                  <c:v>-3.75914526403065</c:v>
                </c:pt>
                <c:pt idx="3106">
                  <c:v>-2.7977271471172598</c:v>
                </c:pt>
                <c:pt idx="3107">
                  <c:v>-1.9516790017863901</c:v>
                </c:pt>
                <c:pt idx="3108">
                  <c:v>-2.8842546189275502E-2</c:v>
                </c:pt>
                <c:pt idx="3109">
                  <c:v>0.89411898516118504</c:v>
                </c:pt>
                <c:pt idx="3110">
                  <c:v>1.8939939059695401</c:v>
                </c:pt>
                <c:pt idx="3111">
                  <c:v>3.31689300946891</c:v>
                </c:pt>
                <c:pt idx="3112">
                  <c:v>3.31689300946891</c:v>
                </c:pt>
                <c:pt idx="3113">
                  <c:v>3.16306601394025</c:v>
                </c:pt>
                <c:pt idx="3114">
                  <c:v>3.7399171921599401</c:v>
                </c:pt>
                <c:pt idx="3115">
                  <c:v>1.3940564455653599</c:v>
                </c:pt>
                <c:pt idx="3116">
                  <c:v>-1.1825444642454399</c:v>
                </c:pt>
                <c:pt idx="3117">
                  <c:v>-2.8361839510122202</c:v>
                </c:pt>
                <c:pt idx="3118">
                  <c:v>-1.2210011581148099</c:v>
                </c:pt>
                <c:pt idx="3119">
                  <c:v>-2.1055059973150501</c:v>
                </c:pt>
                <c:pt idx="3120">
                  <c:v>-3.6053184885531699</c:v>
                </c:pt>
                <c:pt idx="3121">
                  <c:v>-3.3745781052857602</c:v>
                </c:pt>
                <c:pt idx="3122">
                  <c:v>-3.0284675303846602</c:v>
                </c:pt>
                <c:pt idx="3123">
                  <c:v>-1.3748281536434701</c:v>
                </c:pt>
                <c:pt idx="3124">
                  <c:v>0.35572477587484402</c:v>
                </c:pt>
                <c:pt idx="3125">
                  <c:v>1.7786238243614201</c:v>
                </c:pt>
                <c:pt idx="3126">
                  <c:v>1.4325132494603201</c:v>
                </c:pt>
                <c:pt idx="3127">
                  <c:v>3.16306601394025</c:v>
                </c:pt>
                <c:pt idx="3128">
                  <c:v>3.20152281783521</c:v>
                </c:pt>
                <c:pt idx="3129">
                  <c:v>3.16306601394025</c:v>
                </c:pt>
                <c:pt idx="3130">
                  <c:v>3.23997962173017</c:v>
                </c:pt>
                <c:pt idx="3131">
                  <c:v>0.89411898516118504</c:v>
                </c:pt>
                <c:pt idx="3132">
                  <c:v>-1.3363713497485099</c:v>
                </c:pt>
                <c:pt idx="3133">
                  <c:v>-2.37470318447741</c:v>
                </c:pt>
                <c:pt idx="3134">
                  <c:v>-1.2210011581148099</c:v>
                </c:pt>
                <c:pt idx="3135">
                  <c:v>-2.2208761889487501</c:v>
                </c:pt>
                <c:pt idx="3136">
                  <c:v>-4.0667992550879699</c:v>
                </c:pt>
                <c:pt idx="3137">
                  <c:v>-3.75914526403065</c:v>
                </c:pt>
                <c:pt idx="3138">
                  <c:v>-2.2977895766874901</c:v>
                </c:pt>
                <c:pt idx="3139">
                  <c:v>-1.1440877703760699</c:v>
                </c:pt>
                <c:pt idx="3140">
                  <c:v>-0.10575601128975901</c:v>
                </c:pt>
                <c:pt idx="3141">
                  <c:v>0.89411898516118504</c:v>
                </c:pt>
                <c:pt idx="3142">
                  <c:v>2.3939314763992998</c:v>
                </c:pt>
                <c:pt idx="3143">
                  <c:v>3.8168303598475002</c:v>
                </c:pt>
                <c:pt idx="3144">
                  <c:v>3.12460943009647</c:v>
                </c:pt>
                <c:pt idx="3145">
                  <c:v>3.16306601394025</c:v>
                </c:pt>
                <c:pt idx="3146">
                  <c:v>3.5860901966312801</c:v>
                </c:pt>
                <c:pt idx="3147">
                  <c:v>1.0479458706642599</c:v>
                </c:pt>
                <c:pt idx="3148">
                  <c:v>-1.1056309664811099</c:v>
                </c:pt>
                <c:pt idx="3149">
                  <c:v>-2.60544356774481</c:v>
                </c:pt>
                <c:pt idx="3150">
                  <c:v>-1.1825444642454399</c:v>
                </c:pt>
                <c:pt idx="3151">
                  <c:v>-2.0670491934200901</c:v>
                </c:pt>
                <c:pt idx="3152">
                  <c:v>-4.2206260305654597</c:v>
                </c:pt>
                <c:pt idx="3153">
                  <c:v>-3.87451545566435</c:v>
                </c:pt>
                <c:pt idx="3154">
                  <c:v>-2.6823569554835598</c:v>
                </c:pt>
                <c:pt idx="3155">
                  <c:v>-1.5671117330159099</c:v>
                </c:pt>
                <c:pt idx="3156">
                  <c:v>0.31726802699267898</c:v>
                </c:pt>
                <c:pt idx="3157">
                  <c:v>0.89411898516118504</c:v>
                </c:pt>
                <c:pt idx="3158">
                  <c:v>2.2016478970268598</c:v>
                </c:pt>
                <c:pt idx="3159">
                  <c:v>3.6245467804750602</c:v>
                </c:pt>
                <c:pt idx="3160">
                  <c:v>3.04769582230655</c:v>
                </c:pt>
                <c:pt idx="3161">
                  <c:v>3.04769582230655</c:v>
                </c:pt>
                <c:pt idx="3162">
                  <c:v>3.6630035843700202</c:v>
                </c:pt>
                <c:pt idx="3163">
                  <c:v>0.89411898516118504</c:v>
                </c:pt>
                <c:pt idx="3164">
                  <c:v>-1.4517415413822099</c:v>
                </c:pt>
                <c:pt idx="3165">
                  <c:v>-2.56698676384985</c:v>
                </c:pt>
                <c:pt idx="3166">
                  <c:v>-0.95180408097803604</c:v>
                </c:pt>
                <c:pt idx="3167">
                  <c:v>-2.0670491934200901</c:v>
                </c:pt>
                <c:pt idx="3168">
                  <c:v>-4.1437128628778899</c:v>
                </c:pt>
                <c:pt idx="3169">
                  <c:v>-3.9514290634542699</c:v>
                </c:pt>
                <c:pt idx="3170">
                  <c:v>-2.45161657221615</c:v>
                </c:pt>
                <c:pt idx="3171">
                  <c:v>-1.4901983452771701</c:v>
                </c:pt>
                <c:pt idx="3172">
                  <c:v>0.20189783535897701</c:v>
                </c:pt>
                <c:pt idx="3173">
                  <c:v>0.89411898516118504</c:v>
                </c:pt>
                <c:pt idx="3174">
                  <c:v>2.5477584719279598</c:v>
                </c:pt>
                <c:pt idx="3175">
                  <c:v>3.4707200049975699</c:v>
                </c:pt>
                <c:pt idx="3176">
                  <c:v>2.89386904682907</c:v>
                </c:pt>
                <c:pt idx="3177">
                  <c:v>2.74004205130041</c:v>
                </c:pt>
                <c:pt idx="3178">
                  <c:v>4.0091141592711201</c:v>
                </c:pt>
                <c:pt idx="3179">
                  <c:v>0.47109491249575097</c:v>
                </c:pt>
                <c:pt idx="3180">
                  <c:v>-2.0670491934200901</c:v>
                </c:pt>
                <c:pt idx="3181">
                  <c:v>-2.33624638058245</c:v>
                </c:pt>
                <c:pt idx="3182">
                  <c:v>-0.87489063822650004</c:v>
                </c:pt>
                <c:pt idx="3183">
                  <c:v>-1.6440252307802401</c:v>
                </c:pt>
                <c:pt idx="3184">
                  <c:v>-4.3744532461452899</c:v>
                </c:pt>
                <c:pt idx="3185">
                  <c:v>-3.56686168465821</c:v>
                </c:pt>
                <c:pt idx="3186">
                  <c:v>-2.25933299284371</c:v>
                </c:pt>
                <c:pt idx="3187">
                  <c:v>-1.4517415413822099</c:v>
                </c:pt>
                <c:pt idx="3188">
                  <c:v>0.43263821862638002</c:v>
                </c:pt>
                <c:pt idx="3189">
                  <c:v>0.85566223627902005</c:v>
                </c:pt>
                <c:pt idx="3190">
                  <c:v>2.89386904682907</c:v>
                </c:pt>
                <c:pt idx="3191">
                  <c:v>3.8552873837936401</c:v>
                </c:pt>
                <c:pt idx="3192">
                  <c:v>2.81695543903915</c:v>
                </c:pt>
                <c:pt idx="3193">
                  <c:v>2.97078243456781</c:v>
                </c:pt>
                <c:pt idx="3194">
                  <c:v>3.3553498133638699</c:v>
                </c:pt>
                <c:pt idx="3195">
                  <c:v>0.74029204464531895</c:v>
                </c:pt>
                <c:pt idx="3196">
                  <c:v>-1.7978521162833201</c:v>
                </c:pt>
                <c:pt idx="3197">
                  <c:v>-2.25933299284371</c:v>
                </c:pt>
                <c:pt idx="3198">
                  <c:v>-1.0671742726117399</c:v>
                </c:pt>
                <c:pt idx="3199">
                  <c:v>-2.2208761889487501</c:v>
                </c:pt>
                <c:pt idx="3200">
                  <c:v>-4.0667992550879699</c:v>
                </c:pt>
                <c:pt idx="3201">
                  <c:v>-3.98988564729805</c:v>
                </c:pt>
                <c:pt idx="3202">
                  <c:v>-2.56698676384985</c:v>
                </c:pt>
                <c:pt idx="3203">
                  <c:v>-1.5671117330159099</c:v>
                </c:pt>
                <c:pt idx="3204">
                  <c:v>0.47109496750854502</c:v>
                </c:pt>
                <c:pt idx="3205">
                  <c:v>0.77874879352748405</c:v>
                </c:pt>
                <c:pt idx="3206">
                  <c:v>2.77849885519537</c:v>
                </c:pt>
                <c:pt idx="3207">
                  <c:v>3.3553498133638699</c:v>
                </c:pt>
                <c:pt idx="3208">
                  <c:v>2.97078243456781</c:v>
                </c:pt>
                <c:pt idx="3209">
                  <c:v>3.31689300946891</c:v>
                </c:pt>
                <c:pt idx="3210">
                  <c:v>2.81695543903915</c:v>
                </c:pt>
                <c:pt idx="3211">
                  <c:v>0.43263821862638002</c:v>
                </c:pt>
                <c:pt idx="3212">
                  <c:v>-2.14396280121001</c:v>
                </c:pt>
                <c:pt idx="3213">
                  <c:v>-1.7209387285445701</c:v>
                </c:pt>
                <c:pt idx="3214">
                  <c:v>-1.3748281536434701</c:v>
                </c:pt>
                <c:pt idx="3215">
                  <c:v>-2.37470318447741</c:v>
                </c:pt>
                <c:pt idx="3216">
                  <c:v>-3.4899482969194699</c:v>
                </c:pt>
                <c:pt idx="3217">
                  <c:v>-3.2592079136520602</c:v>
                </c:pt>
                <c:pt idx="3218">
                  <c:v>-2.56698676384985</c:v>
                </c:pt>
                <c:pt idx="3219">
                  <c:v>-0.99026077484740704</c:v>
                </c:pt>
                <c:pt idx="3220">
                  <c:v>1.1248593684285899</c:v>
                </c:pt>
                <c:pt idx="3221">
                  <c:v>1.0479458706642599</c:v>
                </c:pt>
                <c:pt idx="3222">
                  <c:v>2.2401044808706398</c:v>
                </c:pt>
                <c:pt idx="3223">
                  <c:v>3.16306601394025</c:v>
                </c:pt>
                <c:pt idx="3224">
                  <c:v>2.97078243456781</c:v>
                </c:pt>
                <c:pt idx="3225">
                  <c:v>3.4707200049975699</c:v>
                </c:pt>
                <c:pt idx="3226">
                  <c:v>2.0862777053931598</c:v>
                </c:pt>
                <c:pt idx="3227">
                  <c:v>0.58646510412945196</c:v>
                </c:pt>
                <c:pt idx="3228">
                  <c:v>-2.45161657221615</c:v>
                </c:pt>
                <c:pt idx="3229">
                  <c:v>-1.2979146558791399</c:v>
                </c:pt>
                <c:pt idx="3230">
                  <c:v>-1.7209387285445701</c:v>
                </c:pt>
                <c:pt idx="3231">
                  <c:v>-2.7592703432222998</c:v>
                </c:pt>
                <c:pt idx="3232">
                  <c:v>-3.87451545566435</c:v>
                </c:pt>
                <c:pt idx="3233">
                  <c:v>-3.4130349091807202</c:v>
                </c:pt>
                <c:pt idx="3234">
                  <c:v>-2.25933299284371</c:v>
                </c:pt>
                <c:pt idx="3235">
                  <c:v>-0.75952044659279805</c:v>
                </c:pt>
                <c:pt idx="3236">
                  <c:v>0.66337860189378295</c:v>
                </c:pt>
                <c:pt idx="3237">
                  <c:v>1.3555997516959899</c:v>
                </c:pt>
                <c:pt idx="3238">
                  <c:v>3.20152281783521</c:v>
                </c:pt>
                <c:pt idx="3239">
                  <c:v>3.43226320110261</c:v>
                </c:pt>
                <c:pt idx="3240">
                  <c:v>3.00923923846277</c:v>
                </c:pt>
                <c:pt idx="3241">
                  <c:v>3.4707200049975699</c:v>
                </c:pt>
                <c:pt idx="3242">
                  <c:v>2.4708448641380398</c:v>
                </c:pt>
                <c:pt idx="3243">
                  <c:v>0.35572474836844697</c:v>
                </c:pt>
                <c:pt idx="3244">
                  <c:v>-2.2208761889487501</c:v>
                </c:pt>
                <c:pt idx="3245">
                  <c:v>-1.0671742726117399</c:v>
                </c:pt>
                <c:pt idx="3246">
                  <c:v>-1.5286550391465401</c:v>
                </c:pt>
                <c:pt idx="3247">
                  <c:v>-2.9130973387509602</c:v>
                </c:pt>
                <c:pt idx="3248">
                  <c:v>-3.7976022879767899</c:v>
                </c:pt>
                <c:pt idx="3249">
                  <c:v>-3.4130349091807202</c:v>
                </c:pt>
                <c:pt idx="3250">
                  <c:v>-2.49007337611111</c:v>
                </c:pt>
                <c:pt idx="3251">
                  <c:v>-0.95180408097803604</c:v>
                </c:pt>
                <c:pt idx="3252">
                  <c:v>0.50955166137791597</c:v>
                </c:pt>
                <c:pt idx="3253">
                  <c:v>1.0479458706642599</c:v>
                </c:pt>
                <c:pt idx="3254">
                  <c:v>2.93232563067285</c:v>
                </c:pt>
                <c:pt idx="3255">
                  <c:v>3.4707200049975699</c:v>
                </c:pt>
                <c:pt idx="3256">
                  <c:v>2.85541224293411</c:v>
                </c:pt>
                <c:pt idx="3257">
                  <c:v>3.5860901966312801</c:v>
                </c:pt>
                <c:pt idx="3258">
                  <c:v>2.6631286635616598</c:v>
                </c:pt>
                <c:pt idx="3259">
                  <c:v>-0.18266947467109301</c:v>
                </c:pt>
                <c:pt idx="3260">
                  <c:v>-2.37470318447741</c:v>
                </c:pt>
                <c:pt idx="3261">
                  <c:v>-1.0287175787423699</c:v>
                </c:pt>
                <c:pt idx="3262">
                  <c:v>-1.4132848475128399</c:v>
                </c:pt>
                <c:pt idx="3263">
                  <c:v>-2.7977271471172598</c:v>
                </c:pt>
                <c:pt idx="3264">
                  <c:v>-3.75914526403065</c:v>
                </c:pt>
                <c:pt idx="3265">
                  <c:v>-3.2976647175470202</c:v>
                </c:pt>
                <c:pt idx="3266">
                  <c:v>-2.37470318447741</c:v>
                </c:pt>
                <c:pt idx="3267">
                  <c:v>-1.0671742726117399</c:v>
                </c:pt>
                <c:pt idx="3268">
                  <c:v>0.54800841026008096</c:v>
                </c:pt>
                <c:pt idx="3269">
                  <c:v>1.1633160622979599</c:v>
                </c:pt>
                <c:pt idx="3270">
                  <c:v>3.20152281783521</c:v>
                </c:pt>
                <c:pt idx="3271">
                  <c:v>3.27843620557395</c:v>
                </c:pt>
                <c:pt idx="3272">
                  <c:v>2.4708448641380398</c:v>
                </c:pt>
                <c:pt idx="3273">
                  <c:v>3.43226320110261</c:v>
                </c:pt>
                <c:pt idx="3274">
                  <c:v>1.9324507098645001</c:v>
                </c:pt>
                <c:pt idx="3275">
                  <c:v>-0.60569350607693195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8-429C-94F4-AF25855F9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405456"/>
        <c:axId val="890405872"/>
      </c:scatterChart>
      <c:valAx>
        <c:axId val="890405456"/>
        <c:scaling>
          <c:orientation val="minMax"/>
          <c:max val="52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05872"/>
        <c:crosses val="autoZero"/>
        <c:crossBetween val="midCat"/>
        <c:majorUnit val="0.1"/>
      </c:valAx>
      <c:valAx>
        <c:axId val="8904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0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Test_4_variatie_sarcina!$A$34:$A$3309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</c:v>
                </c:pt>
                <c:pt idx="1882">
                  <c:v>376.4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</c:v>
                </c:pt>
                <c:pt idx="1887">
                  <c:v>377.4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</c:v>
                </c:pt>
                <c:pt idx="1892">
                  <c:v>378.4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</c:v>
                </c:pt>
                <c:pt idx="1897">
                  <c:v>379.4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</c:v>
                </c:pt>
                <c:pt idx="1902">
                  <c:v>380.4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</c:v>
                </c:pt>
                <c:pt idx="1907">
                  <c:v>381.4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</c:v>
                </c:pt>
                <c:pt idx="1912">
                  <c:v>382.4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</c:v>
                </c:pt>
                <c:pt idx="1917">
                  <c:v>383.4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</c:v>
                </c:pt>
                <c:pt idx="1922">
                  <c:v>384.4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</c:v>
                </c:pt>
                <c:pt idx="1927">
                  <c:v>385.4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</c:v>
                </c:pt>
                <c:pt idx="1932">
                  <c:v>386.4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</c:v>
                </c:pt>
                <c:pt idx="1937">
                  <c:v>387.4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</c:v>
                </c:pt>
                <c:pt idx="1942">
                  <c:v>388.4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</c:v>
                </c:pt>
                <c:pt idx="1947">
                  <c:v>389.4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</c:v>
                </c:pt>
                <c:pt idx="1952">
                  <c:v>390.4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</c:v>
                </c:pt>
                <c:pt idx="1957">
                  <c:v>391.4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</c:v>
                </c:pt>
                <c:pt idx="1962">
                  <c:v>392.4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</c:v>
                </c:pt>
                <c:pt idx="1967">
                  <c:v>393.4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</c:v>
                </c:pt>
                <c:pt idx="1972">
                  <c:v>394.4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</c:v>
                </c:pt>
                <c:pt idx="1977">
                  <c:v>395.4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</c:v>
                </c:pt>
                <c:pt idx="1982">
                  <c:v>396.4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</c:v>
                </c:pt>
                <c:pt idx="1987">
                  <c:v>397.4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</c:v>
                </c:pt>
                <c:pt idx="1992">
                  <c:v>398.4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</c:v>
                </c:pt>
                <c:pt idx="1997">
                  <c:v>399.4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  <c:pt idx="2001">
                  <c:v>400.2</c:v>
                </c:pt>
                <c:pt idx="2002">
                  <c:v>400.4</c:v>
                </c:pt>
                <c:pt idx="2003">
                  <c:v>400.6</c:v>
                </c:pt>
                <c:pt idx="2004">
                  <c:v>400.8</c:v>
                </c:pt>
                <c:pt idx="2005">
                  <c:v>401</c:v>
                </c:pt>
                <c:pt idx="2006">
                  <c:v>401.2</c:v>
                </c:pt>
                <c:pt idx="2007">
                  <c:v>401.4</c:v>
                </c:pt>
                <c:pt idx="2008">
                  <c:v>401.6</c:v>
                </c:pt>
                <c:pt idx="2009">
                  <c:v>401.8</c:v>
                </c:pt>
                <c:pt idx="2010">
                  <c:v>402</c:v>
                </c:pt>
                <c:pt idx="2011">
                  <c:v>402.2</c:v>
                </c:pt>
                <c:pt idx="2012">
                  <c:v>402.4</c:v>
                </c:pt>
                <c:pt idx="2013">
                  <c:v>402.6</c:v>
                </c:pt>
                <c:pt idx="2014">
                  <c:v>402.8</c:v>
                </c:pt>
                <c:pt idx="2015">
                  <c:v>403</c:v>
                </c:pt>
                <c:pt idx="2016">
                  <c:v>403.2</c:v>
                </c:pt>
                <c:pt idx="2017">
                  <c:v>403.4</c:v>
                </c:pt>
                <c:pt idx="2018">
                  <c:v>403.6</c:v>
                </c:pt>
                <c:pt idx="2019">
                  <c:v>403.8</c:v>
                </c:pt>
                <c:pt idx="2020">
                  <c:v>404</c:v>
                </c:pt>
                <c:pt idx="2021">
                  <c:v>404.2</c:v>
                </c:pt>
                <c:pt idx="2022">
                  <c:v>404.4</c:v>
                </c:pt>
                <c:pt idx="2023">
                  <c:v>404.6</c:v>
                </c:pt>
                <c:pt idx="2024">
                  <c:v>404.8</c:v>
                </c:pt>
                <c:pt idx="2025">
                  <c:v>405</c:v>
                </c:pt>
                <c:pt idx="2026">
                  <c:v>405.2</c:v>
                </c:pt>
                <c:pt idx="2027">
                  <c:v>405.4</c:v>
                </c:pt>
                <c:pt idx="2028">
                  <c:v>405.6</c:v>
                </c:pt>
                <c:pt idx="2029">
                  <c:v>405.8</c:v>
                </c:pt>
                <c:pt idx="2030">
                  <c:v>406</c:v>
                </c:pt>
                <c:pt idx="2031">
                  <c:v>406.2</c:v>
                </c:pt>
                <c:pt idx="2032">
                  <c:v>406.4</c:v>
                </c:pt>
                <c:pt idx="2033">
                  <c:v>406.6</c:v>
                </c:pt>
                <c:pt idx="2034">
                  <c:v>406.8</c:v>
                </c:pt>
                <c:pt idx="2035">
                  <c:v>407</c:v>
                </c:pt>
                <c:pt idx="2036">
                  <c:v>407.2</c:v>
                </c:pt>
                <c:pt idx="2037">
                  <c:v>407.4</c:v>
                </c:pt>
                <c:pt idx="2038">
                  <c:v>407.6</c:v>
                </c:pt>
                <c:pt idx="2039">
                  <c:v>407.8</c:v>
                </c:pt>
                <c:pt idx="2040">
                  <c:v>408</c:v>
                </c:pt>
                <c:pt idx="2041">
                  <c:v>408.2</c:v>
                </c:pt>
                <c:pt idx="2042">
                  <c:v>408.4</c:v>
                </c:pt>
                <c:pt idx="2043">
                  <c:v>408.6</c:v>
                </c:pt>
                <c:pt idx="2044">
                  <c:v>408.8</c:v>
                </c:pt>
                <c:pt idx="2045">
                  <c:v>409</c:v>
                </c:pt>
                <c:pt idx="2046">
                  <c:v>409.2</c:v>
                </c:pt>
                <c:pt idx="2047">
                  <c:v>409.4</c:v>
                </c:pt>
                <c:pt idx="2048">
                  <c:v>409.6</c:v>
                </c:pt>
                <c:pt idx="2049">
                  <c:v>409.8</c:v>
                </c:pt>
                <c:pt idx="2050">
                  <c:v>410</c:v>
                </c:pt>
                <c:pt idx="2051">
                  <c:v>410.2</c:v>
                </c:pt>
                <c:pt idx="2052">
                  <c:v>410.4</c:v>
                </c:pt>
                <c:pt idx="2053">
                  <c:v>410.6</c:v>
                </c:pt>
                <c:pt idx="2054">
                  <c:v>410.8</c:v>
                </c:pt>
                <c:pt idx="2055">
                  <c:v>411</c:v>
                </c:pt>
                <c:pt idx="2056">
                  <c:v>411.2</c:v>
                </c:pt>
                <c:pt idx="2057">
                  <c:v>411.4</c:v>
                </c:pt>
                <c:pt idx="2058">
                  <c:v>411.6</c:v>
                </c:pt>
                <c:pt idx="2059">
                  <c:v>411.8</c:v>
                </c:pt>
                <c:pt idx="2060">
                  <c:v>412</c:v>
                </c:pt>
                <c:pt idx="2061">
                  <c:v>412.2</c:v>
                </c:pt>
                <c:pt idx="2062">
                  <c:v>412.4</c:v>
                </c:pt>
                <c:pt idx="2063">
                  <c:v>412.6</c:v>
                </c:pt>
                <c:pt idx="2064">
                  <c:v>412.8</c:v>
                </c:pt>
                <c:pt idx="2065">
                  <c:v>413</c:v>
                </c:pt>
                <c:pt idx="2066">
                  <c:v>413.2</c:v>
                </c:pt>
                <c:pt idx="2067">
                  <c:v>413.4</c:v>
                </c:pt>
                <c:pt idx="2068">
                  <c:v>413.6</c:v>
                </c:pt>
                <c:pt idx="2069">
                  <c:v>413.8</c:v>
                </c:pt>
                <c:pt idx="2070">
                  <c:v>414</c:v>
                </c:pt>
                <c:pt idx="2071">
                  <c:v>414.2</c:v>
                </c:pt>
                <c:pt idx="2072">
                  <c:v>414.4</c:v>
                </c:pt>
                <c:pt idx="2073">
                  <c:v>414.6</c:v>
                </c:pt>
                <c:pt idx="2074">
                  <c:v>414.8</c:v>
                </c:pt>
                <c:pt idx="2075">
                  <c:v>415</c:v>
                </c:pt>
                <c:pt idx="2076">
                  <c:v>415.2</c:v>
                </c:pt>
                <c:pt idx="2077">
                  <c:v>415.4</c:v>
                </c:pt>
                <c:pt idx="2078">
                  <c:v>415.6</c:v>
                </c:pt>
                <c:pt idx="2079">
                  <c:v>415.8</c:v>
                </c:pt>
                <c:pt idx="2080">
                  <c:v>416</c:v>
                </c:pt>
                <c:pt idx="2081">
                  <c:v>416.2</c:v>
                </c:pt>
                <c:pt idx="2082">
                  <c:v>416.4</c:v>
                </c:pt>
                <c:pt idx="2083">
                  <c:v>416.6</c:v>
                </c:pt>
                <c:pt idx="2084">
                  <c:v>416.8</c:v>
                </c:pt>
                <c:pt idx="2085">
                  <c:v>417</c:v>
                </c:pt>
                <c:pt idx="2086">
                  <c:v>417.2</c:v>
                </c:pt>
                <c:pt idx="2087">
                  <c:v>417.4</c:v>
                </c:pt>
                <c:pt idx="2088">
                  <c:v>417.6</c:v>
                </c:pt>
                <c:pt idx="2089">
                  <c:v>417.8</c:v>
                </c:pt>
                <c:pt idx="2090">
                  <c:v>418</c:v>
                </c:pt>
                <c:pt idx="2091">
                  <c:v>418.2</c:v>
                </c:pt>
                <c:pt idx="2092">
                  <c:v>418.4</c:v>
                </c:pt>
                <c:pt idx="2093">
                  <c:v>418.6</c:v>
                </c:pt>
                <c:pt idx="2094">
                  <c:v>418.8</c:v>
                </c:pt>
                <c:pt idx="2095">
                  <c:v>419</c:v>
                </c:pt>
                <c:pt idx="2096">
                  <c:v>419.2</c:v>
                </c:pt>
                <c:pt idx="2097">
                  <c:v>419.4</c:v>
                </c:pt>
                <c:pt idx="2098">
                  <c:v>419.6</c:v>
                </c:pt>
                <c:pt idx="2099">
                  <c:v>419.8</c:v>
                </c:pt>
                <c:pt idx="2100">
                  <c:v>420</c:v>
                </c:pt>
                <c:pt idx="2101">
                  <c:v>420.2</c:v>
                </c:pt>
                <c:pt idx="2102">
                  <c:v>420.4</c:v>
                </c:pt>
                <c:pt idx="2103">
                  <c:v>420.6</c:v>
                </c:pt>
                <c:pt idx="2104">
                  <c:v>420.8</c:v>
                </c:pt>
                <c:pt idx="2105">
                  <c:v>421</c:v>
                </c:pt>
                <c:pt idx="2106">
                  <c:v>421.2</c:v>
                </c:pt>
                <c:pt idx="2107">
                  <c:v>421.4</c:v>
                </c:pt>
                <c:pt idx="2108">
                  <c:v>421.6</c:v>
                </c:pt>
                <c:pt idx="2109">
                  <c:v>421.8</c:v>
                </c:pt>
                <c:pt idx="2110">
                  <c:v>422</c:v>
                </c:pt>
                <c:pt idx="2111">
                  <c:v>422.2</c:v>
                </c:pt>
                <c:pt idx="2112">
                  <c:v>422.4</c:v>
                </c:pt>
                <c:pt idx="2113">
                  <c:v>422.6</c:v>
                </c:pt>
                <c:pt idx="2114">
                  <c:v>422.8</c:v>
                </c:pt>
                <c:pt idx="2115">
                  <c:v>423</c:v>
                </c:pt>
                <c:pt idx="2116">
                  <c:v>423.2</c:v>
                </c:pt>
                <c:pt idx="2117">
                  <c:v>423.4</c:v>
                </c:pt>
                <c:pt idx="2118">
                  <c:v>423.6</c:v>
                </c:pt>
                <c:pt idx="2119">
                  <c:v>423.8</c:v>
                </c:pt>
                <c:pt idx="2120">
                  <c:v>424</c:v>
                </c:pt>
                <c:pt idx="2121">
                  <c:v>424.2</c:v>
                </c:pt>
                <c:pt idx="2122">
                  <c:v>424.4</c:v>
                </c:pt>
                <c:pt idx="2123">
                  <c:v>424.6</c:v>
                </c:pt>
                <c:pt idx="2124">
                  <c:v>424.8</c:v>
                </c:pt>
                <c:pt idx="2125">
                  <c:v>425</c:v>
                </c:pt>
                <c:pt idx="2126">
                  <c:v>425.2</c:v>
                </c:pt>
                <c:pt idx="2127">
                  <c:v>425.4</c:v>
                </c:pt>
                <c:pt idx="2128">
                  <c:v>425.6</c:v>
                </c:pt>
                <c:pt idx="2129">
                  <c:v>425.8</c:v>
                </c:pt>
                <c:pt idx="2130">
                  <c:v>426</c:v>
                </c:pt>
                <c:pt idx="2131">
                  <c:v>426.2</c:v>
                </c:pt>
                <c:pt idx="2132">
                  <c:v>426.4</c:v>
                </c:pt>
                <c:pt idx="2133">
                  <c:v>426.6</c:v>
                </c:pt>
                <c:pt idx="2134">
                  <c:v>426.8</c:v>
                </c:pt>
                <c:pt idx="2135">
                  <c:v>427</c:v>
                </c:pt>
                <c:pt idx="2136">
                  <c:v>427.2</c:v>
                </c:pt>
                <c:pt idx="2137">
                  <c:v>427.4</c:v>
                </c:pt>
                <c:pt idx="2138">
                  <c:v>427.6</c:v>
                </c:pt>
                <c:pt idx="2139">
                  <c:v>427.8</c:v>
                </c:pt>
                <c:pt idx="2140">
                  <c:v>428</c:v>
                </c:pt>
                <c:pt idx="2141">
                  <c:v>428.2</c:v>
                </c:pt>
                <c:pt idx="2142">
                  <c:v>428.4</c:v>
                </c:pt>
                <c:pt idx="2143">
                  <c:v>428.6</c:v>
                </c:pt>
                <c:pt idx="2144">
                  <c:v>428.8</c:v>
                </c:pt>
                <c:pt idx="2145">
                  <c:v>429</c:v>
                </c:pt>
                <c:pt idx="2146">
                  <c:v>429.2</c:v>
                </c:pt>
                <c:pt idx="2147">
                  <c:v>429.4</c:v>
                </c:pt>
                <c:pt idx="2148">
                  <c:v>429.6</c:v>
                </c:pt>
                <c:pt idx="2149">
                  <c:v>429.8</c:v>
                </c:pt>
                <c:pt idx="2150">
                  <c:v>430</c:v>
                </c:pt>
                <c:pt idx="2151">
                  <c:v>430.2</c:v>
                </c:pt>
                <c:pt idx="2152">
                  <c:v>430.4</c:v>
                </c:pt>
                <c:pt idx="2153">
                  <c:v>430.6</c:v>
                </c:pt>
                <c:pt idx="2154">
                  <c:v>430.8</c:v>
                </c:pt>
                <c:pt idx="2155">
                  <c:v>431</c:v>
                </c:pt>
                <c:pt idx="2156">
                  <c:v>431.2</c:v>
                </c:pt>
                <c:pt idx="2157">
                  <c:v>431.4</c:v>
                </c:pt>
                <c:pt idx="2158">
                  <c:v>431.6</c:v>
                </c:pt>
                <c:pt idx="2159">
                  <c:v>431.8</c:v>
                </c:pt>
                <c:pt idx="2160">
                  <c:v>432</c:v>
                </c:pt>
                <c:pt idx="2161">
                  <c:v>432.2</c:v>
                </c:pt>
                <c:pt idx="2162">
                  <c:v>432.4</c:v>
                </c:pt>
                <c:pt idx="2163">
                  <c:v>432.6</c:v>
                </c:pt>
                <c:pt idx="2164">
                  <c:v>432.8</c:v>
                </c:pt>
                <c:pt idx="2165">
                  <c:v>433</c:v>
                </c:pt>
                <c:pt idx="2166">
                  <c:v>433.2</c:v>
                </c:pt>
                <c:pt idx="2167">
                  <c:v>433.4</c:v>
                </c:pt>
                <c:pt idx="2168">
                  <c:v>433.6</c:v>
                </c:pt>
                <c:pt idx="2169">
                  <c:v>433.8</c:v>
                </c:pt>
                <c:pt idx="2170">
                  <c:v>434</c:v>
                </c:pt>
                <c:pt idx="2171">
                  <c:v>434.2</c:v>
                </c:pt>
                <c:pt idx="2172">
                  <c:v>434.4</c:v>
                </c:pt>
                <c:pt idx="2173">
                  <c:v>434.6</c:v>
                </c:pt>
                <c:pt idx="2174">
                  <c:v>434.8</c:v>
                </c:pt>
                <c:pt idx="2175">
                  <c:v>435</c:v>
                </c:pt>
                <c:pt idx="2176">
                  <c:v>435.2</c:v>
                </c:pt>
                <c:pt idx="2177">
                  <c:v>435.4</c:v>
                </c:pt>
                <c:pt idx="2178">
                  <c:v>435.6</c:v>
                </c:pt>
                <c:pt idx="2179">
                  <c:v>435.8</c:v>
                </c:pt>
                <c:pt idx="2180">
                  <c:v>436</c:v>
                </c:pt>
                <c:pt idx="2181">
                  <c:v>436.2</c:v>
                </c:pt>
                <c:pt idx="2182">
                  <c:v>436.4</c:v>
                </c:pt>
                <c:pt idx="2183">
                  <c:v>436.6</c:v>
                </c:pt>
                <c:pt idx="2184">
                  <c:v>436.8</c:v>
                </c:pt>
                <c:pt idx="2185">
                  <c:v>437</c:v>
                </c:pt>
                <c:pt idx="2186">
                  <c:v>437.2</c:v>
                </c:pt>
                <c:pt idx="2187">
                  <c:v>437.4</c:v>
                </c:pt>
                <c:pt idx="2188">
                  <c:v>437.6</c:v>
                </c:pt>
                <c:pt idx="2189">
                  <c:v>437.8</c:v>
                </c:pt>
                <c:pt idx="2190">
                  <c:v>438</c:v>
                </c:pt>
                <c:pt idx="2191">
                  <c:v>438.2</c:v>
                </c:pt>
                <c:pt idx="2192">
                  <c:v>438.4</c:v>
                </c:pt>
                <c:pt idx="2193">
                  <c:v>438.6</c:v>
                </c:pt>
                <c:pt idx="2194">
                  <c:v>438.8</c:v>
                </c:pt>
                <c:pt idx="2195">
                  <c:v>439</c:v>
                </c:pt>
                <c:pt idx="2196">
                  <c:v>439.2</c:v>
                </c:pt>
                <c:pt idx="2197">
                  <c:v>439.4</c:v>
                </c:pt>
                <c:pt idx="2198">
                  <c:v>439.6</c:v>
                </c:pt>
                <c:pt idx="2199">
                  <c:v>439.8</c:v>
                </c:pt>
                <c:pt idx="2200">
                  <c:v>440</c:v>
                </c:pt>
                <c:pt idx="2201">
                  <c:v>440.2</c:v>
                </c:pt>
                <c:pt idx="2202">
                  <c:v>440.4</c:v>
                </c:pt>
                <c:pt idx="2203">
                  <c:v>440.6</c:v>
                </c:pt>
                <c:pt idx="2204">
                  <c:v>440.8</c:v>
                </c:pt>
                <c:pt idx="2205">
                  <c:v>441</c:v>
                </c:pt>
                <c:pt idx="2206">
                  <c:v>441.2</c:v>
                </c:pt>
                <c:pt idx="2207">
                  <c:v>441.4</c:v>
                </c:pt>
                <c:pt idx="2208">
                  <c:v>441.6</c:v>
                </c:pt>
                <c:pt idx="2209">
                  <c:v>441.8</c:v>
                </c:pt>
                <c:pt idx="2210">
                  <c:v>442</c:v>
                </c:pt>
                <c:pt idx="2211">
                  <c:v>442.2</c:v>
                </c:pt>
                <c:pt idx="2212">
                  <c:v>442.4</c:v>
                </c:pt>
                <c:pt idx="2213">
                  <c:v>442.6</c:v>
                </c:pt>
                <c:pt idx="2214">
                  <c:v>442.8</c:v>
                </c:pt>
                <c:pt idx="2215">
                  <c:v>443</c:v>
                </c:pt>
                <c:pt idx="2216">
                  <c:v>443.2</c:v>
                </c:pt>
                <c:pt idx="2217">
                  <c:v>443.4</c:v>
                </c:pt>
                <c:pt idx="2218">
                  <c:v>443.6</c:v>
                </c:pt>
                <c:pt idx="2219">
                  <c:v>443.8</c:v>
                </c:pt>
                <c:pt idx="2220">
                  <c:v>444</c:v>
                </c:pt>
                <c:pt idx="2221">
                  <c:v>444.2</c:v>
                </c:pt>
                <c:pt idx="2222">
                  <c:v>444.4</c:v>
                </c:pt>
                <c:pt idx="2223">
                  <c:v>444.6</c:v>
                </c:pt>
                <c:pt idx="2224">
                  <c:v>444.8</c:v>
                </c:pt>
                <c:pt idx="2225">
                  <c:v>445</c:v>
                </c:pt>
                <c:pt idx="2226">
                  <c:v>445.2</c:v>
                </c:pt>
                <c:pt idx="2227">
                  <c:v>445.4</c:v>
                </c:pt>
                <c:pt idx="2228">
                  <c:v>445.6</c:v>
                </c:pt>
                <c:pt idx="2229">
                  <c:v>445.8</c:v>
                </c:pt>
                <c:pt idx="2230">
                  <c:v>446</c:v>
                </c:pt>
                <c:pt idx="2231">
                  <c:v>446.2</c:v>
                </c:pt>
                <c:pt idx="2232">
                  <c:v>446.4</c:v>
                </c:pt>
                <c:pt idx="2233">
                  <c:v>446.6</c:v>
                </c:pt>
                <c:pt idx="2234">
                  <c:v>446.8</c:v>
                </c:pt>
                <c:pt idx="2235">
                  <c:v>447</c:v>
                </c:pt>
                <c:pt idx="2236">
                  <c:v>447.2</c:v>
                </c:pt>
                <c:pt idx="2237">
                  <c:v>447.4</c:v>
                </c:pt>
                <c:pt idx="2238">
                  <c:v>447.6</c:v>
                </c:pt>
                <c:pt idx="2239">
                  <c:v>447.8</c:v>
                </c:pt>
                <c:pt idx="2240">
                  <c:v>448</c:v>
                </c:pt>
                <c:pt idx="2241">
                  <c:v>448.2</c:v>
                </c:pt>
                <c:pt idx="2242">
                  <c:v>448.4</c:v>
                </c:pt>
                <c:pt idx="2243">
                  <c:v>448.6</c:v>
                </c:pt>
                <c:pt idx="2244">
                  <c:v>448.8</c:v>
                </c:pt>
                <c:pt idx="2245">
                  <c:v>449</c:v>
                </c:pt>
                <c:pt idx="2246">
                  <c:v>449.2</c:v>
                </c:pt>
                <c:pt idx="2247">
                  <c:v>449.4</c:v>
                </c:pt>
                <c:pt idx="2248">
                  <c:v>449.6</c:v>
                </c:pt>
                <c:pt idx="2249">
                  <c:v>449.8</c:v>
                </c:pt>
                <c:pt idx="2250">
                  <c:v>450</c:v>
                </c:pt>
                <c:pt idx="2251">
                  <c:v>450.2</c:v>
                </c:pt>
                <c:pt idx="2252">
                  <c:v>450.4</c:v>
                </c:pt>
                <c:pt idx="2253">
                  <c:v>450.6</c:v>
                </c:pt>
                <c:pt idx="2254">
                  <c:v>450.8</c:v>
                </c:pt>
                <c:pt idx="2255">
                  <c:v>451</c:v>
                </c:pt>
                <c:pt idx="2256">
                  <c:v>451.2</c:v>
                </c:pt>
                <c:pt idx="2257">
                  <c:v>451.4</c:v>
                </c:pt>
                <c:pt idx="2258">
                  <c:v>451.6</c:v>
                </c:pt>
                <c:pt idx="2259">
                  <c:v>451.8</c:v>
                </c:pt>
                <c:pt idx="2260">
                  <c:v>452</c:v>
                </c:pt>
                <c:pt idx="2261">
                  <c:v>452.2</c:v>
                </c:pt>
                <c:pt idx="2262">
                  <c:v>452.4</c:v>
                </c:pt>
                <c:pt idx="2263">
                  <c:v>452.6</c:v>
                </c:pt>
                <c:pt idx="2264">
                  <c:v>452.8</c:v>
                </c:pt>
                <c:pt idx="2265">
                  <c:v>453</c:v>
                </c:pt>
                <c:pt idx="2266">
                  <c:v>453.2</c:v>
                </c:pt>
                <c:pt idx="2267">
                  <c:v>453.4</c:v>
                </c:pt>
                <c:pt idx="2268">
                  <c:v>453.6</c:v>
                </c:pt>
                <c:pt idx="2269">
                  <c:v>453.8</c:v>
                </c:pt>
                <c:pt idx="2270">
                  <c:v>454</c:v>
                </c:pt>
                <c:pt idx="2271">
                  <c:v>454.2</c:v>
                </c:pt>
                <c:pt idx="2272">
                  <c:v>454.4</c:v>
                </c:pt>
                <c:pt idx="2273">
                  <c:v>454.6</c:v>
                </c:pt>
                <c:pt idx="2274">
                  <c:v>454.8</c:v>
                </c:pt>
                <c:pt idx="2275">
                  <c:v>455</c:v>
                </c:pt>
                <c:pt idx="2276">
                  <c:v>455.2</c:v>
                </c:pt>
                <c:pt idx="2277">
                  <c:v>455.4</c:v>
                </c:pt>
                <c:pt idx="2278">
                  <c:v>455.6</c:v>
                </c:pt>
                <c:pt idx="2279">
                  <c:v>455.8</c:v>
                </c:pt>
                <c:pt idx="2280">
                  <c:v>456</c:v>
                </c:pt>
                <c:pt idx="2281">
                  <c:v>456.2</c:v>
                </c:pt>
                <c:pt idx="2282">
                  <c:v>456.4</c:v>
                </c:pt>
                <c:pt idx="2283">
                  <c:v>456.6</c:v>
                </c:pt>
                <c:pt idx="2284">
                  <c:v>456.8</c:v>
                </c:pt>
                <c:pt idx="2285">
                  <c:v>457</c:v>
                </c:pt>
                <c:pt idx="2286">
                  <c:v>457.2</c:v>
                </c:pt>
                <c:pt idx="2287">
                  <c:v>457.4</c:v>
                </c:pt>
                <c:pt idx="2288">
                  <c:v>457.6</c:v>
                </c:pt>
                <c:pt idx="2289">
                  <c:v>457.8</c:v>
                </c:pt>
                <c:pt idx="2290">
                  <c:v>458</c:v>
                </c:pt>
                <c:pt idx="2291">
                  <c:v>458.2</c:v>
                </c:pt>
                <c:pt idx="2292">
                  <c:v>458.4</c:v>
                </c:pt>
                <c:pt idx="2293">
                  <c:v>458.6</c:v>
                </c:pt>
                <c:pt idx="2294">
                  <c:v>458.8</c:v>
                </c:pt>
                <c:pt idx="2295">
                  <c:v>459</c:v>
                </c:pt>
                <c:pt idx="2296">
                  <c:v>459.2</c:v>
                </c:pt>
                <c:pt idx="2297">
                  <c:v>459.4</c:v>
                </c:pt>
                <c:pt idx="2298">
                  <c:v>459.6</c:v>
                </c:pt>
                <c:pt idx="2299">
                  <c:v>459.8</c:v>
                </c:pt>
                <c:pt idx="2300">
                  <c:v>460</c:v>
                </c:pt>
                <c:pt idx="2301">
                  <c:v>460.2</c:v>
                </c:pt>
                <c:pt idx="2302">
                  <c:v>460.4</c:v>
                </c:pt>
                <c:pt idx="2303">
                  <c:v>460.6</c:v>
                </c:pt>
                <c:pt idx="2304">
                  <c:v>460.8</c:v>
                </c:pt>
                <c:pt idx="2305">
                  <c:v>461</c:v>
                </c:pt>
                <c:pt idx="2306">
                  <c:v>461.2</c:v>
                </c:pt>
                <c:pt idx="2307">
                  <c:v>461.4</c:v>
                </c:pt>
                <c:pt idx="2308">
                  <c:v>461.6</c:v>
                </c:pt>
                <c:pt idx="2309">
                  <c:v>461.8</c:v>
                </c:pt>
                <c:pt idx="2310">
                  <c:v>462</c:v>
                </c:pt>
                <c:pt idx="2311">
                  <c:v>462.2</c:v>
                </c:pt>
                <c:pt idx="2312">
                  <c:v>462.4</c:v>
                </c:pt>
                <c:pt idx="2313">
                  <c:v>462.6</c:v>
                </c:pt>
                <c:pt idx="2314">
                  <c:v>462.8</c:v>
                </c:pt>
                <c:pt idx="2315">
                  <c:v>463</c:v>
                </c:pt>
                <c:pt idx="2316">
                  <c:v>463.2</c:v>
                </c:pt>
                <c:pt idx="2317">
                  <c:v>463.4</c:v>
                </c:pt>
                <c:pt idx="2318">
                  <c:v>463.6</c:v>
                </c:pt>
                <c:pt idx="2319">
                  <c:v>463.8</c:v>
                </c:pt>
                <c:pt idx="2320">
                  <c:v>464</c:v>
                </c:pt>
                <c:pt idx="2321">
                  <c:v>464.2</c:v>
                </c:pt>
                <c:pt idx="2322">
                  <c:v>464.4</c:v>
                </c:pt>
                <c:pt idx="2323">
                  <c:v>464.6</c:v>
                </c:pt>
                <c:pt idx="2324">
                  <c:v>464.8</c:v>
                </c:pt>
                <c:pt idx="2325">
                  <c:v>465</c:v>
                </c:pt>
                <c:pt idx="2326">
                  <c:v>465.2</c:v>
                </c:pt>
                <c:pt idx="2327">
                  <c:v>465.4</c:v>
                </c:pt>
                <c:pt idx="2328">
                  <c:v>465.6</c:v>
                </c:pt>
                <c:pt idx="2329">
                  <c:v>465.8</c:v>
                </c:pt>
                <c:pt idx="2330">
                  <c:v>466</c:v>
                </c:pt>
                <c:pt idx="2331">
                  <c:v>466.2</c:v>
                </c:pt>
                <c:pt idx="2332">
                  <c:v>466.4</c:v>
                </c:pt>
                <c:pt idx="2333">
                  <c:v>466.6</c:v>
                </c:pt>
                <c:pt idx="2334">
                  <c:v>466.8</c:v>
                </c:pt>
                <c:pt idx="2335">
                  <c:v>467</c:v>
                </c:pt>
                <c:pt idx="2336">
                  <c:v>467.2</c:v>
                </c:pt>
                <c:pt idx="2337">
                  <c:v>467.4</c:v>
                </c:pt>
                <c:pt idx="2338">
                  <c:v>467.6</c:v>
                </c:pt>
                <c:pt idx="2339">
                  <c:v>467.8</c:v>
                </c:pt>
                <c:pt idx="2340">
                  <c:v>468</c:v>
                </c:pt>
                <c:pt idx="2341">
                  <c:v>468.2</c:v>
                </c:pt>
                <c:pt idx="2342">
                  <c:v>468.4</c:v>
                </c:pt>
                <c:pt idx="2343">
                  <c:v>468.6</c:v>
                </c:pt>
                <c:pt idx="2344">
                  <c:v>468.8</c:v>
                </c:pt>
                <c:pt idx="2345">
                  <c:v>469</c:v>
                </c:pt>
                <c:pt idx="2346">
                  <c:v>469.2</c:v>
                </c:pt>
                <c:pt idx="2347">
                  <c:v>469.4</c:v>
                </c:pt>
                <c:pt idx="2348">
                  <c:v>469.6</c:v>
                </c:pt>
                <c:pt idx="2349">
                  <c:v>469.8</c:v>
                </c:pt>
                <c:pt idx="2350">
                  <c:v>470</c:v>
                </c:pt>
                <c:pt idx="2351">
                  <c:v>470.2</c:v>
                </c:pt>
                <c:pt idx="2352">
                  <c:v>470.4</c:v>
                </c:pt>
                <c:pt idx="2353">
                  <c:v>470.6</c:v>
                </c:pt>
                <c:pt idx="2354">
                  <c:v>470.8</c:v>
                </c:pt>
                <c:pt idx="2355">
                  <c:v>471</c:v>
                </c:pt>
                <c:pt idx="2356">
                  <c:v>471.2</c:v>
                </c:pt>
                <c:pt idx="2357">
                  <c:v>471.4</c:v>
                </c:pt>
                <c:pt idx="2358">
                  <c:v>471.6</c:v>
                </c:pt>
                <c:pt idx="2359">
                  <c:v>471.8</c:v>
                </c:pt>
                <c:pt idx="2360">
                  <c:v>472</c:v>
                </c:pt>
                <c:pt idx="2361">
                  <c:v>472.2</c:v>
                </c:pt>
                <c:pt idx="2362">
                  <c:v>472.4</c:v>
                </c:pt>
                <c:pt idx="2363">
                  <c:v>472.6</c:v>
                </c:pt>
                <c:pt idx="2364">
                  <c:v>472.8</c:v>
                </c:pt>
                <c:pt idx="2365">
                  <c:v>473</c:v>
                </c:pt>
                <c:pt idx="2366">
                  <c:v>473.2</c:v>
                </c:pt>
                <c:pt idx="2367">
                  <c:v>473.4</c:v>
                </c:pt>
                <c:pt idx="2368">
                  <c:v>473.6</c:v>
                </c:pt>
                <c:pt idx="2369">
                  <c:v>473.8</c:v>
                </c:pt>
                <c:pt idx="2370">
                  <c:v>474</c:v>
                </c:pt>
                <c:pt idx="2371">
                  <c:v>474.2</c:v>
                </c:pt>
                <c:pt idx="2372">
                  <c:v>474.4</c:v>
                </c:pt>
                <c:pt idx="2373">
                  <c:v>474.6</c:v>
                </c:pt>
                <c:pt idx="2374">
                  <c:v>474.8</c:v>
                </c:pt>
                <c:pt idx="2375">
                  <c:v>475</c:v>
                </c:pt>
                <c:pt idx="2376">
                  <c:v>475.2</c:v>
                </c:pt>
                <c:pt idx="2377">
                  <c:v>475.4</c:v>
                </c:pt>
                <c:pt idx="2378">
                  <c:v>475.6</c:v>
                </c:pt>
                <c:pt idx="2379">
                  <c:v>475.8</c:v>
                </c:pt>
                <c:pt idx="2380">
                  <c:v>476</c:v>
                </c:pt>
                <c:pt idx="2381">
                  <c:v>476.2</c:v>
                </c:pt>
                <c:pt idx="2382">
                  <c:v>476.4</c:v>
                </c:pt>
                <c:pt idx="2383">
                  <c:v>476.6</c:v>
                </c:pt>
                <c:pt idx="2384">
                  <c:v>476.8</c:v>
                </c:pt>
                <c:pt idx="2385">
                  <c:v>477</c:v>
                </c:pt>
                <c:pt idx="2386">
                  <c:v>477.2</c:v>
                </c:pt>
                <c:pt idx="2387">
                  <c:v>477.4</c:v>
                </c:pt>
                <c:pt idx="2388">
                  <c:v>477.6</c:v>
                </c:pt>
                <c:pt idx="2389">
                  <c:v>477.8</c:v>
                </c:pt>
                <c:pt idx="2390">
                  <c:v>478</c:v>
                </c:pt>
                <c:pt idx="2391">
                  <c:v>478.2</c:v>
                </c:pt>
                <c:pt idx="2392">
                  <c:v>478.4</c:v>
                </c:pt>
                <c:pt idx="2393">
                  <c:v>478.6</c:v>
                </c:pt>
                <c:pt idx="2394">
                  <c:v>478.8</c:v>
                </c:pt>
                <c:pt idx="2395">
                  <c:v>479</c:v>
                </c:pt>
                <c:pt idx="2396">
                  <c:v>479.2</c:v>
                </c:pt>
                <c:pt idx="2397">
                  <c:v>479.4</c:v>
                </c:pt>
                <c:pt idx="2398">
                  <c:v>479.6</c:v>
                </c:pt>
                <c:pt idx="2399">
                  <c:v>479.8</c:v>
                </c:pt>
                <c:pt idx="2400">
                  <c:v>480</c:v>
                </c:pt>
                <c:pt idx="2401">
                  <c:v>480.2</c:v>
                </c:pt>
                <c:pt idx="2402">
                  <c:v>480.4</c:v>
                </c:pt>
                <c:pt idx="2403">
                  <c:v>480.6</c:v>
                </c:pt>
                <c:pt idx="2404">
                  <c:v>480.8</c:v>
                </c:pt>
                <c:pt idx="2405">
                  <c:v>481</c:v>
                </c:pt>
                <c:pt idx="2406">
                  <c:v>481.2</c:v>
                </c:pt>
                <c:pt idx="2407">
                  <c:v>481.4</c:v>
                </c:pt>
                <c:pt idx="2408">
                  <c:v>481.6</c:v>
                </c:pt>
                <c:pt idx="2409">
                  <c:v>481.8</c:v>
                </c:pt>
                <c:pt idx="2410">
                  <c:v>482</c:v>
                </c:pt>
                <c:pt idx="2411">
                  <c:v>482.2</c:v>
                </c:pt>
                <c:pt idx="2412">
                  <c:v>482.4</c:v>
                </c:pt>
                <c:pt idx="2413">
                  <c:v>482.6</c:v>
                </c:pt>
                <c:pt idx="2414">
                  <c:v>482.8</c:v>
                </c:pt>
                <c:pt idx="2415">
                  <c:v>483</c:v>
                </c:pt>
                <c:pt idx="2416">
                  <c:v>483.2</c:v>
                </c:pt>
                <c:pt idx="2417">
                  <c:v>483.4</c:v>
                </c:pt>
                <c:pt idx="2418">
                  <c:v>483.6</c:v>
                </c:pt>
                <c:pt idx="2419">
                  <c:v>483.8</c:v>
                </c:pt>
                <c:pt idx="2420">
                  <c:v>484</c:v>
                </c:pt>
                <c:pt idx="2421">
                  <c:v>484.2</c:v>
                </c:pt>
                <c:pt idx="2422">
                  <c:v>484.4</c:v>
                </c:pt>
                <c:pt idx="2423">
                  <c:v>484.6</c:v>
                </c:pt>
                <c:pt idx="2424">
                  <c:v>484.8</c:v>
                </c:pt>
                <c:pt idx="2425">
                  <c:v>485</c:v>
                </c:pt>
                <c:pt idx="2426">
                  <c:v>485.2</c:v>
                </c:pt>
                <c:pt idx="2427">
                  <c:v>485.4</c:v>
                </c:pt>
                <c:pt idx="2428">
                  <c:v>485.6</c:v>
                </c:pt>
                <c:pt idx="2429">
                  <c:v>485.8</c:v>
                </c:pt>
                <c:pt idx="2430">
                  <c:v>486</c:v>
                </c:pt>
                <c:pt idx="2431">
                  <c:v>486.2</c:v>
                </c:pt>
                <c:pt idx="2432">
                  <c:v>486.4</c:v>
                </c:pt>
                <c:pt idx="2433">
                  <c:v>486.6</c:v>
                </c:pt>
                <c:pt idx="2434">
                  <c:v>486.8</c:v>
                </c:pt>
                <c:pt idx="2435">
                  <c:v>487</c:v>
                </c:pt>
                <c:pt idx="2436">
                  <c:v>487.2</c:v>
                </c:pt>
                <c:pt idx="2437">
                  <c:v>487.4</c:v>
                </c:pt>
                <c:pt idx="2438">
                  <c:v>487.6</c:v>
                </c:pt>
                <c:pt idx="2439">
                  <c:v>487.8</c:v>
                </c:pt>
                <c:pt idx="2440">
                  <c:v>488</c:v>
                </c:pt>
                <c:pt idx="2441">
                  <c:v>488.2</c:v>
                </c:pt>
                <c:pt idx="2442">
                  <c:v>488.4</c:v>
                </c:pt>
                <c:pt idx="2443">
                  <c:v>488.6</c:v>
                </c:pt>
                <c:pt idx="2444">
                  <c:v>488.8</c:v>
                </c:pt>
                <c:pt idx="2445">
                  <c:v>489</c:v>
                </c:pt>
                <c:pt idx="2446">
                  <c:v>489.2</c:v>
                </c:pt>
                <c:pt idx="2447">
                  <c:v>489.4</c:v>
                </c:pt>
                <c:pt idx="2448">
                  <c:v>489.6</c:v>
                </c:pt>
                <c:pt idx="2449">
                  <c:v>489.8</c:v>
                </c:pt>
                <c:pt idx="2450">
                  <c:v>490</c:v>
                </c:pt>
                <c:pt idx="2451">
                  <c:v>490.2</c:v>
                </c:pt>
                <c:pt idx="2452">
                  <c:v>490.4</c:v>
                </c:pt>
                <c:pt idx="2453">
                  <c:v>490.6</c:v>
                </c:pt>
                <c:pt idx="2454">
                  <c:v>490.8</c:v>
                </c:pt>
                <c:pt idx="2455">
                  <c:v>491</c:v>
                </c:pt>
                <c:pt idx="2456">
                  <c:v>491.2</c:v>
                </c:pt>
                <c:pt idx="2457">
                  <c:v>491.4</c:v>
                </c:pt>
                <c:pt idx="2458">
                  <c:v>491.6</c:v>
                </c:pt>
                <c:pt idx="2459">
                  <c:v>491.8</c:v>
                </c:pt>
                <c:pt idx="2460">
                  <c:v>492</c:v>
                </c:pt>
                <c:pt idx="2461">
                  <c:v>492.2</c:v>
                </c:pt>
                <c:pt idx="2462">
                  <c:v>492.4</c:v>
                </c:pt>
                <c:pt idx="2463">
                  <c:v>492.6</c:v>
                </c:pt>
                <c:pt idx="2464">
                  <c:v>492.8</c:v>
                </c:pt>
                <c:pt idx="2465">
                  <c:v>493</c:v>
                </c:pt>
                <c:pt idx="2466">
                  <c:v>493.2</c:v>
                </c:pt>
                <c:pt idx="2467">
                  <c:v>493.4</c:v>
                </c:pt>
                <c:pt idx="2468">
                  <c:v>493.6</c:v>
                </c:pt>
                <c:pt idx="2469">
                  <c:v>493.8</c:v>
                </c:pt>
                <c:pt idx="2470">
                  <c:v>494</c:v>
                </c:pt>
                <c:pt idx="2471">
                  <c:v>494.2</c:v>
                </c:pt>
                <c:pt idx="2472">
                  <c:v>494.4</c:v>
                </c:pt>
                <c:pt idx="2473">
                  <c:v>494.6</c:v>
                </c:pt>
                <c:pt idx="2474">
                  <c:v>494.8</c:v>
                </c:pt>
                <c:pt idx="2475">
                  <c:v>495</c:v>
                </c:pt>
                <c:pt idx="2476">
                  <c:v>495.2</c:v>
                </c:pt>
                <c:pt idx="2477">
                  <c:v>495.4</c:v>
                </c:pt>
                <c:pt idx="2478">
                  <c:v>495.6</c:v>
                </c:pt>
                <c:pt idx="2479">
                  <c:v>495.8</c:v>
                </c:pt>
                <c:pt idx="2480">
                  <c:v>496</c:v>
                </c:pt>
                <c:pt idx="2481">
                  <c:v>496.2</c:v>
                </c:pt>
                <c:pt idx="2482">
                  <c:v>496.4</c:v>
                </c:pt>
                <c:pt idx="2483">
                  <c:v>496.6</c:v>
                </c:pt>
                <c:pt idx="2484">
                  <c:v>496.8</c:v>
                </c:pt>
                <c:pt idx="2485">
                  <c:v>497</c:v>
                </c:pt>
                <c:pt idx="2486">
                  <c:v>497.2</c:v>
                </c:pt>
                <c:pt idx="2487">
                  <c:v>497.4</c:v>
                </c:pt>
                <c:pt idx="2488">
                  <c:v>497.6</c:v>
                </c:pt>
                <c:pt idx="2489">
                  <c:v>497.8</c:v>
                </c:pt>
                <c:pt idx="2490">
                  <c:v>498</c:v>
                </c:pt>
                <c:pt idx="2491">
                  <c:v>498.2</c:v>
                </c:pt>
                <c:pt idx="2492">
                  <c:v>498.4</c:v>
                </c:pt>
                <c:pt idx="2493">
                  <c:v>498.6</c:v>
                </c:pt>
                <c:pt idx="2494">
                  <c:v>498.8</c:v>
                </c:pt>
                <c:pt idx="2495">
                  <c:v>499</c:v>
                </c:pt>
                <c:pt idx="2496">
                  <c:v>499.2</c:v>
                </c:pt>
                <c:pt idx="2497">
                  <c:v>499.4</c:v>
                </c:pt>
                <c:pt idx="2498">
                  <c:v>499.6</c:v>
                </c:pt>
                <c:pt idx="2499">
                  <c:v>499.8</c:v>
                </c:pt>
                <c:pt idx="2500">
                  <c:v>500</c:v>
                </c:pt>
                <c:pt idx="2501">
                  <c:v>500.2</c:v>
                </c:pt>
                <c:pt idx="2502">
                  <c:v>500.4</c:v>
                </c:pt>
                <c:pt idx="2503">
                  <c:v>500.6</c:v>
                </c:pt>
                <c:pt idx="2504">
                  <c:v>500.8</c:v>
                </c:pt>
                <c:pt idx="2505">
                  <c:v>501</c:v>
                </c:pt>
                <c:pt idx="2506">
                  <c:v>501.2</c:v>
                </c:pt>
                <c:pt idx="2507">
                  <c:v>501.4</c:v>
                </c:pt>
                <c:pt idx="2508">
                  <c:v>501.6</c:v>
                </c:pt>
                <c:pt idx="2509">
                  <c:v>501.8</c:v>
                </c:pt>
                <c:pt idx="2510">
                  <c:v>502</c:v>
                </c:pt>
                <c:pt idx="2511">
                  <c:v>502.2</c:v>
                </c:pt>
                <c:pt idx="2512">
                  <c:v>502.4</c:v>
                </c:pt>
                <c:pt idx="2513">
                  <c:v>502.6</c:v>
                </c:pt>
                <c:pt idx="2514">
                  <c:v>502.8</c:v>
                </c:pt>
                <c:pt idx="2515">
                  <c:v>503</c:v>
                </c:pt>
                <c:pt idx="2516">
                  <c:v>503.2</c:v>
                </c:pt>
                <c:pt idx="2517">
                  <c:v>503.4</c:v>
                </c:pt>
                <c:pt idx="2518">
                  <c:v>503.6</c:v>
                </c:pt>
                <c:pt idx="2519">
                  <c:v>503.8</c:v>
                </c:pt>
                <c:pt idx="2520">
                  <c:v>504</c:v>
                </c:pt>
                <c:pt idx="2521">
                  <c:v>504.2</c:v>
                </c:pt>
                <c:pt idx="2522">
                  <c:v>504.4</c:v>
                </c:pt>
                <c:pt idx="2523">
                  <c:v>504.6</c:v>
                </c:pt>
                <c:pt idx="2524">
                  <c:v>504.8</c:v>
                </c:pt>
                <c:pt idx="2525">
                  <c:v>505</c:v>
                </c:pt>
                <c:pt idx="2526">
                  <c:v>505.2</c:v>
                </c:pt>
                <c:pt idx="2527">
                  <c:v>505.4</c:v>
                </c:pt>
                <c:pt idx="2528">
                  <c:v>505.6</c:v>
                </c:pt>
                <c:pt idx="2529">
                  <c:v>505.8</c:v>
                </c:pt>
                <c:pt idx="2530">
                  <c:v>506</c:v>
                </c:pt>
                <c:pt idx="2531">
                  <c:v>506.2</c:v>
                </c:pt>
                <c:pt idx="2532">
                  <c:v>506.4</c:v>
                </c:pt>
                <c:pt idx="2533">
                  <c:v>506.6</c:v>
                </c:pt>
                <c:pt idx="2534">
                  <c:v>506.8</c:v>
                </c:pt>
                <c:pt idx="2535">
                  <c:v>507</c:v>
                </c:pt>
                <c:pt idx="2536">
                  <c:v>507.2</c:v>
                </c:pt>
                <c:pt idx="2537">
                  <c:v>507.4</c:v>
                </c:pt>
                <c:pt idx="2538">
                  <c:v>507.6</c:v>
                </c:pt>
                <c:pt idx="2539">
                  <c:v>507.8</c:v>
                </c:pt>
                <c:pt idx="2540">
                  <c:v>508</c:v>
                </c:pt>
                <c:pt idx="2541">
                  <c:v>508.2</c:v>
                </c:pt>
                <c:pt idx="2542">
                  <c:v>508.4</c:v>
                </c:pt>
                <c:pt idx="2543">
                  <c:v>508.6</c:v>
                </c:pt>
                <c:pt idx="2544">
                  <c:v>508.8</c:v>
                </c:pt>
                <c:pt idx="2545">
                  <c:v>509</c:v>
                </c:pt>
                <c:pt idx="2546">
                  <c:v>509.2</c:v>
                </c:pt>
                <c:pt idx="2547">
                  <c:v>509.4</c:v>
                </c:pt>
                <c:pt idx="2548">
                  <c:v>509.6</c:v>
                </c:pt>
                <c:pt idx="2549">
                  <c:v>509.8</c:v>
                </c:pt>
                <c:pt idx="2550">
                  <c:v>510</c:v>
                </c:pt>
                <c:pt idx="2551">
                  <c:v>510.2</c:v>
                </c:pt>
                <c:pt idx="2552">
                  <c:v>510.4</c:v>
                </c:pt>
                <c:pt idx="2553">
                  <c:v>510.6</c:v>
                </c:pt>
                <c:pt idx="2554">
                  <c:v>510.8</c:v>
                </c:pt>
                <c:pt idx="2555">
                  <c:v>511</c:v>
                </c:pt>
                <c:pt idx="2556">
                  <c:v>511.2</c:v>
                </c:pt>
                <c:pt idx="2557">
                  <c:v>511.4</c:v>
                </c:pt>
                <c:pt idx="2558">
                  <c:v>511.6</c:v>
                </c:pt>
                <c:pt idx="2559">
                  <c:v>511.8</c:v>
                </c:pt>
                <c:pt idx="2560">
                  <c:v>512</c:v>
                </c:pt>
                <c:pt idx="2561">
                  <c:v>512.20000000000005</c:v>
                </c:pt>
                <c:pt idx="2562">
                  <c:v>512.4</c:v>
                </c:pt>
                <c:pt idx="2563">
                  <c:v>512.6</c:v>
                </c:pt>
                <c:pt idx="2564">
                  <c:v>512.79999999999995</c:v>
                </c:pt>
                <c:pt idx="2565">
                  <c:v>513</c:v>
                </c:pt>
                <c:pt idx="2566">
                  <c:v>513.20000000000005</c:v>
                </c:pt>
                <c:pt idx="2567">
                  <c:v>513.4</c:v>
                </c:pt>
                <c:pt idx="2568">
                  <c:v>513.6</c:v>
                </c:pt>
                <c:pt idx="2569">
                  <c:v>513.79999999999995</c:v>
                </c:pt>
                <c:pt idx="2570">
                  <c:v>514</c:v>
                </c:pt>
                <c:pt idx="2571">
                  <c:v>514.20000000000005</c:v>
                </c:pt>
                <c:pt idx="2572">
                  <c:v>514.4</c:v>
                </c:pt>
                <c:pt idx="2573">
                  <c:v>514.6</c:v>
                </c:pt>
                <c:pt idx="2574">
                  <c:v>514.79999999999995</c:v>
                </c:pt>
                <c:pt idx="2575">
                  <c:v>515</c:v>
                </c:pt>
                <c:pt idx="2576">
                  <c:v>515.20000000000005</c:v>
                </c:pt>
                <c:pt idx="2577">
                  <c:v>515.4</c:v>
                </c:pt>
                <c:pt idx="2578">
                  <c:v>515.6</c:v>
                </c:pt>
                <c:pt idx="2579">
                  <c:v>515.79999999999995</c:v>
                </c:pt>
                <c:pt idx="2580">
                  <c:v>516</c:v>
                </c:pt>
                <c:pt idx="2581">
                  <c:v>516.20000000000005</c:v>
                </c:pt>
                <c:pt idx="2582">
                  <c:v>516.4</c:v>
                </c:pt>
                <c:pt idx="2583">
                  <c:v>516.6</c:v>
                </c:pt>
                <c:pt idx="2584">
                  <c:v>516.79999999999995</c:v>
                </c:pt>
                <c:pt idx="2585">
                  <c:v>517</c:v>
                </c:pt>
                <c:pt idx="2586">
                  <c:v>517.20000000000005</c:v>
                </c:pt>
                <c:pt idx="2587">
                  <c:v>517.4</c:v>
                </c:pt>
                <c:pt idx="2588">
                  <c:v>517.6</c:v>
                </c:pt>
                <c:pt idx="2589">
                  <c:v>517.79999999999995</c:v>
                </c:pt>
                <c:pt idx="2590">
                  <c:v>518</c:v>
                </c:pt>
                <c:pt idx="2591">
                  <c:v>518.20000000000005</c:v>
                </c:pt>
                <c:pt idx="2592">
                  <c:v>518.4</c:v>
                </c:pt>
                <c:pt idx="2593">
                  <c:v>518.6</c:v>
                </c:pt>
                <c:pt idx="2594">
                  <c:v>518.79999999999995</c:v>
                </c:pt>
                <c:pt idx="2595">
                  <c:v>519</c:v>
                </c:pt>
                <c:pt idx="2596">
                  <c:v>519.20000000000005</c:v>
                </c:pt>
                <c:pt idx="2597">
                  <c:v>519.4</c:v>
                </c:pt>
                <c:pt idx="2598">
                  <c:v>519.6</c:v>
                </c:pt>
                <c:pt idx="2599">
                  <c:v>519.79999999999995</c:v>
                </c:pt>
                <c:pt idx="2600">
                  <c:v>520</c:v>
                </c:pt>
                <c:pt idx="2601">
                  <c:v>520.20000000000005</c:v>
                </c:pt>
                <c:pt idx="2602">
                  <c:v>520.4</c:v>
                </c:pt>
                <c:pt idx="2603">
                  <c:v>520.6</c:v>
                </c:pt>
                <c:pt idx="2604">
                  <c:v>520.79999999999995</c:v>
                </c:pt>
                <c:pt idx="2605">
                  <c:v>521</c:v>
                </c:pt>
                <c:pt idx="2606">
                  <c:v>521.20000000000005</c:v>
                </c:pt>
                <c:pt idx="2607">
                  <c:v>521.4</c:v>
                </c:pt>
                <c:pt idx="2608">
                  <c:v>521.6</c:v>
                </c:pt>
                <c:pt idx="2609">
                  <c:v>521.79999999999995</c:v>
                </c:pt>
                <c:pt idx="2610">
                  <c:v>522</c:v>
                </c:pt>
                <c:pt idx="2611">
                  <c:v>522.20000000000005</c:v>
                </c:pt>
                <c:pt idx="2612">
                  <c:v>522.4</c:v>
                </c:pt>
                <c:pt idx="2613">
                  <c:v>522.6</c:v>
                </c:pt>
                <c:pt idx="2614">
                  <c:v>522.79999999999995</c:v>
                </c:pt>
                <c:pt idx="2615">
                  <c:v>523</c:v>
                </c:pt>
                <c:pt idx="2616">
                  <c:v>523.20000000000005</c:v>
                </c:pt>
                <c:pt idx="2617">
                  <c:v>523.4</c:v>
                </c:pt>
                <c:pt idx="2618">
                  <c:v>523.6</c:v>
                </c:pt>
                <c:pt idx="2619">
                  <c:v>523.79999999999995</c:v>
                </c:pt>
                <c:pt idx="2620">
                  <c:v>524</c:v>
                </c:pt>
                <c:pt idx="2621">
                  <c:v>524.20000000000005</c:v>
                </c:pt>
                <c:pt idx="2622">
                  <c:v>524.4</c:v>
                </c:pt>
                <c:pt idx="2623">
                  <c:v>524.6</c:v>
                </c:pt>
                <c:pt idx="2624">
                  <c:v>524.79999999999995</c:v>
                </c:pt>
                <c:pt idx="2625">
                  <c:v>525</c:v>
                </c:pt>
                <c:pt idx="2626">
                  <c:v>525.20000000000005</c:v>
                </c:pt>
                <c:pt idx="2627">
                  <c:v>525.4</c:v>
                </c:pt>
                <c:pt idx="2628">
                  <c:v>525.6</c:v>
                </c:pt>
                <c:pt idx="2629">
                  <c:v>525.79999999999995</c:v>
                </c:pt>
                <c:pt idx="2630">
                  <c:v>526</c:v>
                </c:pt>
                <c:pt idx="2631">
                  <c:v>526.20000000000005</c:v>
                </c:pt>
                <c:pt idx="2632">
                  <c:v>526.4</c:v>
                </c:pt>
                <c:pt idx="2633">
                  <c:v>526.6</c:v>
                </c:pt>
                <c:pt idx="2634">
                  <c:v>526.79999999999995</c:v>
                </c:pt>
                <c:pt idx="2635">
                  <c:v>527</c:v>
                </c:pt>
                <c:pt idx="2636">
                  <c:v>527.20000000000005</c:v>
                </c:pt>
                <c:pt idx="2637">
                  <c:v>527.4</c:v>
                </c:pt>
                <c:pt idx="2638">
                  <c:v>527.6</c:v>
                </c:pt>
                <c:pt idx="2639">
                  <c:v>527.79999999999995</c:v>
                </c:pt>
                <c:pt idx="2640">
                  <c:v>528</c:v>
                </c:pt>
                <c:pt idx="2641">
                  <c:v>528.20000000000005</c:v>
                </c:pt>
                <c:pt idx="2642">
                  <c:v>528.4</c:v>
                </c:pt>
                <c:pt idx="2643">
                  <c:v>528.6</c:v>
                </c:pt>
                <c:pt idx="2644">
                  <c:v>528.79999999999995</c:v>
                </c:pt>
                <c:pt idx="2645">
                  <c:v>529</c:v>
                </c:pt>
                <c:pt idx="2646">
                  <c:v>529.20000000000005</c:v>
                </c:pt>
                <c:pt idx="2647">
                  <c:v>529.4</c:v>
                </c:pt>
                <c:pt idx="2648">
                  <c:v>529.6</c:v>
                </c:pt>
                <c:pt idx="2649">
                  <c:v>529.79999999999995</c:v>
                </c:pt>
                <c:pt idx="2650">
                  <c:v>530</c:v>
                </c:pt>
                <c:pt idx="2651">
                  <c:v>530.20000000000005</c:v>
                </c:pt>
                <c:pt idx="2652">
                  <c:v>530.4</c:v>
                </c:pt>
                <c:pt idx="2653">
                  <c:v>530.6</c:v>
                </c:pt>
                <c:pt idx="2654">
                  <c:v>530.79999999999995</c:v>
                </c:pt>
                <c:pt idx="2655">
                  <c:v>531</c:v>
                </c:pt>
                <c:pt idx="2656">
                  <c:v>531.20000000000005</c:v>
                </c:pt>
                <c:pt idx="2657">
                  <c:v>531.4</c:v>
                </c:pt>
                <c:pt idx="2658">
                  <c:v>531.6</c:v>
                </c:pt>
                <c:pt idx="2659">
                  <c:v>531.79999999999995</c:v>
                </c:pt>
                <c:pt idx="2660">
                  <c:v>532</c:v>
                </c:pt>
                <c:pt idx="2661">
                  <c:v>532.20000000000005</c:v>
                </c:pt>
                <c:pt idx="2662">
                  <c:v>532.4</c:v>
                </c:pt>
                <c:pt idx="2663">
                  <c:v>532.6</c:v>
                </c:pt>
                <c:pt idx="2664">
                  <c:v>532.79999999999995</c:v>
                </c:pt>
                <c:pt idx="2665">
                  <c:v>533</c:v>
                </c:pt>
                <c:pt idx="2666">
                  <c:v>533.20000000000005</c:v>
                </c:pt>
                <c:pt idx="2667">
                  <c:v>533.4</c:v>
                </c:pt>
                <c:pt idx="2668">
                  <c:v>533.6</c:v>
                </c:pt>
                <c:pt idx="2669">
                  <c:v>533.79999999999995</c:v>
                </c:pt>
                <c:pt idx="2670">
                  <c:v>534</c:v>
                </c:pt>
                <c:pt idx="2671">
                  <c:v>534.20000000000005</c:v>
                </c:pt>
                <c:pt idx="2672">
                  <c:v>534.4</c:v>
                </c:pt>
                <c:pt idx="2673">
                  <c:v>534.6</c:v>
                </c:pt>
                <c:pt idx="2674">
                  <c:v>534.79999999999995</c:v>
                </c:pt>
                <c:pt idx="2675">
                  <c:v>535</c:v>
                </c:pt>
                <c:pt idx="2676">
                  <c:v>535.20000000000005</c:v>
                </c:pt>
                <c:pt idx="2677">
                  <c:v>535.4</c:v>
                </c:pt>
                <c:pt idx="2678">
                  <c:v>535.6</c:v>
                </c:pt>
                <c:pt idx="2679">
                  <c:v>535.79999999999995</c:v>
                </c:pt>
                <c:pt idx="2680">
                  <c:v>536</c:v>
                </c:pt>
                <c:pt idx="2681">
                  <c:v>536.20000000000005</c:v>
                </c:pt>
                <c:pt idx="2682">
                  <c:v>536.4</c:v>
                </c:pt>
                <c:pt idx="2683">
                  <c:v>536.6</c:v>
                </c:pt>
                <c:pt idx="2684">
                  <c:v>536.79999999999995</c:v>
                </c:pt>
                <c:pt idx="2685">
                  <c:v>537</c:v>
                </c:pt>
                <c:pt idx="2686">
                  <c:v>537.20000000000005</c:v>
                </c:pt>
                <c:pt idx="2687">
                  <c:v>537.4</c:v>
                </c:pt>
                <c:pt idx="2688">
                  <c:v>537.6</c:v>
                </c:pt>
                <c:pt idx="2689">
                  <c:v>537.79999999999995</c:v>
                </c:pt>
                <c:pt idx="2690">
                  <c:v>538</c:v>
                </c:pt>
                <c:pt idx="2691">
                  <c:v>538.20000000000005</c:v>
                </c:pt>
                <c:pt idx="2692">
                  <c:v>538.4</c:v>
                </c:pt>
                <c:pt idx="2693">
                  <c:v>538.6</c:v>
                </c:pt>
                <c:pt idx="2694">
                  <c:v>538.79999999999995</c:v>
                </c:pt>
                <c:pt idx="2695">
                  <c:v>539</c:v>
                </c:pt>
                <c:pt idx="2696">
                  <c:v>539.20000000000005</c:v>
                </c:pt>
                <c:pt idx="2697">
                  <c:v>539.4</c:v>
                </c:pt>
                <c:pt idx="2698">
                  <c:v>539.6</c:v>
                </c:pt>
                <c:pt idx="2699">
                  <c:v>539.79999999999995</c:v>
                </c:pt>
                <c:pt idx="2700">
                  <c:v>540</c:v>
                </c:pt>
                <c:pt idx="2701">
                  <c:v>540.20000000000005</c:v>
                </c:pt>
                <c:pt idx="2702">
                  <c:v>540.4</c:v>
                </c:pt>
                <c:pt idx="2703">
                  <c:v>540.6</c:v>
                </c:pt>
                <c:pt idx="2704">
                  <c:v>540.79999999999995</c:v>
                </c:pt>
                <c:pt idx="2705">
                  <c:v>541</c:v>
                </c:pt>
                <c:pt idx="2706">
                  <c:v>541.20000000000005</c:v>
                </c:pt>
                <c:pt idx="2707">
                  <c:v>541.4</c:v>
                </c:pt>
                <c:pt idx="2708">
                  <c:v>541.6</c:v>
                </c:pt>
                <c:pt idx="2709">
                  <c:v>541.79999999999995</c:v>
                </c:pt>
                <c:pt idx="2710">
                  <c:v>542</c:v>
                </c:pt>
                <c:pt idx="2711">
                  <c:v>542.20000000000005</c:v>
                </c:pt>
                <c:pt idx="2712">
                  <c:v>542.4</c:v>
                </c:pt>
                <c:pt idx="2713">
                  <c:v>542.6</c:v>
                </c:pt>
                <c:pt idx="2714">
                  <c:v>542.79999999999995</c:v>
                </c:pt>
                <c:pt idx="2715">
                  <c:v>543</c:v>
                </c:pt>
                <c:pt idx="2716">
                  <c:v>543.20000000000005</c:v>
                </c:pt>
                <c:pt idx="2717">
                  <c:v>543.4</c:v>
                </c:pt>
                <c:pt idx="2718">
                  <c:v>543.6</c:v>
                </c:pt>
                <c:pt idx="2719">
                  <c:v>543.79999999999995</c:v>
                </c:pt>
                <c:pt idx="2720">
                  <c:v>544</c:v>
                </c:pt>
                <c:pt idx="2721">
                  <c:v>544.20000000000005</c:v>
                </c:pt>
                <c:pt idx="2722">
                  <c:v>544.4</c:v>
                </c:pt>
                <c:pt idx="2723">
                  <c:v>544.6</c:v>
                </c:pt>
                <c:pt idx="2724">
                  <c:v>544.79999999999995</c:v>
                </c:pt>
                <c:pt idx="2725">
                  <c:v>545</c:v>
                </c:pt>
                <c:pt idx="2726">
                  <c:v>545.20000000000005</c:v>
                </c:pt>
                <c:pt idx="2727">
                  <c:v>545.4</c:v>
                </c:pt>
                <c:pt idx="2728">
                  <c:v>545.6</c:v>
                </c:pt>
                <c:pt idx="2729">
                  <c:v>545.79999999999995</c:v>
                </c:pt>
                <c:pt idx="2730">
                  <c:v>546</c:v>
                </c:pt>
                <c:pt idx="2731">
                  <c:v>546.20000000000005</c:v>
                </c:pt>
                <c:pt idx="2732">
                  <c:v>546.4</c:v>
                </c:pt>
                <c:pt idx="2733">
                  <c:v>546.6</c:v>
                </c:pt>
                <c:pt idx="2734">
                  <c:v>546.79999999999995</c:v>
                </c:pt>
                <c:pt idx="2735">
                  <c:v>547</c:v>
                </c:pt>
                <c:pt idx="2736">
                  <c:v>547.20000000000005</c:v>
                </c:pt>
                <c:pt idx="2737">
                  <c:v>547.4</c:v>
                </c:pt>
                <c:pt idx="2738">
                  <c:v>547.6</c:v>
                </c:pt>
                <c:pt idx="2739">
                  <c:v>547.79999999999995</c:v>
                </c:pt>
                <c:pt idx="2740">
                  <c:v>548</c:v>
                </c:pt>
                <c:pt idx="2741">
                  <c:v>548.20000000000005</c:v>
                </c:pt>
                <c:pt idx="2742">
                  <c:v>548.4</c:v>
                </c:pt>
                <c:pt idx="2743">
                  <c:v>548.6</c:v>
                </c:pt>
                <c:pt idx="2744">
                  <c:v>548.79999999999995</c:v>
                </c:pt>
                <c:pt idx="2745">
                  <c:v>549</c:v>
                </c:pt>
                <c:pt idx="2746">
                  <c:v>549.20000000000005</c:v>
                </c:pt>
                <c:pt idx="2747">
                  <c:v>549.4</c:v>
                </c:pt>
                <c:pt idx="2748">
                  <c:v>549.6</c:v>
                </c:pt>
                <c:pt idx="2749">
                  <c:v>549.79999999999995</c:v>
                </c:pt>
                <c:pt idx="2750">
                  <c:v>550</c:v>
                </c:pt>
                <c:pt idx="2751">
                  <c:v>550.20000000000005</c:v>
                </c:pt>
                <c:pt idx="2752">
                  <c:v>550.4</c:v>
                </c:pt>
                <c:pt idx="2753">
                  <c:v>550.6</c:v>
                </c:pt>
                <c:pt idx="2754">
                  <c:v>550.79999999999995</c:v>
                </c:pt>
                <c:pt idx="2755">
                  <c:v>551</c:v>
                </c:pt>
                <c:pt idx="2756">
                  <c:v>551.20000000000005</c:v>
                </c:pt>
                <c:pt idx="2757">
                  <c:v>551.4</c:v>
                </c:pt>
                <c:pt idx="2758">
                  <c:v>551.6</c:v>
                </c:pt>
                <c:pt idx="2759">
                  <c:v>551.79999999999995</c:v>
                </c:pt>
                <c:pt idx="2760">
                  <c:v>552</c:v>
                </c:pt>
                <c:pt idx="2761">
                  <c:v>552.20000000000005</c:v>
                </c:pt>
                <c:pt idx="2762">
                  <c:v>552.4</c:v>
                </c:pt>
                <c:pt idx="2763">
                  <c:v>552.6</c:v>
                </c:pt>
                <c:pt idx="2764">
                  <c:v>552.79999999999995</c:v>
                </c:pt>
                <c:pt idx="2765">
                  <c:v>553</c:v>
                </c:pt>
                <c:pt idx="2766">
                  <c:v>553.20000000000005</c:v>
                </c:pt>
                <c:pt idx="2767">
                  <c:v>553.4</c:v>
                </c:pt>
                <c:pt idx="2768">
                  <c:v>553.6</c:v>
                </c:pt>
                <c:pt idx="2769">
                  <c:v>553.79999999999995</c:v>
                </c:pt>
                <c:pt idx="2770">
                  <c:v>554</c:v>
                </c:pt>
                <c:pt idx="2771">
                  <c:v>554.20000000000005</c:v>
                </c:pt>
                <c:pt idx="2772">
                  <c:v>554.4</c:v>
                </c:pt>
                <c:pt idx="2773">
                  <c:v>554.6</c:v>
                </c:pt>
                <c:pt idx="2774">
                  <c:v>554.79999999999995</c:v>
                </c:pt>
                <c:pt idx="2775">
                  <c:v>555</c:v>
                </c:pt>
                <c:pt idx="2776">
                  <c:v>555.20000000000005</c:v>
                </c:pt>
                <c:pt idx="2777">
                  <c:v>555.4</c:v>
                </c:pt>
                <c:pt idx="2778">
                  <c:v>555.6</c:v>
                </c:pt>
                <c:pt idx="2779">
                  <c:v>555.79999999999995</c:v>
                </c:pt>
                <c:pt idx="2780">
                  <c:v>556</c:v>
                </c:pt>
                <c:pt idx="2781">
                  <c:v>556.20000000000005</c:v>
                </c:pt>
                <c:pt idx="2782">
                  <c:v>556.4</c:v>
                </c:pt>
                <c:pt idx="2783">
                  <c:v>556.6</c:v>
                </c:pt>
                <c:pt idx="2784">
                  <c:v>556.79999999999995</c:v>
                </c:pt>
                <c:pt idx="2785">
                  <c:v>557</c:v>
                </c:pt>
                <c:pt idx="2786">
                  <c:v>557.20000000000005</c:v>
                </c:pt>
                <c:pt idx="2787">
                  <c:v>557.4</c:v>
                </c:pt>
                <c:pt idx="2788">
                  <c:v>557.6</c:v>
                </c:pt>
                <c:pt idx="2789">
                  <c:v>557.79999999999995</c:v>
                </c:pt>
                <c:pt idx="2790">
                  <c:v>558</c:v>
                </c:pt>
                <c:pt idx="2791">
                  <c:v>558.20000000000005</c:v>
                </c:pt>
                <c:pt idx="2792">
                  <c:v>558.4</c:v>
                </c:pt>
                <c:pt idx="2793">
                  <c:v>558.6</c:v>
                </c:pt>
                <c:pt idx="2794">
                  <c:v>558.79999999999995</c:v>
                </c:pt>
                <c:pt idx="2795">
                  <c:v>559</c:v>
                </c:pt>
                <c:pt idx="2796">
                  <c:v>559.20000000000005</c:v>
                </c:pt>
                <c:pt idx="2797">
                  <c:v>559.4</c:v>
                </c:pt>
                <c:pt idx="2798">
                  <c:v>559.6</c:v>
                </c:pt>
                <c:pt idx="2799">
                  <c:v>559.79999999999995</c:v>
                </c:pt>
                <c:pt idx="2800">
                  <c:v>560</c:v>
                </c:pt>
                <c:pt idx="2801">
                  <c:v>560.20000000000005</c:v>
                </c:pt>
                <c:pt idx="2802">
                  <c:v>560.4</c:v>
                </c:pt>
                <c:pt idx="2803">
                  <c:v>560.6</c:v>
                </c:pt>
                <c:pt idx="2804">
                  <c:v>560.79999999999995</c:v>
                </c:pt>
                <c:pt idx="2805">
                  <c:v>561</c:v>
                </c:pt>
                <c:pt idx="2806">
                  <c:v>561.20000000000005</c:v>
                </c:pt>
                <c:pt idx="2807">
                  <c:v>561.4</c:v>
                </c:pt>
                <c:pt idx="2808">
                  <c:v>561.6</c:v>
                </c:pt>
                <c:pt idx="2809">
                  <c:v>561.79999999999995</c:v>
                </c:pt>
                <c:pt idx="2810">
                  <c:v>562</c:v>
                </c:pt>
                <c:pt idx="2811">
                  <c:v>562.20000000000005</c:v>
                </c:pt>
                <c:pt idx="2812">
                  <c:v>562.4</c:v>
                </c:pt>
                <c:pt idx="2813">
                  <c:v>562.6</c:v>
                </c:pt>
                <c:pt idx="2814">
                  <c:v>562.79999999999995</c:v>
                </c:pt>
                <c:pt idx="2815">
                  <c:v>563</c:v>
                </c:pt>
                <c:pt idx="2816">
                  <c:v>563.20000000000005</c:v>
                </c:pt>
                <c:pt idx="2817">
                  <c:v>563.4</c:v>
                </c:pt>
                <c:pt idx="2818">
                  <c:v>563.6</c:v>
                </c:pt>
                <c:pt idx="2819">
                  <c:v>563.79999999999995</c:v>
                </c:pt>
                <c:pt idx="2820">
                  <c:v>564</c:v>
                </c:pt>
                <c:pt idx="2821">
                  <c:v>564.20000000000005</c:v>
                </c:pt>
                <c:pt idx="2822">
                  <c:v>564.4</c:v>
                </c:pt>
                <c:pt idx="2823">
                  <c:v>564.6</c:v>
                </c:pt>
                <c:pt idx="2824">
                  <c:v>564.79999999999995</c:v>
                </c:pt>
                <c:pt idx="2825">
                  <c:v>565</c:v>
                </c:pt>
                <c:pt idx="2826">
                  <c:v>565.20000000000005</c:v>
                </c:pt>
                <c:pt idx="2827">
                  <c:v>565.4</c:v>
                </c:pt>
                <c:pt idx="2828">
                  <c:v>565.6</c:v>
                </c:pt>
                <c:pt idx="2829">
                  <c:v>565.79999999999995</c:v>
                </c:pt>
                <c:pt idx="2830">
                  <c:v>566</c:v>
                </c:pt>
                <c:pt idx="2831">
                  <c:v>566.20000000000005</c:v>
                </c:pt>
                <c:pt idx="2832">
                  <c:v>566.4</c:v>
                </c:pt>
                <c:pt idx="2833">
                  <c:v>566.6</c:v>
                </c:pt>
                <c:pt idx="2834">
                  <c:v>566.79999999999995</c:v>
                </c:pt>
                <c:pt idx="2835">
                  <c:v>567</c:v>
                </c:pt>
                <c:pt idx="2836">
                  <c:v>567.20000000000005</c:v>
                </c:pt>
                <c:pt idx="2837">
                  <c:v>567.4</c:v>
                </c:pt>
                <c:pt idx="2838">
                  <c:v>567.6</c:v>
                </c:pt>
                <c:pt idx="2839">
                  <c:v>567.79999999999995</c:v>
                </c:pt>
                <c:pt idx="2840">
                  <c:v>568</c:v>
                </c:pt>
                <c:pt idx="2841">
                  <c:v>568.20000000000005</c:v>
                </c:pt>
                <c:pt idx="2842">
                  <c:v>568.4</c:v>
                </c:pt>
                <c:pt idx="2843">
                  <c:v>568.6</c:v>
                </c:pt>
                <c:pt idx="2844">
                  <c:v>568.79999999999995</c:v>
                </c:pt>
                <c:pt idx="2845">
                  <c:v>569</c:v>
                </c:pt>
                <c:pt idx="2846">
                  <c:v>569.20000000000005</c:v>
                </c:pt>
                <c:pt idx="2847">
                  <c:v>569.4</c:v>
                </c:pt>
                <c:pt idx="2848">
                  <c:v>569.6</c:v>
                </c:pt>
                <c:pt idx="2849">
                  <c:v>569.79999999999995</c:v>
                </c:pt>
                <c:pt idx="2850">
                  <c:v>570</c:v>
                </c:pt>
                <c:pt idx="2851">
                  <c:v>570.20000000000005</c:v>
                </c:pt>
                <c:pt idx="2852">
                  <c:v>570.4</c:v>
                </c:pt>
                <c:pt idx="2853">
                  <c:v>570.6</c:v>
                </c:pt>
                <c:pt idx="2854">
                  <c:v>570.79999999999995</c:v>
                </c:pt>
                <c:pt idx="2855">
                  <c:v>571</c:v>
                </c:pt>
                <c:pt idx="2856">
                  <c:v>571.20000000000005</c:v>
                </c:pt>
                <c:pt idx="2857">
                  <c:v>571.4</c:v>
                </c:pt>
                <c:pt idx="2858">
                  <c:v>571.6</c:v>
                </c:pt>
                <c:pt idx="2859">
                  <c:v>571.79999999999995</c:v>
                </c:pt>
                <c:pt idx="2860">
                  <c:v>572</c:v>
                </c:pt>
                <c:pt idx="2861">
                  <c:v>572.20000000000005</c:v>
                </c:pt>
                <c:pt idx="2862">
                  <c:v>572.4</c:v>
                </c:pt>
                <c:pt idx="2863">
                  <c:v>572.6</c:v>
                </c:pt>
                <c:pt idx="2864">
                  <c:v>572.79999999999995</c:v>
                </c:pt>
                <c:pt idx="2865">
                  <c:v>573</c:v>
                </c:pt>
                <c:pt idx="2866">
                  <c:v>573.20000000000005</c:v>
                </c:pt>
                <c:pt idx="2867">
                  <c:v>573.4</c:v>
                </c:pt>
                <c:pt idx="2868">
                  <c:v>573.6</c:v>
                </c:pt>
                <c:pt idx="2869">
                  <c:v>573.79999999999995</c:v>
                </c:pt>
                <c:pt idx="2870">
                  <c:v>574</c:v>
                </c:pt>
                <c:pt idx="2871">
                  <c:v>574.20000000000005</c:v>
                </c:pt>
                <c:pt idx="2872">
                  <c:v>574.4</c:v>
                </c:pt>
                <c:pt idx="2873">
                  <c:v>574.6</c:v>
                </c:pt>
                <c:pt idx="2874">
                  <c:v>574.79999999999995</c:v>
                </c:pt>
                <c:pt idx="2875">
                  <c:v>575</c:v>
                </c:pt>
                <c:pt idx="2876">
                  <c:v>575.20000000000005</c:v>
                </c:pt>
                <c:pt idx="2877">
                  <c:v>575.4</c:v>
                </c:pt>
                <c:pt idx="2878">
                  <c:v>575.6</c:v>
                </c:pt>
                <c:pt idx="2879">
                  <c:v>575.79999999999995</c:v>
                </c:pt>
                <c:pt idx="2880">
                  <c:v>576</c:v>
                </c:pt>
                <c:pt idx="2881">
                  <c:v>576.20000000000005</c:v>
                </c:pt>
                <c:pt idx="2882">
                  <c:v>576.4</c:v>
                </c:pt>
                <c:pt idx="2883">
                  <c:v>576.6</c:v>
                </c:pt>
                <c:pt idx="2884">
                  <c:v>576.79999999999995</c:v>
                </c:pt>
                <c:pt idx="2885">
                  <c:v>577</c:v>
                </c:pt>
                <c:pt idx="2886">
                  <c:v>577.20000000000005</c:v>
                </c:pt>
                <c:pt idx="2887">
                  <c:v>577.4</c:v>
                </c:pt>
                <c:pt idx="2888">
                  <c:v>577.6</c:v>
                </c:pt>
                <c:pt idx="2889">
                  <c:v>577.79999999999995</c:v>
                </c:pt>
                <c:pt idx="2890">
                  <c:v>578</c:v>
                </c:pt>
                <c:pt idx="2891">
                  <c:v>578.20000000000005</c:v>
                </c:pt>
                <c:pt idx="2892">
                  <c:v>578.4</c:v>
                </c:pt>
                <c:pt idx="2893">
                  <c:v>578.6</c:v>
                </c:pt>
                <c:pt idx="2894">
                  <c:v>578.79999999999995</c:v>
                </c:pt>
                <c:pt idx="2895">
                  <c:v>579</c:v>
                </c:pt>
                <c:pt idx="2896">
                  <c:v>579.20000000000005</c:v>
                </c:pt>
                <c:pt idx="2897">
                  <c:v>579.4</c:v>
                </c:pt>
                <c:pt idx="2898">
                  <c:v>579.6</c:v>
                </c:pt>
                <c:pt idx="2899">
                  <c:v>579.79999999999995</c:v>
                </c:pt>
                <c:pt idx="2900">
                  <c:v>580</c:v>
                </c:pt>
                <c:pt idx="2901">
                  <c:v>580.20000000000005</c:v>
                </c:pt>
                <c:pt idx="2902">
                  <c:v>580.4</c:v>
                </c:pt>
                <c:pt idx="2903">
                  <c:v>580.6</c:v>
                </c:pt>
                <c:pt idx="2904">
                  <c:v>580.79999999999995</c:v>
                </c:pt>
                <c:pt idx="2905">
                  <c:v>581</c:v>
                </c:pt>
                <c:pt idx="2906">
                  <c:v>581.20000000000005</c:v>
                </c:pt>
                <c:pt idx="2907">
                  <c:v>581.4</c:v>
                </c:pt>
                <c:pt idx="2908">
                  <c:v>581.6</c:v>
                </c:pt>
                <c:pt idx="2909">
                  <c:v>581.79999999999995</c:v>
                </c:pt>
                <c:pt idx="2910">
                  <c:v>582</c:v>
                </c:pt>
                <c:pt idx="2911">
                  <c:v>582.20000000000005</c:v>
                </c:pt>
                <c:pt idx="2912">
                  <c:v>582.4</c:v>
                </c:pt>
                <c:pt idx="2913">
                  <c:v>582.6</c:v>
                </c:pt>
                <c:pt idx="2914">
                  <c:v>582.79999999999995</c:v>
                </c:pt>
                <c:pt idx="2915">
                  <c:v>583</c:v>
                </c:pt>
                <c:pt idx="2916">
                  <c:v>583.20000000000005</c:v>
                </c:pt>
                <c:pt idx="2917">
                  <c:v>583.4</c:v>
                </c:pt>
                <c:pt idx="2918">
                  <c:v>583.6</c:v>
                </c:pt>
                <c:pt idx="2919">
                  <c:v>583.79999999999995</c:v>
                </c:pt>
                <c:pt idx="2920">
                  <c:v>584</c:v>
                </c:pt>
                <c:pt idx="2921">
                  <c:v>584.20000000000005</c:v>
                </c:pt>
                <c:pt idx="2922">
                  <c:v>584.4</c:v>
                </c:pt>
                <c:pt idx="2923">
                  <c:v>584.6</c:v>
                </c:pt>
                <c:pt idx="2924">
                  <c:v>584.79999999999995</c:v>
                </c:pt>
                <c:pt idx="2925">
                  <c:v>585</c:v>
                </c:pt>
                <c:pt idx="2926">
                  <c:v>585.20000000000005</c:v>
                </c:pt>
                <c:pt idx="2927">
                  <c:v>585.4</c:v>
                </c:pt>
                <c:pt idx="2928">
                  <c:v>585.6</c:v>
                </c:pt>
                <c:pt idx="2929">
                  <c:v>585.79999999999995</c:v>
                </c:pt>
                <c:pt idx="2930">
                  <c:v>586</c:v>
                </c:pt>
                <c:pt idx="2931">
                  <c:v>586.20000000000005</c:v>
                </c:pt>
                <c:pt idx="2932">
                  <c:v>586.4</c:v>
                </c:pt>
                <c:pt idx="2933">
                  <c:v>586.6</c:v>
                </c:pt>
                <c:pt idx="2934">
                  <c:v>586.79999999999995</c:v>
                </c:pt>
                <c:pt idx="2935">
                  <c:v>587</c:v>
                </c:pt>
                <c:pt idx="2936">
                  <c:v>587.20000000000005</c:v>
                </c:pt>
                <c:pt idx="2937">
                  <c:v>587.4</c:v>
                </c:pt>
                <c:pt idx="2938">
                  <c:v>587.6</c:v>
                </c:pt>
                <c:pt idx="2939">
                  <c:v>587.79999999999995</c:v>
                </c:pt>
                <c:pt idx="2940">
                  <c:v>588</c:v>
                </c:pt>
                <c:pt idx="2941">
                  <c:v>588.20000000000005</c:v>
                </c:pt>
                <c:pt idx="2942">
                  <c:v>588.4</c:v>
                </c:pt>
                <c:pt idx="2943">
                  <c:v>588.6</c:v>
                </c:pt>
                <c:pt idx="2944">
                  <c:v>588.79999999999995</c:v>
                </c:pt>
                <c:pt idx="2945">
                  <c:v>589</c:v>
                </c:pt>
                <c:pt idx="2946">
                  <c:v>589.20000000000005</c:v>
                </c:pt>
                <c:pt idx="2947">
                  <c:v>589.4</c:v>
                </c:pt>
                <c:pt idx="2948">
                  <c:v>589.6</c:v>
                </c:pt>
                <c:pt idx="2949">
                  <c:v>589.79999999999995</c:v>
                </c:pt>
                <c:pt idx="2950">
                  <c:v>590</c:v>
                </c:pt>
                <c:pt idx="2951">
                  <c:v>590.20000000000005</c:v>
                </c:pt>
                <c:pt idx="2952">
                  <c:v>590.4</c:v>
                </c:pt>
                <c:pt idx="2953">
                  <c:v>590.6</c:v>
                </c:pt>
                <c:pt idx="2954">
                  <c:v>590.79999999999995</c:v>
                </c:pt>
                <c:pt idx="2955">
                  <c:v>591</c:v>
                </c:pt>
                <c:pt idx="2956">
                  <c:v>591.20000000000005</c:v>
                </c:pt>
                <c:pt idx="2957">
                  <c:v>591.4</c:v>
                </c:pt>
                <c:pt idx="2958">
                  <c:v>591.6</c:v>
                </c:pt>
                <c:pt idx="2959">
                  <c:v>591.79999999999995</c:v>
                </c:pt>
                <c:pt idx="2960">
                  <c:v>592</c:v>
                </c:pt>
                <c:pt idx="2961">
                  <c:v>592.20000000000005</c:v>
                </c:pt>
                <c:pt idx="2962">
                  <c:v>592.4</c:v>
                </c:pt>
                <c:pt idx="2963">
                  <c:v>592.6</c:v>
                </c:pt>
                <c:pt idx="2964">
                  <c:v>592.79999999999995</c:v>
                </c:pt>
                <c:pt idx="2965">
                  <c:v>593</c:v>
                </c:pt>
                <c:pt idx="2966">
                  <c:v>593.20000000000005</c:v>
                </c:pt>
                <c:pt idx="2967">
                  <c:v>593.4</c:v>
                </c:pt>
                <c:pt idx="2968">
                  <c:v>593.6</c:v>
                </c:pt>
                <c:pt idx="2969">
                  <c:v>593.79999999999995</c:v>
                </c:pt>
                <c:pt idx="2970">
                  <c:v>594</c:v>
                </c:pt>
                <c:pt idx="2971">
                  <c:v>594.20000000000005</c:v>
                </c:pt>
                <c:pt idx="2972">
                  <c:v>594.4</c:v>
                </c:pt>
                <c:pt idx="2973">
                  <c:v>594.6</c:v>
                </c:pt>
                <c:pt idx="2974">
                  <c:v>594.79999999999995</c:v>
                </c:pt>
                <c:pt idx="2975">
                  <c:v>595</c:v>
                </c:pt>
                <c:pt idx="2976">
                  <c:v>595.20000000000005</c:v>
                </c:pt>
                <c:pt idx="2977">
                  <c:v>595.4</c:v>
                </c:pt>
                <c:pt idx="2978">
                  <c:v>595.6</c:v>
                </c:pt>
                <c:pt idx="2979">
                  <c:v>595.79999999999995</c:v>
                </c:pt>
                <c:pt idx="2980">
                  <c:v>596</c:v>
                </c:pt>
                <c:pt idx="2981">
                  <c:v>596.20000000000005</c:v>
                </c:pt>
                <c:pt idx="2982">
                  <c:v>596.4</c:v>
                </c:pt>
                <c:pt idx="2983">
                  <c:v>596.6</c:v>
                </c:pt>
                <c:pt idx="2984">
                  <c:v>596.79999999999995</c:v>
                </c:pt>
                <c:pt idx="2985">
                  <c:v>597</c:v>
                </c:pt>
                <c:pt idx="2986">
                  <c:v>597.20000000000005</c:v>
                </c:pt>
                <c:pt idx="2987">
                  <c:v>597.4</c:v>
                </c:pt>
                <c:pt idx="2988">
                  <c:v>597.6</c:v>
                </c:pt>
                <c:pt idx="2989">
                  <c:v>597.79999999999995</c:v>
                </c:pt>
                <c:pt idx="2990">
                  <c:v>598</c:v>
                </c:pt>
                <c:pt idx="2991">
                  <c:v>598.20000000000005</c:v>
                </c:pt>
                <c:pt idx="2992">
                  <c:v>598.4</c:v>
                </c:pt>
                <c:pt idx="2993">
                  <c:v>598.6</c:v>
                </c:pt>
                <c:pt idx="2994">
                  <c:v>598.79999999999995</c:v>
                </c:pt>
                <c:pt idx="2995">
                  <c:v>599</c:v>
                </c:pt>
                <c:pt idx="2996">
                  <c:v>599.20000000000005</c:v>
                </c:pt>
                <c:pt idx="2997">
                  <c:v>599.4</c:v>
                </c:pt>
                <c:pt idx="2998">
                  <c:v>599.6</c:v>
                </c:pt>
                <c:pt idx="2999">
                  <c:v>599.79999999999995</c:v>
                </c:pt>
                <c:pt idx="3000">
                  <c:v>600</c:v>
                </c:pt>
                <c:pt idx="3001">
                  <c:v>600.20000000000005</c:v>
                </c:pt>
                <c:pt idx="3002">
                  <c:v>600.4</c:v>
                </c:pt>
                <c:pt idx="3003">
                  <c:v>600.6</c:v>
                </c:pt>
                <c:pt idx="3004">
                  <c:v>600.79999999999995</c:v>
                </c:pt>
                <c:pt idx="3005">
                  <c:v>601</c:v>
                </c:pt>
                <c:pt idx="3006">
                  <c:v>601.20000000000005</c:v>
                </c:pt>
                <c:pt idx="3007">
                  <c:v>601.4</c:v>
                </c:pt>
                <c:pt idx="3008">
                  <c:v>601.6</c:v>
                </c:pt>
                <c:pt idx="3009">
                  <c:v>601.79999999999995</c:v>
                </c:pt>
                <c:pt idx="3010">
                  <c:v>602</c:v>
                </c:pt>
                <c:pt idx="3011">
                  <c:v>602.20000000000005</c:v>
                </c:pt>
                <c:pt idx="3012">
                  <c:v>602.4</c:v>
                </c:pt>
                <c:pt idx="3013">
                  <c:v>602.6</c:v>
                </c:pt>
                <c:pt idx="3014">
                  <c:v>602.79999999999995</c:v>
                </c:pt>
                <c:pt idx="3015">
                  <c:v>603</c:v>
                </c:pt>
                <c:pt idx="3016">
                  <c:v>603.20000000000005</c:v>
                </c:pt>
                <c:pt idx="3017">
                  <c:v>603.4</c:v>
                </c:pt>
                <c:pt idx="3018">
                  <c:v>603.6</c:v>
                </c:pt>
                <c:pt idx="3019">
                  <c:v>603.79999999999995</c:v>
                </c:pt>
                <c:pt idx="3020">
                  <c:v>604</c:v>
                </c:pt>
                <c:pt idx="3021">
                  <c:v>604.20000000000005</c:v>
                </c:pt>
                <c:pt idx="3022">
                  <c:v>604.4</c:v>
                </c:pt>
                <c:pt idx="3023">
                  <c:v>604.6</c:v>
                </c:pt>
                <c:pt idx="3024">
                  <c:v>604.79999999999995</c:v>
                </c:pt>
                <c:pt idx="3025">
                  <c:v>605</c:v>
                </c:pt>
                <c:pt idx="3026">
                  <c:v>605.20000000000005</c:v>
                </c:pt>
                <c:pt idx="3027">
                  <c:v>605.4</c:v>
                </c:pt>
                <c:pt idx="3028">
                  <c:v>605.6</c:v>
                </c:pt>
                <c:pt idx="3029">
                  <c:v>605.79999999999995</c:v>
                </c:pt>
                <c:pt idx="3030">
                  <c:v>606</c:v>
                </c:pt>
                <c:pt idx="3031">
                  <c:v>606.20000000000005</c:v>
                </c:pt>
                <c:pt idx="3032">
                  <c:v>606.4</c:v>
                </c:pt>
                <c:pt idx="3033">
                  <c:v>606.6</c:v>
                </c:pt>
                <c:pt idx="3034">
                  <c:v>606.79999999999995</c:v>
                </c:pt>
                <c:pt idx="3035">
                  <c:v>607</c:v>
                </c:pt>
                <c:pt idx="3036">
                  <c:v>607.20000000000005</c:v>
                </c:pt>
                <c:pt idx="3037">
                  <c:v>607.4</c:v>
                </c:pt>
                <c:pt idx="3038">
                  <c:v>607.6</c:v>
                </c:pt>
                <c:pt idx="3039">
                  <c:v>607.79999999999995</c:v>
                </c:pt>
                <c:pt idx="3040">
                  <c:v>608</c:v>
                </c:pt>
                <c:pt idx="3041">
                  <c:v>608.20000000000005</c:v>
                </c:pt>
                <c:pt idx="3042">
                  <c:v>608.4</c:v>
                </c:pt>
                <c:pt idx="3043">
                  <c:v>608.6</c:v>
                </c:pt>
                <c:pt idx="3044">
                  <c:v>608.79999999999995</c:v>
                </c:pt>
                <c:pt idx="3045">
                  <c:v>609</c:v>
                </c:pt>
                <c:pt idx="3046">
                  <c:v>609.20000000000005</c:v>
                </c:pt>
                <c:pt idx="3047">
                  <c:v>609.4</c:v>
                </c:pt>
                <c:pt idx="3048">
                  <c:v>609.6</c:v>
                </c:pt>
                <c:pt idx="3049">
                  <c:v>609.79999999999995</c:v>
                </c:pt>
                <c:pt idx="3050">
                  <c:v>610</c:v>
                </c:pt>
                <c:pt idx="3051">
                  <c:v>610.20000000000005</c:v>
                </c:pt>
                <c:pt idx="3052">
                  <c:v>610.4</c:v>
                </c:pt>
                <c:pt idx="3053">
                  <c:v>610.6</c:v>
                </c:pt>
                <c:pt idx="3054">
                  <c:v>610.79999999999995</c:v>
                </c:pt>
                <c:pt idx="3055">
                  <c:v>611</c:v>
                </c:pt>
                <c:pt idx="3056">
                  <c:v>611.20000000000005</c:v>
                </c:pt>
                <c:pt idx="3057">
                  <c:v>611.4</c:v>
                </c:pt>
                <c:pt idx="3058">
                  <c:v>611.6</c:v>
                </c:pt>
                <c:pt idx="3059">
                  <c:v>611.79999999999995</c:v>
                </c:pt>
                <c:pt idx="3060">
                  <c:v>612</c:v>
                </c:pt>
                <c:pt idx="3061">
                  <c:v>612.20000000000005</c:v>
                </c:pt>
                <c:pt idx="3062">
                  <c:v>612.4</c:v>
                </c:pt>
                <c:pt idx="3063">
                  <c:v>612.6</c:v>
                </c:pt>
                <c:pt idx="3064">
                  <c:v>612.79999999999995</c:v>
                </c:pt>
                <c:pt idx="3065">
                  <c:v>613</c:v>
                </c:pt>
                <c:pt idx="3066">
                  <c:v>613.20000000000005</c:v>
                </c:pt>
                <c:pt idx="3067">
                  <c:v>613.4</c:v>
                </c:pt>
                <c:pt idx="3068">
                  <c:v>613.6</c:v>
                </c:pt>
                <c:pt idx="3069">
                  <c:v>613.79999999999995</c:v>
                </c:pt>
                <c:pt idx="3070">
                  <c:v>614</c:v>
                </c:pt>
                <c:pt idx="3071">
                  <c:v>614.20000000000005</c:v>
                </c:pt>
                <c:pt idx="3072">
                  <c:v>614.4</c:v>
                </c:pt>
                <c:pt idx="3073">
                  <c:v>614.6</c:v>
                </c:pt>
                <c:pt idx="3074">
                  <c:v>614.79999999999995</c:v>
                </c:pt>
                <c:pt idx="3075">
                  <c:v>615</c:v>
                </c:pt>
                <c:pt idx="3076">
                  <c:v>615.20000000000005</c:v>
                </c:pt>
                <c:pt idx="3077">
                  <c:v>615.4</c:v>
                </c:pt>
                <c:pt idx="3078">
                  <c:v>615.6</c:v>
                </c:pt>
                <c:pt idx="3079">
                  <c:v>615.79999999999995</c:v>
                </c:pt>
                <c:pt idx="3080">
                  <c:v>616</c:v>
                </c:pt>
                <c:pt idx="3081">
                  <c:v>616.20000000000005</c:v>
                </c:pt>
                <c:pt idx="3082">
                  <c:v>616.4</c:v>
                </c:pt>
                <c:pt idx="3083">
                  <c:v>616.6</c:v>
                </c:pt>
                <c:pt idx="3084">
                  <c:v>616.79999999999995</c:v>
                </c:pt>
                <c:pt idx="3085">
                  <c:v>617</c:v>
                </c:pt>
                <c:pt idx="3086">
                  <c:v>617.20000000000005</c:v>
                </c:pt>
                <c:pt idx="3087">
                  <c:v>617.4</c:v>
                </c:pt>
                <c:pt idx="3088">
                  <c:v>617.6</c:v>
                </c:pt>
                <c:pt idx="3089">
                  <c:v>617.79999999999995</c:v>
                </c:pt>
                <c:pt idx="3090">
                  <c:v>618</c:v>
                </c:pt>
                <c:pt idx="3091">
                  <c:v>618.20000000000005</c:v>
                </c:pt>
                <c:pt idx="3092">
                  <c:v>618.4</c:v>
                </c:pt>
                <c:pt idx="3093">
                  <c:v>618.6</c:v>
                </c:pt>
                <c:pt idx="3094">
                  <c:v>618.79999999999995</c:v>
                </c:pt>
                <c:pt idx="3095">
                  <c:v>619</c:v>
                </c:pt>
                <c:pt idx="3096">
                  <c:v>619.20000000000005</c:v>
                </c:pt>
                <c:pt idx="3097">
                  <c:v>619.4</c:v>
                </c:pt>
                <c:pt idx="3098">
                  <c:v>619.6</c:v>
                </c:pt>
                <c:pt idx="3099">
                  <c:v>619.79999999999995</c:v>
                </c:pt>
                <c:pt idx="3100">
                  <c:v>620</c:v>
                </c:pt>
                <c:pt idx="3101">
                  <c:v>620.20000000000005</c:v>
                </c:pt>
                <c:pt idx="3102">
                  <c:v>620.4</c:v>
                </c:pt>
                <c:pt idx="3103">
                  <c:v>620.6</c:v>
                </c:pt>
                <c:pt idx="3104">
                  <c:v>620.79999999999995</c:v>
                </c:pt>
                <c:pt idx="3105">
                  <c:v>621</c:v>
                </c:pt>
                <c:pt idx="3106">
                  <c:v>621.20000000000005</c:v>
                </c:pt>
                <c:pt idx="3107">
                  <c:v>621.4</c:v>
                </c:pt>
                <c:pt idx="3108">
                  <c:v>621.6</c:v>
                </c:pt>
                <c:pt idx="3109">
                  <c:v>621.79999999999995</c:v>
                </c:pt>
                <c:pt idx="3110">
                  <c:v>622</c:v>
                </c:pt>
                <c:pt idx="3111">
                  <c:v>622.20000000000005</c:v>
                </c:pt>
                <c:pt idx="3112">
                  <c:v>622.4</c:v>
                </c:pt>
                <c:pt idx="3113">
                  <c:v>622.6</c:v>
                </c:pt>
                <c:pt idx="3114">
                  <c:v>622.79999999999995</c:v>
                </c:pt>
                <c:pt idx="3115">
                  <c:v>623</c:v>
                </c:pt>
                <c:pt idx="3116">
                  <c:v>623.20000000000005</c:v>
                </c:pt>
                <c:pt idx="3117">
                  <c:v>623.4</c:v>
                </c:pt>
                <c:pt idx="3118">
                  <c:v>623.6</c:v>
                </c:pt>
                <c:pt idx="3119">
                  <c:v>623.79999999999995</c:v>
                </c:pt>
                <c:pt idx="3120">
                  <c:v>624</c:v>
                </c:pt>
                <c:pt idx="3121">
                  <c:v>624.20000000000005</c:v>
                </c:pt>
                <c:pt idx="3122">
                  <c:v>624.4</c:v>
                </c:pt>
                <c:pt idx="3123">
                  <c:v>624.6</c:v>
                </c:pt>
                <c:pt idx="3124">
                  <c:v>624.79999999999995</c:v>
                </c:pt>
                <c:pt idx="3125">
                  <c:v>625</c:v>
                </c:pt>
                <c:pt idx="3126">
                  <c:v>625.20000000000005</c:v>
                </c:pt>
                <c:pt idx="3127">
                  <c:v>625.4</c:v>
                </c:pt>
                <c:pt idx="3128">
                  <c:v>625.6</c:v>
                </c:pt>
                <c:pt idx="3129">
                  <c:v>625.79999999999995</c:v>
                </c:pt>
                <c:pt idx="3130">
                  <c:v>626</c:v>
                </c:pt>
                <c:pt idx="3131">
                  <c:v>626.20000000000005</c:v>
                </c:pt>
                <c:pt idx="3132">
                  <c:v>626.4</c:v>
                </c:pt>
                <c:pt idx="3133">
                  <c:v>626.6</c:v>
                </c:pt>
                <c:pt idx="3134">
                  <c:v>626.79999999999995</c:v>
                </c:pt>
                <c:pt idx="3135">
                  <c:v>627</c:v>
                </c:pt>
                <c:pt idx="3136">
                  <c:v>627.20000000000005</c:v>
                </c:pt>
                <c:pt idx="3137">
                  <c:v>627.4</c:v>
                </c:pt>
                <c:pt idx="3138">
                  <c:v>627.6</c:v>
                </c:pt>
                <c:pt idx="3139">
                  <c:v>627.79999999999995</c:v>
                </c:pt>
                <c:pt idx="3140">
                  <c:v>628</c:v>
                </c:pt>
                <c:pt idx="3141">
                  <c:v>628.20000000000005</c:v>
                </c:pt>
                <c:pt idx="3142">
                  <c:v>628.4</c:v>
                </c:pt>
                <c:pt idx="3143">
                  <c:v>628.6</c:v>
                </c:pt>
                <c:pt idx="3144">
                  <c:v>628.79999999999995</c:v>
                </c:pt>
                <c:pt idx="3145">
                  <c:v>629</c:v>
                </c:pt>
                <c:pt idx="3146">
                  <c:v>629.20000000000005</c:v>
                </c:pt>
                <c:pt idx="3147">
                  <c:v>629.4</c:v>
                </c:pt>
                <c:pt idx="3148">
                  <c:v>629.6</c:v>
                </c:pt>
                <c:pt idx="3149">
                  <c:v>629.79999999999995</c:v>
                </c:pt>
                <c:pt idx="3150">
                  <c:v>630</c:v>
                </c:pt>
                <c:pt idx="3151">
                  <c:v>630.20000000000005</c:v>
                </c:pt>
                <c:pt idx="3152">
                  <c:v>630.4</c:v>
                </c:pt>
                <c:pt idx="3153">
                  <c:v>630.6</c:v>
                </c:pt>
                <c:pt idx="3154">
                  <c:v>630.79999999999995</c:v>
                </c:pt>
                <c:pt idx="3155">
                  <c:v>631</c:v>
                </c:pt>
                <c:pt idx="3156">
                  <c:v>631.20000000000005</c:v>
                </c:pt>
                <c:pt idx="3157">
                  <c:v>631.4</c:v>
                </c:pt>
                <c:pt idx="3158">
                  <c:v>631.6</c:v>
                </c:pt>
                <c:pt idx="3159">
                  <c:v>631.79999999999995</c:v>
                </c:pt>
                <c:pt idx="3160">
                  <c:v>632</c:v>
                </c:pt>
                <c:pt idx="3161">
                  <c:v>632.20000000000005</c:v>
                </c:pt>
                <c:pt idx="3162">
                  <c:v>632.4</c:v>
                </c:pt>
                <c:pt idx="3163">
                  <c:v>632.6</c:v>
                </c:pt>
                <c:pt idx="3164">
                  <c:v>632.79999999999995</c:v>
                </c:pt>
                <c:pt idx="3165">
                  <c:v>633</c:v>
                </c:pt>
                <c:pt idx="3166">
                  <c:v>633.20000000000005</c:v>
                </c:pt>
                <c:pt idx="3167">
                  <c:v>633.4</c:v>
                </c:pt>
                <c:pt idx="3168">
                  <c:v>633.6</c:v>
                </c:pt>
                <c:pt idx="3169">
                  <c:v>633.79999999999995</c:v>
                </c:pt>
                <c:pt idx="3170">
                  <c:v>634</c:v>
                </c:pt>
                <c:pt idx="3171">
                  <c:v>634.20000000000005</c:v>
                </c:pt>
                <c:pt idx="3172">
                  <c:v>634.4</c:v>
                </c:pt>
                <c:pt idx="3173">
                  <c:v>634.6</c:v>
                </c:pt>
                <c:pt idx="3174">
                  <c:v>634.79999999999995</c:v>
                </c:pt>
                <c:pt idx="3175">
                  <c:v>635</c:v>
                </c:pt>
                <c:pt idx="3176">
                  <c:v>635.20000000000005</c:v>
                </c:pt>
                <c:pt idx="3177">
                  <c:v>635.4</c:v>
                </c:pt>
                <c:pt idx="3178">
                  <c:v>635.6</c:v>
                </c:pt>
                <c:pt idx="3179">
                  <c:v>635.79999999999995</c:v>
                </c:pt>
                <c:pt idx="3180">
                  <c:v>636</c:v>
                </c:pt>
                <c:pt idx="3181">
                  <c:v>636.20000000000005</c:v>
                </c:pt>
                <c:pt idx="3182">
                  <c:v>636.4</c:v>
                </c:pt>
                <c:pt idx="3183">
                  <c:v>636.6</c:v>
                </c:pt>
                <c:pt idx="3184">
                  <c:v>636.79999999999995</c:v>
                </c:pt>
                <c:pt idx="3185">
                  <c:v>637</c:v>
                </c:pt>
                <c:pt idx="3186">
                  <c:v>637.20000000000005</c:v>
                </c:pt>
                <c:pt idx="3187">
                  <c:v>637.4</c:v>
                </c:pt>
                <c:pt idx="3188">
                  <c:v>637.6</c:v>
                </c:pt>
                <c:pt idx="3189">
                  <c:v>637.79999999999995</c:v>
                </c:pt>
                <c:pt idx="3190">
                  <c:v>638</c:v>
                </c:pt>
                <c:pt idx="3191">
                  <c:v>638.20000000000005</c:v>
                </c:pt>
                <c:pt idx="3192">
                  <c:v>638.4</c:v>
                </c:pt>
                <c:pt idx="3193">
                  <c:v>638.6</c:v>
                </c:pt>
                <c:pt idx="3194">
                  <c:v>638.79999999999995</c:v>
                </c:pt>
                <c:pt idx="3195">
                  <c:v>639</c:v>
                </c:pt>
                <c:pt idx="3196">
                  <c:v>639.20000000000005</c:v>
                </c:pt>
                <c:pt idx="3197">
                  <c:v>639.4</c:v>
                </c:pt>
                <c:pt idx="3198">
                  <c:v>639.6</c:v>
                </c:pt>
                <c:pt idx="3199">
                  <c:v>639.79999999999995</c:v>
                </c:pt>
                <c:pt idx="3200">
                  <c:v>640</c:v>
                </c:pt>
                <c:pt idx="3201">
                  <c:v>640.20000000000005</c:v>
                </c:pt>
                <c:pt idx="3202">
                  <c:v>640.4</c:v>
                </c:pt>
                <c:pt idx="3203">
                  <c:v>640.6</c:v>
                </c:pt>
                <c:pt idx="3204">
                  <c:v>640.79999999999995</c:v>
                </c:pt>
                <c:pt idx="3205">
                  <c:v>641</c:v>
                </c:pt>
                <c:pt idx="3206">
                  <c:v>641.20000000000005</c:v>
                </c:pt>
                <c:pt idx="3207">
                  <c:v>641.4</c:v>
                </c:pt>
                <c:pt idx="3208">
                  <c:v>641.6</c:v>
                </c:pt>
                <c:pt idx="3209">
                  <c:v>641.79999999999995</c:v>
                </c:pt>
                <c:pt idx="3210">
                  <c:v>642</c:v>
                </c:pt>
                <c:pt idx="3211">
                  <c:v>642.20000000000005</c:v>
                </c:pt>
                <c:pt idx="3212">
                  <c:v>642.4</c:v>
                </c:pt>
                <c:pt idx="3213">
                  <c:v>642.6</c:v>
                </c:pt>
                <c:pt idx="3214">
                  <c:v>642.79999999999995</c:v>
                </c:pt>
                <c:pt idx="3215">
                  <c:v>643</c:v>
                </c:pt>
                <c:pt idx="3216">
                  <c:v>643.20000000000005</c:v>
                </c:pt>
                <c:pt idx="3217">
                  <c:v>643.4</c:v>
                </c:pt>
                <c:pt idx="3218">
                  <c:v>643.6</c:v>
                </c:pt>
                <c:pt idx="3219">
                  <c:v>643.79999999999995</c:v>
                </c:pt>
                <c:pt idx="3220">
                  <c:v>644</c:v>
                </c:pt>
                <c:pt idx="3221">
                  <c:v>644.20000000000005</c:v>
                </c:pt>
                <c:pt idx="3222">
                  <c:v>644.4</c:v>
                </c:pt>
                <c:pt idx="3223">
                  <c:v>644.6</c:v>
                </c:pt>
                <c:pt idx="3224">
                  <c:v>644.79999999999995</c:v>
                </c:pt>
                <c:pt idx="3225">
                  <c:v>645</c:v>
                </c:pt>
                <c:pt idx="3226">
                  <c:v>645.20000000000005</c:v>
                </c:pt>
                <c:pt idx="3227">
                  <c:v>645.4</c:v>
                </c:pt>
                <c:pt idx="3228">
                  <c:v>645.6</c:v>
                </c:pt>
                <c:pt idx="3229">
                  <c:v>645.79999999999995</c:v>
                </c:pt>
                <c:pt idx="3230">
                  <c:v>646</c:v>
                </c:pt>
                <c:pt idx="3231">
                  <c:v>646.20000000000005</c:v>
                </c:pt>
                <c:pt idx="3232">
                  <c:v>646.4</c:v>
                </c:pt>
                <c:pt idx="3233">
                  <c:v>646.6</c:v>
                </c:pt>
                <c:pt idx="3234">
                  <c:v>646.79999999999995</c:v>
                </c:pt>
                <c:pt idx="3235">
                  <c:v>647</c:v>
                </c:pt>
                <c:pt idx="3236">
                  <c:v>647.20000000000005</c:v>
                </c:pt>
                <c:pt idx="3237">
                  <c:v>647.4</c:v>
                </c:pt>
                <c:pt idx="3238">
                  <c:v>647.6</c:v>
                </c:pt>
                <c:pt idx="3239">
                  <c:v>647.79999999999995</c:v>
                </c:pt>
                <c:pt idx="3240">
                  <c:v>648</c:v>
                </c:pt>
                <c:pt idx="3241">
                  <c:v>648.20000000000005</c:v>
                </c:pt>
                <c:pt idx="3242">
                  <c:v>648.4</c:v>
                </c:pt>
                <c:pt idx="3243">
                  <c:v>648.6</c:v>
                </c:pt>
                <c:pt idx="3244">
                  <c:v>648.79999999999995</c:v>
                </c:pt>
                <c:pt idx="3245">
                  <c:v>649</c:v>
                </c:pt>
                <c:pt idx="3246">
                  <c:v>649.20000000000005</c:v>
                </c:pt>
                <c:pt idx="3247">
                  <c:v>649.4</c:v>
                </c:pt>
                <c:pt idx="3248">
                  <c:v>649.6</c:v>
                </c:pt>
                <c:pt idx="3249">
                  <c:v>649.79999999999995</c:v>
                </c:pt>
                <c:pt idx="3250">
                  <c:v>650</c:v>
                </c:pt>
                <c:pt idx="3251">
                  <c:v>650.20000000000005</c:v>
                </c:pt>
                <c:pt idx="3252">
                  <c:v>650.4</c:v>
                </c:pt>
                <c:pt idx="3253">
                  <c:v>650.6</c:v>
                </c:pt>
                <c:pt idx="3254">
                  <c:v>650.79999999999995</c:v>
                </c:pt>
                <c:pt idx="3255">
                  <c:v>651</c:v>
                </c:pt>
                <c:pt idx="3256">
                  <c:v>651.20000000000005</c:v>
                </c:pt>
                <c:pt idx="3257">
                  <c:v>651.4</c:v>
                </c:pt>
                <c:pt idx="3258">
                  <c:v>651.6</c:v>
                </c:pt>
                <c:pt idx="3259">
                  <c:v>651.79999999999995</c:v>
                </c:pt>
                <c:pt idx="3260">
                  <c:v>652</c:v>
                </c:pt>
                <c:pt idx="3261">
                  <c:v>652.20000000000005</c:v>
                </c:pt>
                <c:pt idx="3262">
                  <c:v>652.4</c:v>
                </c:pt>
                <c:pt idx="3263">
                  <c:v>652.6</c:v>
                </c:pt>
                <c:pt idx="3264">
                  <c:v>652.79999999999995</c:v>
                </c:pt>
                <c:pt idx="3265">
                  <c:v>653</c:v>
                </c:pt>
                <c:pt idx="3266">
                  <c:v>653.20000000000005</c:v>
                </c:pt>
                <c:pt idx="3267">
                  <c:v>653.4</c:v>
                </c:pt>
                <c:pt idx="3268">
                  <c:v>653.6</c:v>
                </c:pt>
                <c:pt idx="3269">
                  <c:v>653.79999999999995</c:v>
                </c:pt>
                <c:pt idx="3270">
                  <c:v>654</c:v>
                </c:pt>
                <c:pt idx="3271">
                  <c:v>654.20000000000005</c:v>
                </c:pt>
                <c:pt idx="3272">
                  <c:v>654.4</c:v>
                </c:pt>
                <c:pt idx="3273">
                  <c:v>654.6</c:v>
                </c:pt>
                <c:pt idx="3274">
                  <c:v>654.79999999999995</c:v>
                </c:pt>
                <c:pt idx="3275">
                  <c:v>655</c:v>
                </c:pt>
              </c:numCache>
            </c:numRef>
          </c:xVal>
          <c:yVal>
            <c:numRef>
              <c:f>Test_4_variatie_sarcina!$C$34:$C$3309</c:f>
              <c:numCache>
                <c:formatCode>General</c:formatCode>
                <c:ptCount val="3276"/>
                <c:pt idx="0">
                  <c:v>-5.4848913406196704</c:v>
                </c:pt>
                <c:pt idx="1">
                  <c:v>2.3602819105232</c:v>
                </c:pt>
                <c:pt idx="2">
                  <c:v>4.5138587476685599</c:v>
                </c:pt>
                <c:pt idx="3">
                  <c:v>-4.2158192326489496</c:v>
                </c:pt>
                <c:pt idx="4">
                  <c:v>1.3988635735586299</c:v>
                </c:pt>
                <c:pt idx="5">
                  <c:v>4.8599693225696701</c:v>
                </c:pt>
                <c:pt idx="6">
                  <c:v>-4.5234727836039204</c:v>
                </c:pt>
                <c:pt idx="7">
                  <c:v>0.32207512747954897</c:v>
                </c:pt>
                <c:pt idx="8">
                  <c:v>5.6291040801617998</c:v>
                </c:pt>
                <c:pt idx="9">
                  <c:v>-4.1773622087028199</c:v>
                </c:pt>
                <c:pt idx="10">
                  <c:v>-0.29323257957112298</c:v>
                </c:pt>
                <c:pt idx="11">
                  <c:v>5.7829308556392798</c:v>
                </c:pt>
                <c:pt idx="12">
                  <c:v>-3.6774248583242302</c:v>
                </c:pt>
                <c:pt idx="13">
                  <c:v>-1.1392806423827999</c:v>
                </c:pt>
                <c:pt idx="14">
                  <c:v>5.7060172478493598</c:v>
                </c:pt>
                <c:pt idx="15">
                  <c:v>-3.5235978627955702</c:v>
                </c:pt>
                <c:pt idx="16">
                  <c:v>-1.6776749066819401</c:v>
                </c:pt>
                <c:pt idx="17">
                  <c:v>6.4751520054414904</c:v>
                </c:pt>
                <c:pt idx="18">
                  <c:v>-3.4851412789517902</c:v>
                </c:pt>
                <c:pt idx="19">
                  <c:v>-1.9468719838187101</c:v>
                </c:pt>
                <c:pt idx="20">
                  <c:v>6.5905221970751899</c:v>
                </c:pt>
                <c:pt idx="21">
                  <c:v>-2.75446332525462</c:v>
                </c:pt>
                <c:pt idx="22">
                  <c:v>-3.5620546666905302</c:v>
                </c:pt>
                <c:pt idx="23">
                  <c:v>6.5905221970751899</c:v>
                </c:pt>
                <c:pt idx="24">
                  <c:v>-2.90829032078328</c:v>
                </c:pt>
                <c:pt idx="25">
                  <c:v>-3.9850788493815501</c:v>
                </c:pt>
                <c:pt idx="26">
                  <c:v>6.4751520054414904</c:v>
                </c:pt>
                <c:pt idx="27">
                  <c:v>-3.3697710873180902</c:v>
                </c:pt>
                <c:pt idx="28">
                  <c:v>-4.5619298075500598</c:v>
                </c:pt>
                <c:pt idx="29">
                  <c:v>5.7444742717955002</c:v>
                </c:pt>
                <c:pt idx="30">
                  <c:v>-1.4084777195195699</c:v>
                </c:pt>
                <c:pt idx="31">
                  <c:v>-5.1387807657185602</c:v>
                </c:pt>
                <c:pt idx="32">
                  <c:v>5.16762331362699</c:v>
                </c:pt>
                <c:pt idx="33">
                  <c:v>-1.2931075278858699</c:v>
                </c:pt>
                <c:pt idx="34">
                  <c:v>-5.29260754119605</c:v>
                </c:pt>
                <c:pt idx="35">
                  <c:v>4.2062047566112399</c:v>
                </c:pt>
                <c:pt idx="36">
                  <c:v>0.20670492209264901</c:v>
                </c:pt>
                <c:pt idx="37">
                  <c:v>-6.0232852748420402</c:v>
                </c:pt>
                <c:pt idx="38">
                  <c:v>3.2447866396978502</c:v>
                </c:pt>
                <c:pt idx="39">
                  <c:v>2.4756521021569</c:v>
                </c:pt>
                <c:pt idx="40">
                  <c:v>-6.0617422987881797</c:v>
                </c:pt>
                <c:pt idx="41">
                  <c:v>3.3217000274365902</c:v>
                </c:pt>
                <c:pt idx="42">
                  <c:v>2.66793568152934</c:v>
                </c:pt>
                <c:pt idx="43">
                  <c:v>-5.4079777328297496</c:v>
                </c:pt>
                <c:pt idx="44">
                  <c:v>1.6296039568260301</c:v>
                </c:pt>
                <c:pt idx="45">
                  <c:v>5.0137960980471501</c:v>
                </c:pt>
                <c:pt idx="46">
                  <c:v>-4.2542758164927399</c:v>
                </c:pt>
                <c:pt idx="47">
                  <c:v>1.0142963047881499</c:v>
                </c:pt>
                <c:pt idx="48">
                  <c:v>5.6291040801617998</c:v>
                </c:pt>
                <c:pt idx="49">
                  <c:v>-4.0619920170691204</c:v>
                </c:pt>
                <c:pt idx="50">
                  <c:v>-0.56242968421429396</c:v>
                </c:pt>
                <c:pt idx="51">
                  <c:v>6.3213252299639997</c:v>
                </c:pt>
                <c:pt idx="52">
                  <c:v>-3.3313142834231302</c:v>
                </c:pt>
                <c:pt idx="53">
                  <c:v>-2.3698959464585601</c:v>
                </c:pt>
                <c:pt idx="54">
                  <c:v>6.3213252299639997</c:v>
                </c:pt>
                <c:pt idx="55">
                  <c:v>-2.90829032078328</c:v>
                </c:pt>
                <c:pt idx="56">
                  <c:v>-3.4851412789517902</c:v>
                </c:pt>
                <c:pt idx="57">
                  <c:v>6.74434897255267</c:v>
                </c:pt>
                <c:pt idx="58">
                  <c:v>-2.67754993751588</c:v>
                </c:pt>
                <c:pt idx="59">
                  <c:v>-4.2927324003365204</c:v>
                </c:pt>
                <c:pt idx="60">
                  <c:v>5.9367576311167598</c:v>
                </c:pt>
                <c:pt idx="61">
                  <c:v>-3.06211709626076</c:v>
                </c:pt>
                <c:pt idx="62">
                  <c:v>-5.0618671579286501</c:v>
                </c:pt>
                <c:pt idx="63">
                  <c:v>4.7061425470921803</c:v>
                </c:pt>
                <c:pt idx="64">
                  <c:v>-0.44705949258059302</c:v>
                </c:pt>
                <c:pt idx="65">
                  <c:v>-5.9079150832083398</c:v>
                </c:pt>
                <c:pt idx="66">
                  <c:v>3.86009418171014</c:v>
                </c:pt>
                <c:pt idx="67">
                  <c:v>1.3988635735586299</c:v>
                </c:pt>
                <c:pt idx="68">
                  <c:v>-6.1001988826319602</c:v>
                </c:pt>
                <c:pt idx="69">
                  <c:v>3.5524404107039902</c:v>
                </c:pt>
                <c:pt idx="70">
                  <c:v>2.2833683027332801</c:v>
                </c:pt>
                <c:pt idx="71">
                  <c:v>-5.4848913406196704</c:v>
                </c:pt>
                <c:pt idx="72">
                  <c:v>2.3602819105232</c:v>
                </c:pt>
                <c:pt idx="73">
                  <c:v>5.0137960980471501</c:v>
                </c:pt>
                <c:pt idx="74">
                  <c:v>-4.0619920170691204</c:v>
                </c:pt>
                <c:pt idx="75">
                  <c:v>-0.100948924556088</c:v>
                </c:pt>
                <c:pt idx="76">
                  <c:v>5.16762331362699</c:v>
                </c:pt>
                <c:pt idx="77">
                  <c:v>-3.7543384661141501</c:v>
                </c:pt>
                <c:pt idx="78">
                  <c:v>-1.4084777195195699</c:v>
                </c:pt>
                <c:pt idx="79">
                  <c:v>6.3982383976515704</c:v>
                </c:pt>
                <c:pt idx="80">
                  <c:v>-2.94674690462706</c:v>
                </c:pt>
                <c:pt idx="81">
                  <c:v>-2.75446332525462</c:v>
                </c:pt>
                <c:pt idx="82">
                  <c:v>6.5905221970751899</c:v>
                </c:pt>
                <c:pt idx="83">
                  <c:v>-2.3314393626147698</c:v>
                </c:pt>
                <c:pt idx="84">
                  <c:v>-4.6772999991837603</c:v>
                </c:pt>
                <c:pt idx="85">
                  <c:v>5.9367576311167598</c:v>
                </c:pt>
                <c:pt idx="86">
                  <c:v>-2.3314393626147698</c:v>
                </c:pt>
                <c:pt idx="87">
                  <c:v>-4.6388429752376199</c:v>
                </c:pt>
                <c:pt idx="88">
                  <c:v>5.1291662896808496</c:v>
                </c:pt>
                <c:pt idx="89">
                  <c:v>-0.79317006748169705</c:v>
                </c:pt>
                <c:pt idx="90">
                  <c:v>-5.9079150832083398</c:v>
                </c:pt>
                <c:pt idx="91">
                  <c:v>3.74472399007644</c:v>
                </c:pt>
                <c:pt idx="92">
                  <c:v>1.9757145317271401</c:v>
                </c:pt>
                <c:pt idx="93">
                  <c:v>-6.4847660413768402</c:v>
                </c:pt>
                <c:pt idx="94">
                  <c:v>2.821762677058</c:v>
                </c:pt>
                <c:pt idx="95">
                  <c:v>4.0139213972899803</c:v>
                </c:pt>
                <c:pt idx="96">
                  <c:v>-4.2542758164927399</c:v>
                </c:pt>
                <c:pt idx="97">
                  <c:v>-0.33168930094689097</c:v>
                </c:pt>
                <c:pt idx="98">
                  <c:v>5.7060172478493598</c:v>
                </c:pt>
                <c:pt idx="99">
                  <c:v>-3.6774248583242302</c:v>
                </c:pt>
                <c:pt idx="100">
                  <c:v>-2.0622421754524098</c:v>
                </c:pt>
                <c:pt idx="101">
                  <c:v>6.7828059964988103</c:v>
                </c:pt>
                <c:pt idx="102">
                  <c:v>-2.90829032078328</c:v>
                </c:pt>
                <c:pt idx="103">
                  <c:v>-4.4850161997601399</c:v>
                </c:pt>
                <c:pt idx="104">
                  <c:v>6.3213252299639997</c:v>
                </c:pt>
                <c:pt idx="105">
                  <c:v>-3.10057390015572</c:v>
                </c:pt>
                <c:pt idx="106">
                  <c:v>-4.6003863913938403</c:v>
                </c:pt>
                <c:pt idx="107">
                  <c:v>5.0522531219932896</c:v>
                </c:pt>
                <c:pt idx="108">
                  <c:v>-0.87008356524602704</c:v>
                </c:pt>
                <c:pt idx="109">
                  <c:v>-6.1771124904218802</c:v>
                </c:pt>
                <c:pt idx="110">
                  <c:v>4.0523779811337599</c:v>
                </c:pt>
                <c:pt idx="111">
                  <c:v>1.3988635735586299</c:v>
                </c:pt>
                <c:pt idx="112">
                  <c:v>-6.1386554664757398</c:v>
                </c:pt>
                <c:pt idx="113">
                  <c:v>2.9755894525354898</c:v>
                </c:pt>
                <c:pt idx="114">
                  <c:v>5.1291662896808496</c:v>
                </c:pt>
                <c:pt idx="115">
                  <c:v>-4.5234727836039204</c:v>
                </c:pt>
                <c:pt idx="116">
                  <c:v>0.28361837859738298</c:v>
                </c:pt>
                <c:pt idx="117">
                  <c:v>5.7060172478493598</c:v>
                </c:pt>
                <c:pt idx="118">
                  <c:v>-3.4082276711618702</c:v>
                </c:pt>
                <c:pt idx="119">
                  <c:v>-2.40835275035352</c:v>
                </c:pt>
                <c:pt idx="120">
                  <c:v>6.2059550383303002</c:v>
                </c:pt>
                <c:pt idx="121">
                  <c:v>-2.71600652135966</c:v>
                </c:pt>
                <c:pt idx="122">
                  <c:v>-3.9850788493815501</c:v>
                </c:pt>
                <c:pt idx="123">
                  <c:v>5.7060172478493598</c:v>
                </c:pt>
                <c:pt idx="124">
                  <c:v>-2.48526613809226</c:v>
                </c:pt>
                <c:pt idx="125">
                  <c:v>-5.29260754119605</c:v>
                </c:pt>
                <c:pt idx="126">
                  <c:v>4.3984885560348603</c:v>
                </c:pt>
                <c:pt idx="127">
                  <c:v>0.43744529160685303</c:v>
                </c:pt>
                <c:pt idx="128">
                  <c:v>-6.1771124904218802</c:v>
                </c:pt>
                <c:pt idx="129">
                  <c:v>3.5524404107039902</c:v>
                </c:pt>
                <c:pt idx="130">
                  <c:v>1.8218876462240601</c:v>
                </c:pt>
                <c:pt idx="131">
                  <c:v>-5.6387181160971496</c:v>
                </c:pt>
                <c:pt idx="132">
                  <c:v>1.4373202674279999</c:v>
                </c:pt>
                <c:pt idx="133">
                  <c:v>4.8215127387258896</c:v>
                </c:pt>
                <c:pt idx="134">
                  <c:v>-3.7927950499579302</c:v>
                </c:pt>
                <c:pt idx="135">
                  <c:v>-0.52397299034492295</c:v>
                </c:pt>
                <c:pt idx="136">
                  <c:v>6.4751520054414904</c:v>
                </c:pt>
                <c:pt idx="137">
                  <c:v>-3.13903070405068</c:v>
                </c:pt>
                <c:pt idx="138">
                  <c:v>-2.98520370852202</c:v>
                </c:pt>
                <c:pt idx="139">
                  <c:v>6.8212625803425899</c:v>
                </c:pt>
                <c:pt idx="140">
                  <c:v>-3.13903070405068</c:v>
                </c:pt>
                <c:pt idx="141">
                  <c:v>-4.4081025919702199</c:v>
                </c:pt>
                <c:pt idx="142">
                  <c:v>5.32145008910447</c:v>
                </c:pt>
                <c:pt idx="143">
                  <c:v>-1.4853912172838999</c:v>
                </c:pt>
                <c:pt idx="144">
                  <c:v>-5.9079150832083398</c:v>
                </c:pt>
                <c:pt idx="145">
                  <c:v>4.2446617805573803</c:v>
                </c:pt>
                <c:pt idx="146">
                  <c:v>1.1681231902912299</c:v>
                </c:pt>
                <c:pt idx="147">
                  <c:v>-6.1386554664757398</c:v>
                </c:pt>
                <c:pt idx="148">
                  <c:v>3.3986136352265102</c:v>
                </c:pt>
                <c:pt idx="149">
                  <c:v>4.9753395142033696</c:v>
                </c:pt>
                <c:pt idx="150">
                  <c:v>-4.4850161997601399</c:v>
                </c:pt>
                <c:pt idx="151">
                  <c:v>0.36053184885531703</c:v>
                </c:pt>
                <c:pt idx="152">
                  <c:v>5.8598444634291997</c:v>
                </c:pt>
                <c:pt idx="153">
                  <c:v>-3.3697710873180902</c:v>
                </c:pt>
                <c:pt idx="154">
                  <c:v>-2.60063632972596</c:v>
                </c:pt>
                <c:pt idx="155">
                  <c:v>6.2444116221740797</c:v>
                </c:pt>
                <c:pt idx="156">
                  <c:v>-2.2545257548248498</c:v>
                </c:pt>
                <c:pt idx="157">
                  <c:v>-4.0235354332253301</c:v>
                </c:pt>
                <c:pt idx="158">
                  <c:v>5.7829308556392798</c:v>
                </c:pt>
                <c:pt idx="159">
                  <c:v>-2.67754993751588</c:v>
                </c:pt>
                <c:pt idx="160">
                  <c:v>-5.3310641250398296</c:v>
                </c:pt>
                <c:pt idx="161">
                  <c:v>4.3600319721910799</c:v>
                </c:pt>
                <c:pt idx="162">
                  <c:v>1.0527529986575199</c:v>
                </c:pt>
                <c:pt idx="163">
                  <c:v>-6.2155690742656597</c:v>
                </c:pt>
                <c:pt idx="164">
                  <c:v>3.1294164480641502</c:v>
                </c:pt>
                <c:pt idx="165">
                  <c:v>4.8599693225696701</c:v>
                </c:pt>
                <c:pt idx="166">
                  <c:v>-4.4081025919702199</c:v>
                </c:pt>
                <c:pt idx="167">
                  <c:v>-0.48551624146275801</c:v>
                </c:pt>
                <c:pt idx="168">
                  <c:v>6.1290414305403802</c:v>
                </c:pt>
                <c:pt idx="169">
                  <c:v>-3.06211709626076</c:v>
                </c:pt>
                <c:pt idx="170">
                  <c:v>-2.2929825587198098</c:v>
                </c:pt>
                <c:pt idx="171">
                  <c:v>6.9366327719762904</c:v>
                </c:pt>
                <c:pt idx="172">
                  <c:v>-2.83137671299336</c:v>
                </c:pt>
                <c:pt idx="173">
                  <c:v>-4.6003863913938403</c:v>
                </c:pt>
                <c:pt idx="174">
                  <c:v>5.2829935052606896</c:v>
                </c:pt>
                <c:pt idx="175">
                  <c:v>-1.6007614089176101</c:v>
                </c:pt>
                <c:pt idx="176">
                  <c:v>-5.9079150832083398</c:v>
                </c:pt>
                <c:pt idx="177">
                  <c:v>3.86009418171014</c:v>
                </c:pt>
                <c:pt idx="178">
                  <c:v>1.9757145317271401</c:v>
                </c:pt>
                <c:pt idx="179">
                  <c:v>-5.67717469994093</c:v>
                </c:pt>
                <c:pt idx="180">
                  <c:v>1.0527529986575199</c:v>
                </c:pt>
                <c:pt idx="181">
                  <c:v>5.3599066729482603</c:v>
                </c:pt>
                <c:pt idx="182">
                  <c:v>-3.8312516338017102</c:v>
                </c:pt>
                <c:pt idx="183">
                  <c:v>-1.7545882944206801</c:v>
                </c:pt>
                <c:pt idx="184">
                  <c:v>6.6289787809189704</c:v>
                </c:pt>
                <c:pt idx="185">
                  <c:v>-2.79292012914958</c:v>
                </c:pt>
                <c:pt idx="186">
                  <c:v>-4.4850161997601399</c:v>
                </c:pt>
                <c:pt idx="187">
                  <c:v>5.3599066729482603</c:v>
                </c:pt>
                <c:pt idx="188">
                  <c:v>-1.4084777195195699</c:v>
                </c:pt>
                <c:pt idx="189">
                  <c:v>-5.6387181160971496</c:v>
                </c:pt>
                <c:pt idx="190">
                  <c:v>4.3984885560348603</c:v>
                </c:pt>
                <c:pt idx="191">
                  <c:v>1.2450366880555599</c:v>
                </c:pt>
                <c:pt idx="192">
                  <c:v>-5.60026153225337</c:v>
                </c:pt>
                <c:pt idx="193">
                  <c:v>1.9757145317271401</c:v>
                </c:pt>
                <c:pt idx="194">
                  <c:v>4.7830557147797501</c:v>
                </c:pt>
                <c:pt idx="195">
                  <c:v>-4.2158192326489496</c:v>
                </c:pt>
                <c:pt idx="196">
                  <c:v>-0.37014604982905702</c:v>
                </c:pt>
                <c:pt idx="197">
                  <c:v>6.4366954215977001</c:v>
                </c:pt>
                <c:pt idx="198">
                  <c:v>-2.94674690462706</c:v>
                </c:pt>
                <c:pt idx="199">
                  <c:v>-3.3697710873180902</c:v>
                </c:pt>
                <c:pt idx="200">
                  <c:v>6.0521278227504602</c:v>
                </c:pt>
                <c:pt idx="201">
                  <c:v>-3.02366051241698</c:v>
                </c:pt>
                <c:pt idx="202">
                  <c:v>-5.0234105740848598</c:v>
                </c:pt>
                <c:pt idx="203">
                  <c:v>4.3215749482449404</c:v>
                </c:pt>
                <c:pt idx="204">
                  <c:v>0.55281548324055396</c:v>
                </c:pt>
                <c:pt idx="205">
                  <c:v>-6.1771124904218802</c:v>
                </c:pt>
                <c:pt idx="206">
                  <c:v>3.1294164480641502</c:v>
                </c:pt>
                <c:pt idx="207">
                  <c:v>4.3984885560348603</c:v>
                </c:pt>
                <c:pt idx="208">
                  <c:v>-4.7542131668713203</c:v>
                </c:pt>
                <c:pt idx="209">
                  <c:v>0.55281548324055396</c:v>
                </c:pt>
                <c:pt idx="210">
                  <c:v>6.0136712389066798</c:v>
                </c:pt>
                <c:pt idx="211">
                  <c:v>-3.25440089568438</c:v>
                </c:pt>
                <c:pt idx="212">
                  <c:v>-2.2929825587198098</c:v>
                </c:pt>
                <c:pt idx="213">
                  <c:v>6.8597191641863704</c:v>
                </c:pt>
                <c:pt idx="214">
                  <c:v>-2.40835275035352</c:v>
                </c:pt>
                <c:pt idx="215">
                  <c:v>-4.5234727836039204</c:v>
                </c:pt>
                <c:pt idx="216">
                  <c:v>5.16762331362699</c:v>
                </c:pt>
                <c:pt idx="217">
                  <c:v>-1.4084777195195699</c:v>
                </c:pt>
                <c:pt idx="218">
                  <c:v>-5.60026153225337</c:v>
                </c:pt>
                <c:pt idx="219">
                  <c:v>3.86009418171014</c:v>
                </c:pt>
                <c:pt idx="220">
                  <c:v>1.2065798841605999</c:v>
                </c:pt>
                <c:pt idx="221">
                  <c:v>-5.5618045083072296</c:v>
                </c:pt>
                <c:pt idx="222">
                  <c:v>2.55256548989564</c:v>
                </c:pt>
                <c:pt idx="223">
                  <c:v>5.3599066729482603</c:v>
                </c:pt>
                <c:pt idx="224">
                  <c:v>-3.9081652415916301</c:v>
                </c:pt>
                <c:pt idx="225">
                  <c:v>-1.4084777195195699</c:v>
                </c:pt>
                <c:pt idx="226">
                  <c:v>6.4751520054414904</c:v>
                </c:pt>
                <c:pt idx="227">
                  <c:v>-2.71600652135966</c:v>
                </c:pt>
                <c:pt idx="228">
                  <c:v>-4.5619298075500598</c:v>
                </c:pt>
                <c:pt idx="229">
                  <c:v>5.8213874394830603</c:v>
                </c:pt>
                <c:pt idx="230">
                  <c:v>-2.0622421754524098</c:v>
                </c:pt>
                <c:pt idx="231">
                  <c:v>-6.0232852748420402</c:v>
                </c:pt>
                <c:pt idx="232">
                  <c:v>4.1292915889236799</c:v>
                </c:pt>
                <c:pt idx="233">
                  <c:v>1.4757770713229601</c:v>
                </c:pt>
                <c:pt idx="234">
                  <c:v>-6.1001988826319602</c:v>
                </c:pt>
                <c:pt idx="235">
                  <c:v>2.62947887763438</c:v>
                </c:pt>
                <c:pt idx="236">
                  <c:v>5.2445364813145501</c:v>
                </c:pt>
                <c:pt idx="237">
                  <c:v>-4.2158192326489496</c:v>
                </c:pt>
                <c:pt idx="238">
                  <c:v>-0.17786237418422299</c:v>
                </c:pt>
                <c:pt idx="239">
                  <c:v>6.4366954215977001</c:v>
                </c:pt>
                <c:pt idx="240">
                  <c:v>-2.60063632972596</c:v>
                </c:pt>
                <c:pt idx="241">
                  <c:v>-4.4465596159163603</c:v>
                </c:pt>
                <c:pt idx="242">
                  <c:v>5.9367576311167598</c:v>
                </c:pt>
                <c:pt idx="243">
                  <c:v>-2.0237853715574499</c:v>
                </c:pt>
                <c:pt idx="244">
                  <c:v>-5.1772373495623496</c:v>
                </c:pt>
                <c:pt idx="245">
                  <c:v>4.3600319721910799</c:v>
                </c:pt>
                <c:pt idx="246">
                  <c:v>1.1681231902912299</c:v>
                </c:pt>
                <c:pt idx="247">
                  <c:v>-5.9463721071544704</c:v>
                </c:pt>
                <c:pt idx="248">
                  <c:v>2.8602192609017898</c:v>
                </c:pt>
                <c:pt idx="249">
                  <c:v>4.93688293035959</c:v>
                </c:pt>
                <c:pt idx="250">
                  <c:v>-3.9850788493815501</c:v>
                </c:pt>
                <c:pt idx="251">
                  <c:v>-1.6776749066819401</c:v>
                </c:pt>
                <c:pt idx="252">
                  <c:v>6.35978181380779</c:v>
                </c:pt>
                <c:pt idx="253">
                  <c:v>-2.63909313362092</c:v>
                </c:pt>
                <c:pt idx="254">
                  <c:v>-4.4850161997601399</c:v>
                </c:pt>
                <c:pt idx="255">
                  <c:v>5.5137338885280904</c:v>
                </c:pt>
                <c:pt idx="256">
                  <c:v>-1.9853287877136701</c:v>
                </c:pt>
                <c:pt idx="257">
                  <c:v>-5.67717469994093</c:v>
                </c:pt>
                <c:pt idx="258">
                  <c:v>4.0523779811337599</c:v>
                </c:pt>
                <c:pt idx="259">
                  <c:v>1.6680606506954001</c:v>
                </c:pt>
                <c:pt idx="260">
                  <c:v>-5.7925448915746403</c:v>
                </c:pt>
                <c:pt idx="261">
                  <c:v>1.6680606506954001</c:v>
                </c:pt>
                <c:pt idx="262">
                  <c:v>5.5137338885280904</c:v>
                </c:pt>
                <c:pt idx="263">
                  <c:v>-3.7543384661141501</c:v>
                </c:pt>
                <c:pt idx="264">
                  <c:v>-1.2161941401471299</c:v>
                </c:pt>
                <c:pt idx="265">
                  <c:v>6.51360858928527</c:v>
                </c:pt>
                <c:pt idx="266">
                  <c:v>-2.40835275035352</c:v>
                </c:pt>
                <c:pt idx="267">
                  <c:v>-3.7927950499579302</c:v>
                </c:pt>
                <c:pt idx="268">
                  <c:v>5.8598444634291997</c:v>
                </c:pt>
                <c:pt idx="269">
                  <c:v>-1.1777373362521699</c:v>
                </c:pt>
                <c:pt idx="270">
                  <c:v>-5.6387181160971496</c:v>
                </c:pt>
                <c:pt idx="271">
                  <c:v>3.5908972145989502</c:v>
                </c:pt>
                <c:pt idx="272">
                  <c:v>1.8218876462240601</c:v>
                </c:pt>
                <c:pt idx="273">
                  <c:v>-5.3310641250398296</c:v>
                </c:pt>
                <c:pt idx="274">
                  <c:v>1.1296664964218599</c:v>
                </c:pt>
                <c:pt idx="275">
                  <c:v>5.7444742717955002</c:v>
                </c:pt>
                <c:pt idx="276">
                  <c:v>-3.6774248583242302</c:v>
                </c:pt>
                <c:pt idx="277">
                  <c:v>-2.2545257548248498</c:v>
                </c:pt>
                <c:pt idx="278">
                  <c:v>6.7058923887088904</c:v>
                </c:pt>
                <c:pt idx="279">
                  <c:v>-3.10057390015572</c:v>
                </c:pt>
                <c:pt idx="280">
                  <c:v>-4.6388429752376199</c:v>
                </c:pt>
                <c:pt idx="281">
                  <c:v>4.8984259064134497</c:v>
                </c:pt>
                <c:pt idx="282">
                  <c:v>-0.44705949258059302</c:v>
                </c:pt>
                <c:pt idx="283">
                  <c:v>-6.3309392658993602</c:v>
                </c:pt>
                <c:pt idx="284">
                  <c:v>3.2832434435928102</c:v>
                </c:pt>
                <c:pt idx="285">
                  <c:v>3.7062674062326599</c:v>
                </c:pt>
                <c:pt idx="286">
                  <c:v>-4.6388429752376199</c:v>
                </c:pt>
                <c:pt idx="287">
                  <c:v>0.32207509997315098</c:v>
                </c:pt>
                <c:pt idx="288">
                  <c:v>6.2444116221740797</c:v>
                </c:pt>
                <c:pt idx="289">
                  <c:v>-3.13903070405068</c:v>
                </c:pt>
                <c:pt idx="290">
                  <c:v>-3.06211709626076</c:v>
                </c:pt>
                <c:pt idx="291">
                  <c:v>6.5905221970751899</c:v>
                </c:pt>
                <c:pt idx="292">
                  <c:v>-2.83137671299336</c:v>
                </c:pt>
                <c:pt idx="293">
                  <c:v>-4.8695833585050297</c:v>
                </c:pt>
                <c:pt idx="294">
                  <c:v>4.8984259064134497</c:v>
                </c:pt>
                <c:pt idx="295">
                  <c:v>-0.33168930094689097</c:v>
                </c:pt>
                <c:pt idx="296">
                  <c:v>-5.7156317238870704</c:v>
                </c:pt>
                <c:pt idx="297">
                  <c:v>3.0525030603254102</c:v>
                </c:pt>
                <c:pt idx="298">
                  <c:v>4.0139213972899803</c:v>
                </c:pt>
                <c:pt idx="299">
                  <c:v>-4.2542758164927399</c:v>
                </c:pt>
                <c:pt idx="300">
                  <c:v>0.28361837859738298</c:v>
                </c:pt>
                <c:pt idx="301">
                  <c:v>6.4751520054414904</c:v>
                </c:pt>
                <c:pt idx="302">
                  <c:v>-2.94674690462706</c:v>
                </c:pt>
                <c:pt idx="303">
                  <c:v>-3.5620546666905302</c:v>
                </c:pt>
                <c:pt idx="304">
                  <c:v>6.28286820601787</c:v>
                </c:pt>
                <c:pt idx="305">
                  <c:v>-3.02366051241698</c:v>
                </c:pt>
                <c:pt idx="306">
                  <c:v>-4.8311267746612403</c:v>
                </c:pt>
                <c:pt idx="307">
                  <c:v>4.3215749482449404</c:v>
                </c:pt>
                <c:pt idx="308">
                  <c:v>1.3604068796892601</c:v>
                </c:pt>
                <c:pt idx="309">
                  <c:v>-6.3309392658993602</c:v>
                </c:pt>
                <c:pt idx="310">
                  <c:v>1.7065174545903601</c:v>
                </c:pt>
                <c:pt idx="311">
                  <c:v>5.2829935052606896</c:v>
                </c:pt>
                <c:pt idx="312">
                  <c:v>-3.9081652415916301</c:v>
                </c:pt>
                <c:pt idx="313">
                  <c:v>-1.9468719838187101</c:v>
                </c:pt>
                <c:pt idx="314">
                  <c:v>6.4366954215977001</c:v>
                </c:pt>
                <c:pt idx="315">
                  <c:v>-2.3314393626147698</c:v>
                </c:pt>
                <c:pt idx="316">
                  <c:v>-4.1773622087028199</c:v>
                </c:pt>
                <c:pt idx="317">
                  <c:v>4.8215127387258896</c:v>
                </c:pt>
                <c:pt idx="318">
                  <c:v>-0.21631910931319001</c:v>
                </c:pt>
                <c:pt idx="319">
                  <c:v>-6.0232852748420402</c:v>
                </c:pt>
                <c:pt idx="320">
                  <c:v>3.7831810140225701</c:v>
                </c:pt>
                <c:pt idx="321">
                  <c:v>2.66793568152934</c:v>
                </c:pt>
                <c:pt idx="322">
                  <c:v>-4.5619298075500598</c:v>
                </c:pt>
                <c:pt idx="323">
                  <c:v>-0.25477583068895798</c:v>
                </c:pt>
                <c:pt idx="324">
                  <c:v>5.6291040801617998</c:v>
                </c:pt>
                <c:pt idx="325">
                  <c:v>-3.17748728789446</c:v>
                </c:pt>
                <c:pt idx="326">
                  <c:v>-3.25440089568438</c:v>
                </c:pt>
                <c:pt idx="327">
                  <c:v>6.4751520054414904</c:v>
                </c:pt>
                <c:pt idx="328">
                  <c:v>-2.3698959464585601</c:v>
                </c:pt>
                <c:pt idx="329">
                  <c:v>-5.1003237417724296</c:v>
                </c:pt>
                <c:pt idx="330">
                  <c:v>4.5907723554584798</c:v>
                </c:pt>
                <c:pt idx="331">
                  <c:v>0.62972892599208996</c:v>
                </c:pt>
                <c:pt idx="332">
                  <c:v>-5.7156317238870704</c:v>
                </c:pt>
                <c:pt idx="333">
                  <c:v>2.55256548989564</c:v>
                </c:pt>
                <c:pt idx="334">
                  <c:v>5.6291040801617998</c:v>
                </c:pt>
                <c:pt idx="335">
                  <c:v>-3.7927950499579302</c:v>
                </c:pt>
                <c:pt idx="336">
                  <c:v>-1.9853287877136701</c:v>
                </c:pt>
                <c:pt idx="337">
                  <c:v>6.4751520054414904</c:v>
                </c:pt>
                <c:pt idx="338">
                  <c:v>-2.2160691709810698</c:v>
                </c:pt>
                <c:pt idx="339">
                  <c:v>-4.3696460081264403</c:v>
                </c:pt>
                <c:pt idx="340">
                  <c:v>5.16762331362699</c:v>
                </c:pt>
                <c:pt idx="341">
                  <c:v>-1.2546508340164999</c:v>
                </c:pt>
                <c:pt idx="342">
                  <c:v>-5.9463721071544704</c:v>
                </c:pt>
                <c:pt idx="343">
                  <c:v>3.5139838268602102</c:v>
                </c:pt>
                <c:pt idx="344">
                  <c:v>4.9753395142033696</c:v>
                </c:pt>
                <c:pt idx="345">
                  <c:v>-4.7157565830275399</c:v>
                </c:pt>
                <c:pt idx="346">
                  <c:v>0.12979146558791399</c:v>
                </c:pt>
                <c:pt idx="347">
                  <c:v>6.28286820601787</c:v>
                </c:pt>
                <c:pt idx="348">
                  <c:v>-2.98520370852202</c:v>
                </c:pt>
                <c:pt idx="349">
                  <c:v>-4.2542758164927399</c:v>
                </c:pt>
                <c:pt idx="350">
                  <c:v>5.9367576311167598</c:v>
                </c:pt>
                <c:pt idx="351">
                  <c:v>-2.48526613809226</c:v>
                </c:pt>
                <c:pt idx="352">
                  <c:v>-6.0617422987881797</c:v>
                </c:pt>
                <c:pt idx="353">
                  <c:v>4.0523779811337599</c:v>
                </c:pt>
                <c:pt idx="354">
                  <c:v>1.7834308423291001</c:v>
                </c:pt>
                <c:pt idx="355">
                  <c:v>-5.5618045083072296</c:v>
                </c:pt>
                <c:pt idx="356">
                  <c:v>1.2834933819249299</c:v>
                </c:pt>
                <c:pt idx="357">
                  <c:v>5.8598444634291997</c:v>
                </c:pt>
                <c:pt idx="358">
                  <c:v>-3.4082276711618702</c:v>
                </c:pt>
                <c:pt idx="359">
                  <c:v>-2.48526613809226</c:v>
                </c:pt>
                <c:pt idx="360">
                  <c:v>6.8597191641863704</c:v>
                </c:pt>
                <c:pt idx="361">
                  <c:v>-2.83137671299336</c:v>
                </c:pt>
                <c:pt idx="362">
                  <c:v>-5.2156939334061301</c:v>
                </c:pt>
                <c:pt idx="363">
                  <c:v>5.3599066729482603</c:v>
                </c:pt>
                <c:pt idx="364">
                  <c:v>-0.71625662473016105</c:v>
                </c:pt>
                <c:pt idx="365">
                  <c:v>-5.67717469994093</c:v>
                </c:pt>
                <c:pt idx="366">
                  <c:v>3.1294164480641502</c:v>
                </c:pt>
                <c:pt idx="367">
                  <c:v>4.7061425470921803</c:v>
                </c:pt>
                <c:pt idx="368">
                  <c:v>-4.4465596159163603</c:v>
                </c:pt>
                <c:pt idx="369">
                  <c:v>5.28779953299807E-2</c:v>
                </c:pt>
                <c:pt idx="370">
                  <c:v>6.5905221970751899</c:v>
                </c:pt>
                <c:pt idx="371">
                  <c:v>-2.86983351688832</c:v>
                </c:pt>
                <c:pt idx="372">
                  <c:v>-4.1389056248590403</c:v>
                </c:pt>
                <c:pt idx="373">
                  <c:v>5.8598444634291997</c:v>
                </c:pt>
                <c:pt idx="374">
                  <c:v>-2.2160691709810698</c:v>
                </c:pt>
                <c:pt idx="375">
                  <c:v>-5.4079777328297496</c:v>
                </c:pt>
                <c:pt idx="376">
                  <c:v>3.8985512056562799</c:v>
                </c:pt>
                <c:pt idx="377">
                  <c:v>2.51410868600068</c:v>
                </c:pt>
                <c:pt idx="378">
                  <c:v>-4.6388429752376199</c:v>
                </c:pt>
                <c:pt idx="379">
                  <c:v>-0.40860277120482502</c:v>
                </c:pt>
                <c:pt idx="380">
                  <c:v>6.0521278227504602</c:v>
                </c:pt>
                <c:pt idx="381">
                  <c:v>-3.21594409178942</c:v>
                </c:pt>
                <c:pt idx="382">
                  <c:v>-3.5620546666905302</c:v>
                </c:pt>
                <c:pt idx="383">
                  <c:v>6.28286820601787</c:v>
                </c:pt>
                <c:pt idx="384">
                  <c:v>-2.63909313362092</c:v>
                </c:pt>
                <c:pt idx="385">
                  <c:v>-5.4848913406196704</c:v>
                </c:pt>
                <c:pt idx="386">
                  <c:v>4.0139213972899803</c:v>
                </c:pt>
                <c:pt idx="387">
                  <c:v>1.9372577278321801</c:v>
                </c:pt>
                <c:pt idx="388">
                  <c:v>-5.8694584993645504</c:v>
                </c:pt>
                <c:pt idx="389">
                  <c:v>1.5526904590616999</c:v>
                </c:pt>
                <c:pt idx="390">
                  <c:v>5.3599066729482603</c:v>
                </c:pt>
                <c:pt idx="391">
                  <c:v>-3.5620546666905302</c:v>
                </c:pt>
                <c:pt idx="392">
                  <c:v>-2.83137671299336</c:v>
                </c:pt>
                <c:pt idx="393">
                  <c:v>6.8212625803425899</c:v>
                </c:pt>
                <c:pt idx="394">
                  <c:v>-2.90829032078328</c:v>
                </c:pt>
                <c:pt idx="395">
                  <c:v>-5.1772373495623496</c:v>
                </c:pt>
                <c:pt idx="396">
                  <c:v>4.5907723554584798</c:v>
                </c:pt>
                <c:pt idx="397">
                  <c:v>0.55281548324055396</c:v>
                </c:pt>
                <c:pt idx="398">
                  <c:v>-6.0617422987881797</c:v>
                </c:pt>
                <c:pt idx="399">
                  <c:v>3.0140462564304502</c:v>
                </c:pt>
                <c:pt idx="400">
                  <c:v>5.2829935052606896</c:v>
                </c:pt>
                <c:pt idx="401">
                  <c:v>-3.8697086577478501</c:v>
                </c:pt>
                <c:pt idx="402">
                  <c:v>-1.2546508340164999</c:v>
                </c:pt>
                <c:pt idx="403">
                  <c:v>6.6289787809189704</c:v>
                </c:pt>
                <c:pt idx="404">
                  <c:v>-2.1776123670861098</c:v>
                </c:pt>
                <c:pt idx="405">
                  <c:v>-4.6388429752376199</c:v>
                </c:pt>
                <c:pt idx="406">
                  <c:v>4.8215127387258896</c:v>
                </c:pt>
                <c:pt idx="407">
                  <c:v>-0.100948924556088</c:v>
                </c:pt>
                <c:pt idx="408">
                  <c:v>-5.9463721071544704</c:v>
                </c:pt>
                <c:pt idx="409">
                  <c:v>2.43719529826194</c:v>
                </c:pt>
                <c:pt idx="410">
                  <c:v>5.2445364813145501</c:v>
                </c:pt>
                <c:pt idx="411">
                  <c:v>-3.9466218254354102</c:v>
                </c:pt>
                <c:pt idx="412">
                  <c:v>-0.98545375687972803</c:v>
                </c:pt>
                <c:pt idx="413">
                  <c:v>6.4366954215977001</c:v>
                </c:pt>
                <c:pt idx="414">
                  <c:v>-2.71600652135966</c:v>
                </c:pt>
                <c:pt idx="415">
                  <c:v>-4.8695833585050297</c:v>
                </c:pt>
                <c:pt idx="416">
                  <c:v>5.2829935052606896</c:v>
                </c:pt>
                <c:pt idx="417">
                  <c:v>-1.4084777195195699</c:v>
                </c:pt>
                <c:pt idx="418">
                  <c:v>-5.52334792446345</c:v>
                </c:pt>
                <c:pt idx="419">
                  <c:v>3.5524404107039902</c:v>
                </c:pt>
                <c:pt idx="420">
                  <c:v>3.5524404107039902</c:v>
                </c:pt>
                <c:pt idx="421">
                  <c:v>-3.9466218254354102</c:v>
                </c:pt>
                <c:pt idx="422">
                  <c:v>-0.71625662473016105</c:v>
                </c:pt>
                <c:pt idx="423">
                  <c:v>6.1674980143841696</c:v>
                </c:pt>
                <c:pt idx="424">
                  <c:v>-3.25440089568438</c:v>
                </c:pt>
                <c:pt idx="425">
                  <c:v>-3.5235978627955702</c:v>
                </c:pt>
                <c:pt idx="426">
                  <c:v>6.1290414305403802</c:v>
                </c:pt>
                <c:pt idx="427">
                  <c:v>-2.40835275035352</c:v>
                </c:pt>
                <c:pt idx="428">
                  <c:v>-5.4848913406196704</c:v>
                </c:pt>
                <c:pt idx="429">
                  <c:v>3.97546437334384</c:v>
                </c:pt>
                <c:pt idx="430">
                  <c:v>2.9371328686917102</c:v>
                </c:pt>
                <c:pt idx="431">
                  <c:v>-5.4079777328297496</c:v>
                </c:pt>
                <c:pt idx="432">
                  <c:v>0.82201261539012205</c:v>
                </c:pt>
                <c:pt idx="433">
                  <c:v>5.6675606640055802</c:v>
                </c:pt>
                <c:pt idx="434">
                  <c:v>-3.13903070405068</c:v>
                </c:pt>
                <c:pt idx="435">
                  <c:v>-3.7543384661141501</c:v>
                </c:pt>
                <c:pt idx="436">
                  <c:v>5.6675606640055802</c:v>
                </c:pt>
                <c:pt idx="437">
                  <c:v>-2.3314393626147698</c:v>
                </c:pt>
                <c:pt idx="438">
                  <c:v>-5.9848286909982598</c:v>
                </c:pt>
                <c:pt idx="439">
                  <c:v>4.1292915889236799</c:v>
                </c:pt>
                <c:pt idx="440">
                  <c:v>1.9372577278321801</c:v>
                </c:pt>
                <c:pt idx="441">
                  <c:v>-5.0618671579286501</c:v>
                </c:pt>
                <c:pt idx="442">
                  <c:v>0.74509911762579195</c:v>
                </c:pt>
                <c:pt idx="443">
                  <c:v>6.1290414305403802</c:v>
                </c:pt>
                <c:pt idx="444">
                  <c:v>-3.10057390015572</c:v>
                </c:pt>
                <c:pt idx="445">
                  <c:v>-2.86983351688832</c:v>
                </c:pt>
                <c:pt idx="446">
                  <c:v>5.7444742717955002</c:v>
                </c:pt>
                <c:pt idx="447">
                  <c:v>-1.7161316005513101</c:v>
                </c:pt>
                <c:pt idx="448">
                  <c:v>-5.52334792446345</c:v>
                </c:pt>
                <c:pt idx="449">
                  <c:v>4.0908345649775404</c:v>
                </c:pt>
                <c:pt idx="450">
                  <c:v>1.7449741484597301</c:v>
                </c:pt>
                <c:pt idx="451">
                  <c:v>-5.29260754119605</c:v>
                </c:pt>
                <c:pt idx="452">
                  <c:v>0.66818567487425495</c:v>
                </c:pt>
                <c:pt idx="453">
                  <c:v>5.6291040801617998</c:v>
                </c:pt>
                <c:pt idx="454">
                  <c:v>-3.7927950499579302</c:v>
                </c:pt>
                <c:pt idx="455">
                  <c:v>-1.8315017921850101</c:v>
                </c:pt>
                <c:pt idx="456">
                  <c:v>6.7828059964988103</c:v>
                </c:pt>
                <c:pt idx="457">
                  <c:v>-2.90829032078328</c:v>
                </c:pt>
                <c:pt idx="458">
                  <c:v>-4.9849535501387301</c:v>
                </c:pt>
                <c:pt idx="459">
                  <c:v>4.7061425470921803</c:v>
                </c:pt>
                <c:pt idx="460">
                  <c:v>-2.4035461174754E-2</c:v>
                </c:pt>
                <c:pt idx="461">
                  <c:v>-5.9848286909982598</c:v>
                </c:pt>
                <c:pt idx="462">
                  <c:v>2.9755894525354898</c:v>
                </c:pt>
                <c:pt idx="463">
                  <c:v>5.1291662896808496</c:v>
                </c:pt>
                <c:pt idx="464">
                  <c:v>-3.9081652415916301</c:v>
                </c:pt>
                <c:pt idx="465">
                  <c:v>-1.4469345234145301</c:v>
                </c:pt>
                <c:pt idx="466">
                  <c:v>6.51360858928527</c:v>
                </c:pt>
                <c:pt idx="467">
                  <c:v>-2.71600652135966</c:v>
                </c:pt>
                <c:pt idx="468">
                  <c:v>-4.2927324003365204</c:v>
                </c:pt>
                <c:pt idx="469">
                  <c:v>4.5907723554584798</c:v>
                </c:pt>
                <c:pt idx="470">
                  <c:v>1.44212670776134E-2</c:v>
                </c:pt>
                <c:pt idx="471">
                  <c:v>-6.4078528736892801</c:v>
                </c:pt>
                <c:pt idx="472">
                  <c:v>2.821762677058</c:v>
                </c:pt>
                <c:pt idx="473">
                  <c:v>5.32145008910447</c:v>
                </c:pt>
                <c:pt idx="474">
                  <c:v>-4.0235354332253301</c:v>
                </c:pt>
                <c:pt idx="475">
                  <c:v>-1.8315017921850101</c:v>
                </c:pt>
                <c:pt idx="476">
                  <c:v>6.6674358048651099</c:v>
                </c:pt>
                <c:pt idx="477">
                  <c:v>-2.79292012914958</c:v>
                </c:pt>
                <c:pt idx="478">
                  <c:v>-4.3311894242826599</c:v>
                </c:pt>
                <c:pt idx="479">
                  <c:v>4.8215127387258896</c:v>
                </c:pt>
                <c:pt idx="480">
                  <c:v>0.20670492209264901</c:v>
                </c:pt>
                <c:pt idx="481">
                  <c:v>-6.4463094575330597</c:v>
                </c:pt>
                <c:pt idx="482">
                  <c:v>1.9372577278321801</c:v>
                </c:pt>
                <c:pt idx="483">
                  <c:v>4.9753395142033696</c:v>
                </c:pt>
                <c:pt idx="484">
                  <c:v>-3.9466218254354102</c:v>
                </c:pt>
                <c:pt idx="485">
                  <c:v>-1.3315643317808299</c:v>
                </c:pt>
                <c:pt idx="486">
                  <c:v>6.5520656132314103</c:v>
                </c:pt>
                <c:pt idx="487">
                  <c:v>-2.83137671299336</c:v>
                </c:pt>
                <c:pt idx="488">
                  <c:v>-2.86983351688832</c:v>
                </c:pt>
                <c:pt idx="489">
                  <c:v>6.51360858928527</c:v>
                </c:pt>
                <c:pt idx="490">
                  <c:v>-2.94674690462706</c:v>
                </c:pt>
                <c:pt idx="491">
                  <c:v>-1.0623671446184699</c:v>
                </c:pt>
                <c:pt idx="492">
                  <c:v>3.2832434435928102</c:v>
                </c:pt>
                <c:pt idx="493">
                  <c:v>-4.1773622087028199</c:v>
                </c:pt>
                <c:pt idx="494">
                  <c:v>4.5523153315123501</c:v>
                </c:pt>
                <c:pt idx="495">
                  <c:v>-4.0235354332253301</c:v>
                </c:pt>
                <c:pt idx="496">
                  <c:v>-1.9853287877136701</c:v>
                </c:pt>
                <c:pt idx="497">
                  <c:v>3.97546437334384</c:v>
                </c:pt>
                <c:pt idx="498">
                  <c:v>-5.0234105740848598</c:v>
                </c:pt>
                <c:pt idx="499">
                  <c:v>-1.2161941401471299</c:v>
                </c:pt>
                <c:pt idx="500">
                  <c:v>4.8984259064134497</c:v>
                </c:pt>
                <c:pt idx="501">
                  <c:v>-3.7927950499579302</c:v>
                </c:pt>
                <c:pt idx="502">
                  <c:v>-3.06211709626076</c:v>
                </c:pt>
                <c:pt idx="503">
                  <c:v>4.7830557147797501</c:v>
                </c:pt>
                <c:pt idx="504">
                  <c:v>3.0909596441691898</c:v>
                </c:pt>
                <c:pt idx="505">
                  <c:v>-4.7926701908174598</c:v>
                </c:pt>
                <c:pt idx="506">
                  <c:v>-2.2160691709810698</c:v>
                </c:pt>
                <c:pt idx="507">
                  <c:v>5.8983010472729802</c:v>
                </c:pt>
                <c:pt idx="508">
                  <c:v>1.8218876462240601</c:v>
                </c:pt>
                <c:pt idx="509">
                  <c:v>-5.2541509573522696</c:v>
                </c:pt>
                <c:pt idx="510">
                  <c:v>-2.83137671299336</c:v>
                </c:pt>
                <c:pt idx="511">
                  <c:v>5.6291040801617998</c:v>
                </c:pt>
                <c:pt idx="512">
                  <c:v>1.9757145317271401</c:v>
                </c:pt>
                <c:pt idx="513">
                  <c:v>-5.6387181160971496</c:v>
                </c:pt>
                <c:pt idx="514">
                  <c:v>-3.17748728789446</c:v>
                </c:pt>
                <c:pt idx="515">
                  <c:v>6.0521278227504602</c:v>
                </c:pt>
                <c:pt idx="516">
                  <c:v>1.3219500757942999</c:v>
                </c:pt>
                <c:pt idx="517">
                  <c:v>-5.2156939334061301</c:v>
                </c:pt>
                <c:pt idx="518">
                  <c:v>-3.02366051241698</c:v>
                </c:pt>
                <c:pt idx="519">
                  <c:v>5.9752146550629002</c:v>
                </c:pt>
                <c:pt idx="520">
                  <c:v>1.2065798841605999</c:v>
                </c:pt>
                <c:pt idx="521">
                  <c:v>-5.1772373495623496</c:v>
                </c:pt>
                <c:pt idx="522">
                  <c:v>-3.3313142834231302</c:v>
                </c:pt>
                <c:pt idx="523">
                  <c:v>5.9367576311167598</c:v>
                </c:pt>
                <c:pt idx="524">
                  <c:v>2.2449117188895</c:v>
                </c:pt>
                <c:pt idx="525">
                  <c:v>-5.36952114898597</c:v>
                </c:pt>
                <c:pt idx="526">
                  <c:v>-2.60063632972596</c:v>
                </c:pt>
                <c:pt idx="527">
                  <c:v>5.4752768645819598</c:v>
                </c:pt>
                <c:pt idx="528">
                  <c:v>2.43719529826194</c:v>
                </c:pt>
                <c:pt idx="529">
                  <c:v>-5.4464343166735301</c:v>
                </c:pt>
                <c:pt idx="530">
                  <c:v>-2.2929825587198098</c:v>
                </c:pt>
                <c:pt idx="531">
                  <c:v>5.7444742717955002</c:v>
                </c:pt>
                <c:pt idx="532">
                  <c:v>2.821762677058</c:v>
                </c:pt>
                <c:pt idx="533">
                  <c:v>-5.1387807657185602</c:v>
                </c:pt>
                <c:pt idx="534">
                  <c:v>-2.40835275035352</c:v>
                </c:pt>
                <c:pt idx="535">
                  <c:v>4.93688293035959</c:v>
                </c:pt>
                <c:pt idx="536">
                  <c:v>3.3601568313315502</c:v>
                </c:pt>
                <c:pt idx="537">
                  <c:v>-4.4850161997601399</c:v>
                </c:pt>
                <c:pt idx="538">
                  <c:v>-2.2929825587198098</c:v>
                </c:pt>
                <c:pt idx="539">
                  <c:v>5.39836369689439</c:v>
                </c:pt>
                <c:pt idx="540">
                  <c:v>3.2832434435928102</c:v>
                </c:pt>
                <c:pt idx="541">
                  <c:v>-3.6774248583242302</c:v>
                </c:pt>
                <c:pt idx="542">
                  <c:v>-2.4468095542484698</c:v>
                </c:pt>
                <c:pt idx="543">
                  <c:v>5.2445364813145501</c:v>
                </c:pt>
                <c:pt idx="544">
                  <c:v>3.6678106023377</c:v>
                </c:pt>
                <c:pt idx="545">
                  <c:v>-4.0235354332253301</c:v>
                </c:pt>
                <c:pt idx="546">
                  <c:v>-2.75446332525462</c:v>
                </c:pt>
                <c:pt idx="547">
                  <c:v>4.3600319721910799</c:v>
                </c:pt>
                <c:pt idx="548">
                  <c:v>3.6293540184939102</c:v>
                </c:pt>
                <c:pt idx="549">
                  <c:v>-4.3696460081264403</c:v>
                </c:pt>
                <c:pt idx="550">
                  <c:v>-2.98520370852202</c:v>
                </c:pt>
                <c:pt idx="551">
                  <c:v>3.1678732519591102</c:v>
                </c:pt>
                <c:pt idx="552">
                  <c:v>3.8216375978663599</c:v>
                </c:pt>
                <c:pt idx="553">
                  <c:v>-3.10057390015572</c:v>
                </c:pt>
                <c:pt idx="554">
                  <c:v>-3.4851412789517902</c:v>
                </c:pt>
                <c:pt idx="555">
                  <c:v>2.0526279194658801</c:v>
                </c:pt>
                <c:pt idx="556">
                  <c:v>4.6292289393022701</c:v>
                </c:pt>
                <c:pt idx="557">
                  <c:v>-2.67754993751588</c:v>
                </c:pt>
                <c:pt idx="558">
                  <c:v>-4.6388429752376199</c:v>
                </c:pt>
                <c:pt idx="559">
                  <c:v>0.36053184885531703</c:v>
                </c:pt>
                <c:pt idx="560">
                  <c:v>6.2444116221740797</c:v>
                </c:pt>
                <c:pt idx="561">
                  <c:v>-0.75471337361232604</c:v>
                </c:pt>
                <c:pt idx="562">
                  <c:v>-5.4848913406196704</c:v>
                </c:pt>
                <c:pt idx="563">
                  <c:v>-1.7161316005513101</c:v>
                </c:pt>
                <c:pt idx="564">
                  <c:v>6.1290414305403802</c:v>
                </c:pt>
                <c:pt idx="565">
                  <c:v>1.1681231902912299</c:v>
                </c:pt>
                <c:pt idx="566">
                  <c:v>-5.29260754119605</c:v>
                </c:pt>
                <c:pt idx="567">
                  <c:v>-3.2928574795281702</c:v>
                </c:pt>
                <c:pt idx="568">
                  <c:v>5.9367576311167598</c:v>
                </c:pt>
                <c:pt idx="569">
                  <c:v>2.2064549149945401</c:v>
                </c:pt>
                <c:pt idx="570">
                  <c:v>-4.9464969662949398</c:v>
                </c:pt>
                <c:pt idx="571">
                  <c:v>-2.48526613809226</c:v>
                </c:pt>
                <c:pt idx="572">
                  <c:v>4.93688293035959</c:v>
                </c:pt>
                <c:pt idx="573">
                  <c:v>3.5139838268602102</c:v>
                </c:pt>
                <c:pt idx="574">
                  <c:v>-3.9081652415916301</c:v>
                </c:pt>
                <c:pt idx="575">
                  <c:v>-2.79292012914958</c:v>
                </c:pt>
                <c:pt idx="576">
                  <c:v>4.3215749482449404</c:v>
                </c:pt>
                <c:pt idx="577">
                  <c:v>3.97546437334384</c:v>
                </c:pt>
                <c:pt idx="578">
                  <c:v>-4.1773622087028199</c:v>
                </c:pt>
                <c:pt idx="579">
                  <c:v>-3.25440089568438</c:v>
                </c:pt>
                <c:pt idx="580">
                  <c:v>2.2449117188895</c:v>
                </c:pt>
                <c:pt idx="581">
                  <c:v>4.8215127387258896</c:v>
                </c:pt>
                <c:pt idx="582">
                  <c:v>-2.60063632972596</c:v>
                </c:pt>
                <c:pt idx="583">
                  <c:v>-4.6388429752376199</c:v>
                </c:pt>
                <c:pt idx="584">
                  <c:v>5.28779953299807E-2</c:v>
                </c:pt>
                <c:pt idx="585">
                  <c:v>6.2444116221740797</c:v>
                </c:pt>
                <c:pt idx="586">
                  <c:v>0.24516165722161501</c:v>
                </c:pt>
                <c:pt idx="587">
                  <c:v>-5.4464343166735301</c:v>
                </c:pt>
                <c:pt idx="588">
                  <c:v>-2.79292012914958</c:v>
                </c:pt>
                <c:pt idx="589">
                  <c:v>5.7444742717955002</c:v>
                </c:pt>
                <c:pt idx="590">
                  <c:v>2.8986760647967502</c:v>
                </c:pt>
                <c:pt idx="591">
                  <c:v>-4.5234727836039204</c:v>
                </c:pt>
                <c:pt idx="592">
                  <c:v>-2.3314393626147698</c:v>
                </c:pt>
                <c:pt idx="593">
                  <c:v>5.16762331362699</c:v>
                </c:pt>
                <c:pt idx="594">
                  <c:v>3.9370077895000599</c:v>
                </c:pt>
                <c:pt idx="595">
                  <c:v>-3.9081652415916301</c:v>
                </c:pt>
                <c:pt idx="596">
                  <c:v>-3.06211709626076</c:v>
                </c:pt>
                <c:pt idx="597">
                  <c:v>1.0912096925268999</c:v>
                </c:pt>
                <c:pt idx="598">
                  <c:v>4.8599693225696701</c:v>
                </c:pt>
                <c:pt idx="599">
                  <c:v>-2.1391555631911499</c:v>
                </c:pt>
                <c:pt idx="600">
                  <c:v>-4.6388429752376199</c:v>
                </c:pt>
                <c:pt idx="601">
                  <c:v>-0.87008351023323305</c:v>
                </c:pt>
                <c:pt idx="602">
                  <c:v>6.1290414305403802</c:v>
                </c:pt>
                <c:pt idx="603">
                  <c:v>0.74509911762579195</c:v>
                </c:pt>
                <c:pt idx="604">
                  <c:v>-5.8694584993645504</c:v>
                </c:pt>
                <c:pt idx="605">
                  <c:v>-2.4468095542484698</c:v>
                </c:pt>
                <c:pt idx="606">
                  <c:v>5.8598444634291997</c:v>
                </c:pt>
                <c:pt idx="607">
                  <c:v>2.7063924854243</c:v>
                </c:pt>
                <c:pt idx="608">
                  <c:v>-4.8695833585050297</c:v>
                </c:pt>
                <c:pt idx="609">
                  <c:v>-2.48526613809226</c:v>
                </c:pt>
                <c:pt idx="610">
                  <c:v>4.8215127387258896</c:v>
                </c:pt>
                <c:pt idx="611">
                  <c:v>3.6293540184939102</c:v>
                </c:pt>
                <c:pt idx="612">
                  <c:v>-4.0235354332253301</c:v>
                </c:pt>
                <c:pt idx="613">
                  <c:v>-3.21594409178942</c:v>
                </c:pt>
                <c:pt idx="614">
                  <c:v>1.7834308423291001</c:v>
                </c:pt>
                <c:pt idx="615">
                  <c:v>4.8215127387258896</c:v>
                </c:pt>
                <c:pt idx="616">
                  <c:v>-1.8699585960799701</c:v>
                </c:pt>
                <c:pt idx="617">
                  <c:v>-4.7542131668713203</c:v>
                </c:pt>
                <c:pt idx="618">
                  <c:v>-1.3700210256501999</c:v>
                </c:pt>
                <c:pt idx="619">
                  <c:v>6.35978181380779</c:v>
                </c:pt>
                <c:pt idx="620">
                  <c:v>9.1334730458947397E-2</c:v>
                </c:pt>
                <c:pt idx="621">
                  <c:v>-5.7925448915746403</c:v>
                </c:pt>
                <c:pt idx="622">
                  <c:v>-2.83137671299336</c:v>
                </c:pt>
                <c:pt idx="623">
                  <c:v>5.6291040801617998</c:v>
                </c:pt>
                <c:pt idx="624">
                  <c:v>2.9755894525354898</c:v>
                </c:pt>
                <c:pt idx="625">
                  <c:v>-4.6003863913938403</c:v>
                </c:pt>
                <c:pt idx="626">
                  <c:v>-2.4468095542484698</c:v>
                </c:pt>
                <c:pt idx="627">
                  <c:v>4.2831183644011599</c:v>
                </c:pt>
                <c:pt idx="628">
                  <c:v>3.7831810140225701</c:v>
                </c:pt>
                <c:pt idx="629">
                  <c:v>-2.48526613809226</c:v>
                </c:pt>
                <c:pt idx="630">
                  <c:v>-3.6774248583242302</c:v>
                </c:pt>
                <c:pt idx="631">
                  <c:v>0.82201261539012205</c:v>
                </c:pt>
                <c:pt idx="632">
                  <c:v>6.0521278227504602</c:v>
                </c:pt>
                <c:pt idx="633">
                  <c:v>-0.37014604982905702</c:v>
                </c:pt>
                <c:pt idx="634">
                  <c:v>-5.5618045083072296</c:v>
                </c:pt>
                <c:pt idx="635">
                  <c:v>-2.67754993751588</c:v>
                </c:pt>
                <c:pt idx="636">
                  <c:v>5.2829935052606896</c:v>
                </c:pt>
                <c:pt idx="637">
                  <c:v>2.8602192609017898</c:v>
                </c:pt>
                <c:pt idx="638">
                  <c:v>-4.5619298075500598</c:v>
                </c:pt>
                <c:pt idx="639">
                  <c:v>-2.75446332525462</c:v>
                </c:pt>
                <c:pt idx="640">
                  <c:v>3.2063298358028902</c:v>
                </c:pt>
                <c:pt idx="641">
                  <c:v>4.5138587476685599</c:v>
                </c:pt>
                <c:pt idx="642">
                  <c:v>-2.67754993751588</c:v>
                </c:pt>
                <c:pt idx="643">
                  <c:v>-3.7158814421680102</c:v>
                </c:pt>
                <c:pt idx="644">
                  <c:v>-0.29323257957112298</c:v>
                </c:pt>
                <c:pt idx="645">
                  <c:v>6.5905221970751899</c:v>
                </c:pt>
                <c:pt idx="646">
                  <c:v>0.28361837859738298</c:v>
                </c:pt>
                <c:pt idx="647">
                  <c:v>-5.4079777328297496</c:v>
                </c:pt>
                <c:pt idx="648">
                  <c:v>-2.75446332525462</c:v>
                </c:pt>
                <c:pt idx="649">
                  <c:v>5.0907097058370701</c:v>
                </c:pt>
                <c:pt idx="650">
                  <c:v>3.2447866396978502</c:v>
                </c:pt>
                <c:pt idx="651">
                  <c:v>-3.8312516338017102</c:v>
                </c:pt>
                <c:pt idx="652">
                  <c:v>-3.10057390015572</c:v>
                </c:pt>
                <c:pt idx="653">
                  <c:v>1.8988011439883901</c:v>
                </c:pt>
                <c:pt idx="654">
                  <c:v>4.3600319721910799</c:v>
                </c:pt>
                <c:pt idx="655">
                  <c:v>-1.8315017921850101</c:v>
                </c:pt>
                <c:pt idx="656">
                  <c:v>-5.1772373495623496</c:v>
                </c:pt>
                <c:pt idx="657">
                  <c:v>-1.0239104507490999</c:v>
                </c:pt>
                <c:pt idx="658">
                  <c:v>6.2444116221740797</c:v>
                </c:pt>
                <c:pt idx="659">
                  <c:v>2.0526279194658801</c:v>
                </c:pt>
                <c:pt idx="660">
                  <c:v>-5.3310641250398296</c:v>
                </c:pt>
                <c:pt idx="661">
                  <c:v>-2.56217974588218</c:v>
                </c:pt>
                <c:pt idx="662">
                  <c:v>4.3600319721910799</c:v>
                </c:pt>
                <c:pt idx="663">
                  <c:v>4.1677481727674603</c:v>
                </c:pt>
                <c:pt idx="664">
                  <c:v>-2.67754993751588</c:v>
                </c:pt>
                <c:pt idx="665">
                  <c:v>-3.9850788493815501</c:v>
                </c:pt>
                <c:pt idx="666">
                  <c:v>-0.29323257957112298</c:v>
                </c:pt>
                <c:pt idx="667">
                  <c:v>6.1290414305403802</c:v>
                </c:pt>
                <c:pt idx="668">
                  <c:v>0.55281548324055396</c:v>
                </c:pt>
                <c:pt idx="669">
                  <c:v>-5.1003237417724296</c:v>
                </c:pt>
                <c:pt idx="670">
                  <c:v>-3.06211709626076</c:v>
                </c:pt>
                <c:pt idx="671">
                  <c:v>5.7444742717955002</c:v>
                </c:pt>
                <c:pt idx="672">
                  <c:v>3.1678732519591102</c:v>
                </c:pt>
                <c:pt idx="673">
                  <c:v>-3.5620546666905302</c:v>
                </c:pt>
                <c:pt idx="674">
                  <c:v>-3.4851412789517902</c:v>
                </c:pt>
                <c:pt idx="675">
                  <c:v>-2.83137671299336</c:v>
                </c:pt>
                <c:pt idx="676">
                  <c:v>0.70664242375642095</c:v>
                </c:pt>
                <c:pt idx="677">
                  <c:v>1.6680606506954001</c:v>
                </c:pt>
                <c:pt idx="678">
                  <c:v>-0.56242968421429396</c:v>
                </c:pt>
                <c:pt idx="679">
                  <c:v>-2.1776123670861098</c:v>
                </c:pt>
                <c:pt idx="680">
                  <c:v>-3.9081652415916301</c:v>
                </c:pt>
                <c:pt idx="681">
                  <c:v>5.16762331362699</c:v>
                </c:pt>
                <c:pt idx="682">
                  <c:v>-3.5620546666905302</c:v>
                </c:pt>
                <c:pt idx="683">
                  <c:v>3.1678732519591102</c:v>
                </c:pt>
                <c:pt idx="684">
                  <c:v>3.4370702190702902</c:v>
                </c:pt>
                <c:pt idx="685">
                  <c:v>2.32182510662824</c:v>
                </c:pt>
                <c:pt idx="686">
                  <c:v>-4.6388429752376199</c:v>
                </c:pt>
                <c:pt idx="687">
                  <c:v>-1.4469345234145301</c:v>
                </c:pt>
                <c:pt idx="688">
                  <c:v>2.0910847233608401</c:v>
                </c:pt>
                <c:pt idx="689">
                  <c:v>-3.7158814421680102</c:v>
                </c:pt>
                <c:pt idx="690">
                  <c:v>-5.1387807657185602</c:v>
                </c:pt>
                <c:pt idx="691">
                  <c:v>-3.3697710873180902</c:v>
                </c:pt>
                <c:pt idx="692">
                  <c:v>-3.21594409178942</c:v>
                </c:pt>
                <c:pt idx="693">
                  <c:v>-1.2931075278858699</c:v>
                </c:pt>
                <c:pt idx="694">
                  <c:v>-0.60088643309645895</c:v>
                </c:pt>
                <c:pt idx="695">
                  <c:v>-0.83162681636386204</c:v>
                </c:pt>
                <c:pt idx="696">
                  <c:v>1.2450366880555599</c:v>
                </c:pt>
                <c:pt idx="697">
                  <c:v>2.8986760647967502</c:v>
                </c:pt>
                <c:pt idx="698">
                  <c:v>4.3600319721910799</c:v>
                </c:pt>
                <c:pt idx="699">
                  <c:v>4.0908345649775404</c:v>
                </c:pt>
                <c:pt idx="700">
                  <c:v>4.3600319721910799</c:v>
                </c:pt>
                <c:pt idx="701">
                  <c:v>3.0140462564304502</c:v>
                </c:pt>
                <c:pt idx="702">
                  <c:v>2.1295415272558</c:v>
                </c:pt>
                <c:pt idx="703">
                  <c:v>-2.4035461174754E-2</c:v>
                </c:pt>
                <c:pt idx="704">
                  <c:v>-1.2546508340164999</c:v>
                </c:pt>
                <c:pt idx="705">
                  <c:v>-2.4468095542484698</c:v>
                </c:pt>
                <c:pt idx="706">
                  <c:v>-3.6774248583242302</c:v>
                </c:pt>
                <c:pt idx="707">
                  <c:v>-4.6388429752376199</c:v>
                </c:pt>
                <c:pt idx="708">
                  <c:v>-3.21594409178942</c:v>
                </c:pt>
                <c:pt idx="709">
                  <c:v>-1.2931075278858699</c:v>
                </c:pt>
                <c:pt idx="710">
                  <c:v>-1.2546508340164999</c:v>
                </c:pt>
                <c:pt idx="711">
                  <c:v>-0.94699695298476905</c:v>
                </c:pt>
                <c:pt idx="712">
                  <c:v>9.1334730458947397E-2</c:v>
                </c:pt>
                <c:pt idx="713">
                  <c:v>3.8216375978663599</c:v>
                </c:pt>
                <c:pt idx="714">
                  <c:v>4.1677481727674603</c:v>
                </c:pt>
                <c:pt idx="715">
                  <c:v>3.5524404107039902</c:v>
                </c:pt>
                <c:pt idx="716">
                  <c:v>3.4370702190702902</c:v>
                </c:pt>
                <c:pt idx="717">
                  <c:v>2.821762677058</c:v>
                </c:pt>
                <c:pt idx="718">
                  <c:v>1.5911472629566601</c:v>
                </c:pt>
                <c:pt idx="719">
                  <c:v>-0.63934312696582996</c:v>
                </c:pt>
                <c:pt idx="720">
                  <c:v>-1.4469345234145301</c:v>
                </c:pt>
                <c:pt idx="721">
                  <c:v>-2.2160691709810698</c:v>
                </c:pt>
                <c:pt idx="722">
                  <c:v>-3.8312516338017102</c:v>
                </c:pt>
                <c:pt idx="723">
                  <c:v>-4.6003863913938403</c:v>
                </c:pt>
                <c:pt idx="724">
                  <c:v>-3.4851412789517902</c:v>
                </c:pt>
                <c:pt idx="725">
                  <c:v>-1.3700210256501999</c:v>
                </c:pt>
                <c:pt idx="726">
                  <c:v>-1.5238479111532801</c:v>
                </c:pt>
                <c:pt idx="727">
                  <c:v>-0.56242968421429396</c:v>
                </c:pt>
                <c:pt idx="728">
                  <c:v>0.74509911762579195</c:v>
                </c:pt>
                <c:pt idx="729">
                  <c:v>3.6678106023377</c:v>
                </c:pt>
                <c:pt idx="730">
                  <c:v>3.7831810140225701</c:v>
                </c:pt>
                <c:pt idx="731">
                  <c:v>4.0139213972899803</c:v>
                </c:pt>
                <c:pt idx="732">
                  <c:v>4.1292915889236799</c:v>
                </c:pt>
                <c:pt idx="733">
                  <c:v>2.62947887763438</c:v>
                </c:pt>
                <c:pt idx="734">
                  <c:v>1.7834308423291001</c:v>
                </c:pt>
                <c:pt idx="735">
                  <c:v>-0.40860277120482502</c:v>
                </c:pt>
                <c:pt idx="736">
                  <c:v>-1.2546508340164999</c:v>
                </c:pt>
                <c:pt idx="737">
                  <c:v>-2.60063632972596</c:v>
                </c:pt>
                <c:pt idx="738">
                  <c:v>-4.4081025919702199</c:v>
                </c:pt>
                <c:pt idx="739">
                  <c:v>-4.5619298075500598</c:v>
                </c:pt>
                <c:pt idx="740">
                  <c:v>-3.4082276711618702</c:v>
                </c:pt>
                <c:pt idx="741">
                  <c:v>-1.0239104507490999</c:v>
                </c:pt>
                <c:pt idx="742">
                  <c:v>-1.1777373362521699</c:v>
                </c:pt>
                <c:pt idx="743">
                  <c:v>-0.48551624146275801</c:v>
                </c:pt>
                <c:pt idx="744">
                  <c:v>1.0142963047881499</c:v>
                </c:pt>
                <c:pt idx="745">
                  <c:v>3.3601568313315502</c:v>
                </c:pt>
                <c:pt idx="746">
                  <c:v>4.0908345649775404</c:v>
                </c:pt>
                <c:pt idx="747">
                  <c:v>4.7830557147797501</c:v>
                </c:pt>
                <c:pt idx="748">
                  <c:v>3.6293540184939102</c:v>
                </c:pt>
                <c:pt idx="749">
                  <c:v>1.7834308423291001</c:v>
                </c:pt>
                <c:pt idx="750">
                  <c:v>1.5526904590616999</c:v>
                </c:pt>
                <c:pt idx="751">
                  <c:v>0.24516165722161501</c:v>
                </c:pt>
                <c:pt idx="752">
                  <c:v>-1.7545882944206801</c:v>
                </c:pt>
                <c:pt idx="753">
                  <c:v>-2.40835275035352</c:v>
                </c:pt>
                <c:pt idx="754">
                  <c:v>-4.6388429752376199</c:v>
                </c:pt>
                <c:pt idx="755">
                  <c:v>-4.3311894242826599</c:v>
                </c:pt>
                <c:pt idx="756">
                  <c:v>-3.21594409178942</c:v>
                </c:pt>
                <c:pt idx="757">
                  <c:v>-1.3315643317808299</c:v>
                </c:pt>
                <c:pt idx="758">
                  <c:v>-1.0239104507490999</c:v>
                </c:pt>
                <c:pt idx="759">
                  <c:v>-0.56242968421429396</c:v>
                </c:pt>
                <c:pt idx="760">
                  <c:v>2.43719529826194</c:v>
                </c:pt>
                <c:pt idx="761">
                  <c:v>4.3215749482449404</c:v>
                </c:pt>
                <c:pt idx="762">
                  <c:v>4.3215749482449404</c:v>
                </c:pt>
                <c:pt idx="763">
                  <c:v>4.1292915889236799</c:v>
                </c:pt>
                <c:pt idx="764">
                  <c:v>3.7831810140225701</c:v>
                </c:pt>
                <c:pt idx="765">
                  <c:v>2.74484906926808</c:v>
                </c:pt>
                <c:pt idx="766">
                  <c:v>0.86046930925949305</c:v>
                </c:pt>
                <c:pt idx="767">
                  <c:v>-0.75471331859953095</c:v>
                </c:pt>
                <c:pt idx="768">
                  <c:v>-1.6007614089176101</c:v>
                </c:pt>
                <c:pt idx="769">
                  <c:v>-3.13903070405068</c:v>
                </c:pt>
                <c:pt idx="770">
                  <c:v>-4.5234727836039204</c:v>
                </c:pt>
                <c:pt idx="771">
                  <c:v>-4.2158192326489496</c:v>
                </c:pt>
                <c:pt idx="772">
                  <c:v>-2.90829032078328</c:v>
                </c:pt>
                <c:pt idx="773">
                  <c:v>-1.0623671446184699</c:v>
                </c:pt>
                <c:pt idx="774">
                  <c:v>-1.1008239485134299</c:v>
                </c:pt>
                <c:pt idx="775">
                  <c:v>-0.52397299034492295</c:v>
                </c:pt>
                <c:pt idx="776">
                  <c:v>2.0910847233608401</c:v>
                </c:pt>
                <c:pt idx="777">
                  <c:v>3.8985512056562799</c:v>
                </c:pt>
                <c:pt idx="778">
                  <c:v>4.2831183644011599</c:v>
                </c:pt>
                <c:pt idx="779">
                  <c:v>3.86009418171014</c:v>
                </c:pt>
                <c:pt idx="780">
                  <c:v>3.5524404107039902</c:v>
                </c:pt>
                <c:pt idx="781">
                  <c:v>2.62947887763438</c:v>
                </c:pt>
                <c:pt idx="782">
                  <c:v>1.3219500757942999</c:v>
                </c:pt>
                <c:pt idx="783">
                  <c:v>-0.44705949258059302</c:v>
                </c:pt>
                <c:pt idx="784">
                  <c:v>-1.1392806423827999</c:v>
                </c:pt>
                <c:pt idx="785">
                  <c:v>-2.63909313362092</c:v>
                </c:pt>
                <c:pt idx="786">
                  <c:v>-4.7542131668713203</c:v>
                </c:pt>
                <c:pt idx="787">
                  <c:v>-4.1773622087028199</c:v>
                </c:pt>
                <c:pt idx="788">
                  <c:v>-2.83137671299336</c:v>
                </c:pt>
                <c:pt idx="789">
                  <c:v>-0.98545375687972803</c:v>
                </c:pt>
                <c:pt idx="790">
                  <c:v>-0.83162681636386204</c:v>
                </c:pt>
                <c:pt idx="791">
                  <c:v>-0.33168930094689097</c:v>
                </c:pt>
                <c:pt idx="792">
                  <c:v>2.66793568152934</c:v>
                </c:pt>
                <c:pt idx="793">
                  <c:v>4.0523779811337599</c:v>
                </c:pt>
                <c:pt idx="794">
                  <c:v>4.0139213972899803</c:v>
                </c:pt>
                <c:pt idx="795">
                  <c:v>3.86009418171014</c:v>
                </c:pt>
                <c:pt idx="796">
                  <c:v>3.3217000274365902</c:v>
                </c:pt>
                <c:pt idx="797">
                  <c:v>2.66793568152934</c:v>
                </c:pt>
                <c:pt idx="798">
                  <c:v>0.66818567487425495</c:v>
                </c:pt>
                <c:pt idx="799">
                  <c:v>-1.0239104507490999</c:v>
                </c:pt>
                <c:pt idx="800">
                  <c:v>-1.4853912172838999</c:v>
                </c:pt>
                <c:pt idx="801">
                  <c:v>-2.52372294198722</c:v>
                </c:pt>
                <c:pt idx="802">
                  <c:v>-4.8311267746612403</c:v>
                </c:pt>
                <c:pt idx="803">
                  <c:v>-3.7927950499579302</c:v>
                </c:pt>
                <c:pt idx="804">
                  <c:v>-2.2545257548248498</c:v>
                </c:pt>
                <c:pt idx="805">
                  <c:v>-1.0239104507490999</c:v>
                </c:pt>
                <c:pt idx="806">
                  <c:v>-1.3700210256501999</c:v>
                </c:pt>
                <c:pt idx="807">
                  <c:v>-0.90854025911539804</c:v>
                </c:pt>
                <c:pt idx="808">
                  <c:v>3.0525030603254102</c:v>
                </c:pt>
                <c:pt idx="809">
                  <c:v>4.5138587476685599</c:v>
                </c:pt>
                <c:pt idx="810">
                  <c:v>3.9370077895000599</c:v>
                </c:pt>
                <c:pt idx="811">
                  <c:v>4.1292915889236799</c:v>
                </c:pt>
                <c:pt idx="812">
                  <c:v>3.2063298358028902</c:v>
                </c:pt>
                <c:pt idx="813">
                  <c:v>2.3987384943669801</c:v>
                </c:pt>
                <c:pt idx="814">
                  <c:v>0.32207509997315098</c:v>
                </c:pt>
                <c:pt idx="815">
                  <c:v>-1.1008239485134299</c:v>
                </c:pt>
                <c:pt idx="816">
                  <c:v>-1.4084777195195699</c:v>
                </c:pt>
                <c:pt idx="817">
                  <c:v>-3.13903070405068</c:v>
                </c:pt>
                <c:pt idx="818">
                  <c:v>-5.1387807657185602</c:v>
                </c:pt>
                <c:pt idx="819">
                  <c:v>-3.7158814421680102</c:v>
                </c:pt>
                <c:pt idx="820">
                  <c:v>-2.0622421754524098</c:v>
                </c:pt>
                <c:pt idx="821">
                  <c:v>-1.6007614089176101</c:v>
                </c:pt>
                <c:pt idx="822">
                  <c:v>-0.83162681636386204</c:v>
                </c:pt>
                <c:pt idx="823">
                  <c:v>-0.44705949258059302</c:v>
                </c:pt>
                <c:pt idx="824">
                  <c:v>2.8602192609017898</c:v>
                </c:pt>
                <c:pt idx="825">
                  <c:v>4.2446617805573803</c:v>
                </c:pt>
                <c:pt idx="826">
                  <c:v>3.74472399007644</c:v>
                </c:pt>
                <c:pt idx="827">
                  <c:v>4.3215749482449404</c:v>
                </c:pt>
                <c:pt idx="828">
                  <c:v>3.0909596441691898</c:v>
                </c:pt>
                <c:pt idx="829">
                  <c:v>2.1295415272558</c:v>
                </c:pt>
                <c:pt idx="830">
                  <c:v>-0.37014604982905702</c:v>
                </c:pt>
                <c:pt idx="831">
                  <c:v>-0.71625662473016105</c:v>
                </c:pt>
                <c:pt idx="832">
                  <c:v>-2.1391555631911499</c:v>
                </c:pt>
                <c:pt idx="833">
                  <c:v>-3.7927950499579302</c:v>
                </c:pt>
                <c:pt idx="834">
                  <c:v>-4.8311267746612403</c:v>
                </c:pt>
                <c:pt idx="835">
                  <c:v>-3.9466218254354102</c:v>
                </c:pt>
                <c:pt idx="836">
                  <c:v>-1.6776749066819401</c:v>
                </c:pt>
                <c:pt idx="837">
                  <c:v>-1.9468719838187101</c:v>
                </c:pt>
                <c:pt idx="838">
                  <c:v>-0.40860277120482502</c:v>
                </c:pt>
                <c:pt idx="839">
                  <c:v>0.62972892599208996</c:v>
                </c:pt>
                <c:pt idx="840">
                  <c:v>2.78330587316304</c:v>
                </c:pt>
                <c:pt idx="841">
                  <c:v>3.86009418171014</c:v>
                </c:pt>
                <c:pt idx="842">
                  <c:v>4.7061425470921803</c:v>
                </c:pt>
                <c:pt idx="843">
                  <c:v>3.8985512056562799</c:v>
                </c:pt>
                <c:pt idx="844">
                  <c:v>2.0141713356220898</c:v>
                </c:pt>
                <c:pt idx="845">
                  <c:v>1.7065174545903601</c:v>
                </c:pt>
                <c:pt idx="846">
                  <c:v>0.47590204048901802</c:v>
                </c:pt>
                <c:pt idx="847">
                  <c:v>-1.4084777195195699</c:v>
                </c:pt>
                <c:pt idx="848">
                  <c:v>-2.2929825587198098</c:v>
                </c:pt>
                <c:pt idx="849">
                  <c:v>-4.4081025919702199</c:v>
                </c:pt>
                <c:pt idx="850">
                  <c:v>-4.4081025919702199</c:v>
                </c:pt>
                <c:pt idx="851">
                  <c:v>-3.3697710873180902</c:v>
                </c:pt>
                <c:pt idx="852">
                  <c:v>-1.2161941401471299</c:v>
                </c:pt>
                <c:pt idx="853">
                  <c:v>-1.4853912172838999</c:v>
                </c:pt>
                <c:pt idx="854">
                  <c:v>-0.40860277120482502</c:v>
                </c:pt>
                <c:pt idx="855">
                  <c:v>1.7834308423291001</c:v>
                </c:pt>
                <c:pt idx="856">
                  <c:v>4.3600319721910799</c:v>
                </c:pt>
                <c:pt idx="857">
                  <c:v>4.2446617805573803</c:v>
                </c:pt>
                <c:pt idx="858">
                  <c:v>4.0523779811337599</c:v>
                </c:pt>
                <c:pt idx="859">
                  <c:v>3.9370077895000599</c:v>
                </c:pt>
                <c:pt idx="860">
                  <c:v>2.5910222937906</c:v>
                </c:pt>
                <c:pt idx="861">
                  <c:v>1.5526904590616999</c:v>
                </c:pt>
                <c:pt idx="862">
                  <c:v>-0.83162681636386204</c:v>
                </c:pt>
                <c:pt idx="863">
                  <c:v>-1.5623047150482301</c:v>
                </c:pt>
                <c:pt idx="864">
                  <c:v>-2.83137671299336</c:v>
                </c:pt>
                <c:pt idx="865">
                  <c:v>-4.5234727836039204</c:v>
                </c:pt>
                <c:pt idx="866">
                  <c:v>-4.4081025919702199</c:v>
                </c:pt>
                <c:pt idx="867">
                  <c:v>-3.3697710873180902</c:v>
                </c:pt>
                <c:pt idx="868">
                  <c:v>-0.87008351023323305</c:v>
                </c:pt>
                <c:pt idx="869">
                  <c:v>-1.2931075278858699</c:v>
                </c:pt>
                <c:pt idx="870">
                  <c:v>-0.40860277120482502</c:v>
                </c:pt>
                <c:pt idx="871">
                  <c:v>2.2064549149945401</c:v>
                </c:pt>
                <c:pt idx="872">
                  <c:v>3.97546437334384</c:v>
                </c:pt>
                <c:pt idx="873">
                  <c:v>3.97546437334384</c:v>
                </c:pt>
                <c:pt idx="874">
                  <c:v>3.86009418171014</c:v>
                </c:pt>
                <c:pt idx="875">
                  <c:v>3.5908972145989502</c:v>
                </c:pt>
                <c:pt idx="876">
                  <c:v>2.51410868600068</c:v>
                </c:pt>
                <c:pt idx="877">
                  <c:v>1.2450366880555599</c:v>
                </c:pt>
                <c:pt idx="878">
                  <c:v>-0.52397293533212896</c:v>
                </c:pt>
                <c:pt idx="879">
                  <c:v>-1.2546508340164999</c:v>
                </c:pt>
                <c:pt idx="880">
                  <c:v>-2.83137671299336</c:v>
                </c:pt>
                <c:pt idx="881">
                  <c:v>-4.6388429752376199</c:v>
                </c:pt>
                <c:pt idx="882">
                  <c:v>-4.0619920170691204</c:v>
                </c:pt>
                <c:pt idx="883">
                  <c:v>-2.79292012914958</c:v>
                </c:pt>
                <c:pt idx="884">
                  <c:v>-0.75471337361232604</c:v>
                </c:pt>
                <c:pt idx="885">
                  <c:v>-1.0623671446184699</c:v>
                </c:pt>
                <c:pt idx="886">
                  <c:v>-0.60088643309645895</c:v>
                </c:pt>
                <c:pt idx="887">
                  <c:v>2.62947887763438</c:v>
                </c:pt>
                <c:pt idx="888">
                  <c:v>4.0139213972899803</c:v>
                </c:pt>
                <c:pt idx="889">
                  <c:v>3.8985512056562799</c:v>
                </c:pt>
                <c:pt idx="890">
                  <c:v>3.86009418171014</c:v>
                </c:pt>
                <c:pt idx="891">
                  <c:v>3.1294164480641502</c:v>
                </c:pt>
                <c:pt idx="892">
                  <c:v>2.2833683027332801</c:v>
                </c:pt>
                <c:pt idx="893">
                  <c:v>1.0912096925268999</c:v>
                </c:pt>
                <c:pt idx="894">
                  <c:v>-0.94699695298476905</c:v>
                </c:pt>
                <c:pt idx="895">
                  <c:v>-1.0623671446184699</c:v>
                </c:pt>
                <c:pt idx="896">
                  <c:v>-2.3698959464585601</c:v>
                </c:pt>
                <c:pt idx="897">
                  <c:v>-4.8695833585050297</c:v>
                </c:pt>
                <c:pt idx="898">
                  <c:v>-4.1004490410152501</c:v>
                </c:pt>
                <c:pt idx="899">
                  <c:v>-2.2160691709810698</c:v>
                </c:pt>
                <c:pt idx="900">
                  <c:v>-0.79317006748169705</c:v>
                </c:pt>
                <c:pt idx="901">
                  <c:v>-0.79317006748169705</c:v>
                </c:pt>
                <c:pt idx="902">
                  <c:v>-0.71625662473016105</c:v>
                </c:pt>
                <c:pt idx="903">
                  <c:v>2.9755894525354898</c:v>
                </c:pt>
                <c:pt idx="904">
                  <c:v>4.0908345649775404</c:v>
                </c:pt>
                <c:pt idx="905">
                  <c:v>3.8985512056562799</c:v>
                </c:pt>
                <c:pt idx="906">
                  <c:v>3.8216375978663599</c:v>
                </c:pt>
                <c:pt idx="907">
                  <c:v>3.4370702190702902</c:v>
                </c:pt>
                <c:pt idx="908">
                  <c:v>2.51410868600068</c:v>
                </c:pt>
                <c:pt idx="909">
                  <c:v>-0.17786238793742201</c:v>
                </c:pt>
                <c:pt idx="910">
                  <c:v>-0.98545375687972803</c:v>
                </c:pt>
                <c:pt idx="911">
                  <c:v>-1.5238479111532801</c:v>
                </c:pt>
                <c:pt idx="912">
                  <c:v>-3.25440089568438</c:v>
                </c:pt>
                <c:pt idx="913">
                  <c:v>-5.1772373495623496</c:v>
                </c:pt>
                <c:pt idx="914">
                  <c:v>-3.7158814421680102</c:v>
                </c:pt>
                <c:pt idx="915">
                  <c:v>-1.7161316005513101</c:v>
                </c:pt>
                <c:pt idx="916">
                  <c:v>-1.8315017921850101</c:v>
                </c:pt>
                <c:pt idx="917">
                  <c:v>-1.0239104507490999</c:v>
                </c:pt>
                <c:pt idx="918">
                  <c:v>-0.17786237418422299</c:v>
                </c:pt>
                <c:pt idx="919">
                  <c:v>3.0140462564304502</c:v>
                </c:pt>
                <c:pt idx="920">
                  <c:v>4.6676855231460497</c:v>
                </c:pt>
                <c:pt idx="921">
                  <c:v>4.2062047566112399</c:v>
                </c:pt>
                <c:pt idx="922">
                  <c:v>4.0908345649775404</c:v>
                </c:pt>
                <c:pt idx="923">
                  <c:v>3.0525030603254102</c:v>
                </c:pt>
                <c:pt idx="924">
                  <c:v>2.1679981110995801</c:v>
                </c:pt>
                <c:pt idx="925">
                  <c:v>0.16824818696368199</c:v>
                </c:pt>
                <c:pt idx="926">
                  <c:v>-1.0623671446184699</c:v>
                </c:pt>
                <c:pt idx="927">
                  <c:v>-1.7930450983156401</c:v>
                </c:pt>
                <c:pt idx="928">
                  <c:v>-3.8697086577478501</c:v>
                </c:pt>
                <c:pt idx="929">
                  <c:v>-4.6772999991837603</c:v>
                </c:pt>
                <c:pt idx="930">
                  <c:v>-3.6774248583242302</c:v>
                </c:pt>
                <c:pt idx="931">
                  <c:v>-1.6007614089176101</c:v>
                </c:pt>
                <c:pt idx="932">
                  <c:v>-1.5623047150482301</c:v>
                </c:pt>
                <c:pt idx="933">
                  <c:v>-0.25477585819535498</c:v>
                </c:pt>
                <c:pt idx="934">
                  <c:v>0.74509911762579195</c:v>
                </c:pt>
                <c:pt idx="935">
                  <c:v>2.74484906926808</c:v>
                </c:pt>
                <c:pt idx="936">
                  <c:v>3.8985512056562799</c:v>
                </c:pt>
                <c:pt idx="937">
                  <c:v>4.5907723554584798</c:v>
                </c:pt>
                <c:pt idx="938">
                  <c:v>3.8216375978663599</c:v>
                </c:pt>
                <c:pt idx="939">
                  <c:v>1.8603443400934301</c:v>
                </c:pt>
                <c:pt idx="940">
                  <c:v>1.5142337651923301</c:v>
                </c:pt>
                <c:pt idx="941">
                  <c:v>0.12979146558791399</c:v>
                </c:pt>
                <c:pt idx="942">
                  <c:v>-1.4853912172838999</c:v>
                </c:pt>
                <c:pt idx="943">
                  <c:v>-3.02366051241698</c:v>
                </c:pt>
                <c:pt idx="944">
                  <c:v>-4.5234727836039204</c:v>
                </c:pt>
                <c:pt idx="945">
                  <c:v>-4.4465596159163603</c:v>
                </c:pt>
                <c:pt idx="946">
                  <c:v>-3.3313142834231302</c:v>
                </c:pt>
                <c:pt idx="947">
                  <c:v>-0.94699695298476905</c:v>
                </c:pt>
                <c:pt idx="948">
                  <c:v>-1.2546508340164999</c:v>
                </c:pt>
                <c:pt idx="949">
                  <c:v>-0.60088643309645895</c:v>
                </c:pt>
                <c:pt idx="950">
                  <c:v>2.3987384943669801</c:v>
                </c:pt>
                <c:pt idx="951">
                  <c:v>4.2831183644011599</c:v>
                </c:pt>
                <c:pt idx="952">
                  <c:v>4.2446617805573803</c:v>
                </c:pt>
                <c:pt idx="953">
                  <c:v>4.0908345649775404</c:v>
                </c:pt>
                <c:pt idx="954">
                  <c:v>3.5524404107039902</c:v>
                </c:pt>
                <c:pt idx="955">
                  <c:v>2.5910222937906</c:v>
                </c:pt>
                <c:pt idx="956">
                  <c:v>0.97583950089319405</c:v>
                </c:pt>
                <c:pt idx="957">
                  <c:v>-0.79317006748169705</c:v>
                </c:pt>
                <c:pt idx="958">
                  <c:v>-1.7930450983156401</c:v>
                </c:pt>
                <c:pt idx="959">
                  <c:v>-3.3313142834231302</c:v>
                </c:pt>
                <c:pt idx="960">
                  <c:v>-4.5619298075500598</c:v>
                </c:pt>
                <c:pt idx="961">
                  <c:v>-4.3311894242826599</c:v>
                </c:pt>
                <c:pt idx="962">
                  <c:v>-2.56217974588218</c:v>
                </c:pt>
                <c:pt idx="963">
                  <c:v>-1.4084777195195699</c:v>
                </c:pt>
                <c:pt idx="964">
                  <c:v>-0.94699695298476905</c:v>
                </c:pt>
                <c:pt idx="965">
                  <c:v>-0.56242968421429396</c:v>
                </c:pt>
                <c:pt idx="966">
                  <c:v>2.3602819105232</c:v>
                </c:pt>
                <c:pt idx="967">
                  <c:v>4.1292915889236799</c:v>
                </c:pt>
                <c:pt idx="968">
                  <c:v>3.8985512056562799</c:v>
                </c:pt>
                <c:pt idx="969">
                  <c:v>4.4369451398786497</c:v>
                </c:pt>
                <c:pt idx="970">
                  <c:v>3.4755270229652502</c:v>
                </c:pt>
                <c:pt idx="971">
                  <c:v>2.43719529826194</c:v>
                </c:pt>
                <c:pt idx="972">
                  <c:v>0.74509911762579195</c:v>
                </c:pt>
                <c:pt idx="973">
                  <c:v>-0.75471337361232604</c:v>
                </c:pt>
                <c:pt idx="974">
                  <c:v>-1.0239104507490999</c:v>
                </c:pt>
                <c:pt idx="975">
                  <c:v>-3.02366051241698</c:v>
                </c:pt>
                <c:pt idx="976">
                  <c:v>-5.1387807657185602</c:v>
                </c:pt>
                <c:pt idx="977">
                  <c:v>-3.7927950499579302</c:v>
                </c:pt>
                <c:pt idx="978">
                  <c:v>-2.1006989793473698</c:v>
                </c:pt>
                <c:pt idx="979">
                  <c:v>-1.2161941401471299</c:v>
                </c:pt>
                <c:pt idx="980">
                  <c:v>-0.67779987584799495</c:v>
                </c:pt>
                <c:pt idx="981">
                  <c:v>-0.44705949258059302</c:v>
                </c:pt>
                <c:pt idx="982">
                  <c:v>2.8602192609017898</c:v>
                </c:pt>
                <c:pt idx="983">
                  <c:v>3.97546437334384</c:v>
                </c:pt>
                <c:pt idx="984">
                  <c:v>4.0523779811337599</c:v>
                </c:pt>
                <c:pt idx="985">
                  <c:v>4.0139213972899803</c:v>
                </c:pt>
                <c:pt idx="986">
                  <c:v>3.0140462564304502</c:v>
                </c:pt>
                <c:pt idx="987">
                  <c:v>2.5910222937906</c:v>
                </c:pt>
                <c:pt idx="988">
                  <c:v>1.44212670776134E-2</c:v>
                </c:pt>
                <c:pt idx="989">
                  <c:v>-0.75471337361232604</c:v>
                </c:pt>
                <c:pt idx="990">
                  <c:v>-1.6392181027869801</c:v>
                </c:pt>
                <c:pt idx="991">
                  <c:v>-2.86983351688832</c:v>
                </c:pt>
                <c:pt idx="992">
                  <c:v>-5.1772373495623496</c:v>
                </c:pt>
                <c:pt idx="993">
                  <c:v>-3.13903070405068</c:v>
                </c:pt>
                <c:pt idx="994">
                  <c:v>-1.4853912172838999</c:v>
                </c:pt>
                <c:pt idx="995">
                  <c:v>-1.4084777195195699</c:v>
                </c:pt>
                <c:pt idx="996">
                  <c:v>-0.71625662473016105</c:v>
                </c:pt>
                <c:pt idx="997">
                  <c:v>0.20670492209264901</c:v>
                </c:pt>
                <c:pt idx="998">
                  <c:v>3.5908972145989502</c:v>
                </c:pt>
                <c:pt idx="999">
                  <c:v>4.3600319721910799</c:v>
                </c:pt>
                <c:pt idx="1000">
                  <c:v>3.8216375978663599</c:v>
                </c:pt>
                <c:pt idx="1001">
                  <c:v>3.7831810140225701</c:v>
                </c:pt>
                <c:pt idx="1002">
                  <c:v>2.9755894525354898</c:v>
                </c:pt>
                <c:pt idx="1003">
                  <c:v>2.0526279194658801</c:v>
                </c:pt>
                <c:pt idx="1004">
                  <c:v>-0.60088643309645895</c:v>
                </c:pt>
                <c:pt idx="1005">
                  <c:v>-1.2931075278858699</c:v>
                </c:pt>
                <c:pt idx="1006">
                  <c:v>-2.56217974588218</c:v>
                </c:pt>
                <c:pt idx="1007">
                  <c:v>-3.8312516338017102</c:v>
                </c:pt>
                <c:pt idx="1008">
                  <c:v>-4.6003863913938403</c:v>
                </c:pt>
                <c:pt idx="1009">
                  <c:v>-3.25440089568438</c:v>
                </c:pt>
                <c:pt idx="1010">
                  <c:v>-1.1392806423827999</c:v>
                </c:pt>
                <c:pt idx="1011">
                  <c:v>-1.3315643317808299</c:v>
                </c:pt>
                <c:pt idx="1012">
                  <c:v>-0.44705949258059302</c:v>
                </c:pt>
                <c:pt idx="1013">
                  <c:v>0.16824818696368199</c:v>
                </c:pt>
                <c:pt idx="1014">
                  <c:v>3.5524404107039902</c:v>
                </c:pt>
                <c:pt idx="1015">
                  <c:v>4.3215749482449404</c:v>
                </c:pt>
                <c:pt idx="1016">
                  <c:v>4.0139213972899803</c:v>
                </c:pt>
                <c:pt idx="1017">
                  <c:v>4.2062047566112399</c:v>
                </c:pt>
                <c:pt idx="1018">
                  <c:v>2.62947887763438</c:v>
                </c:pt>
                <c:pt idx="1019">
                  <c:v>1.4373202674279999</c:v>
                </c:pt>
                <c:pt idx="1020">
                  <c:v>-0.40860277120482502</c:v>
                </c:pt>
                <c:pt idx="1021">
                  <c:v>-1.7161316005513101</c:v>
                </c:pt>
                <c:pt idx="1022">
                  <c:v>-2.3698959464585601</c:v>
                </c:pt>
                <c:pt idx="1023">
                  <c:v>-4.7926701908174598</c:v>
                </c:pt>
                <c:pt idx="1024">
                  <c:v>-4.3696460081264403</c:v>
                </c:pt>
                <c:pt idx="1025">
                  <c:v>-3.13903070405068</c:v>
                </c:pt>
                <c:pt idx="1026">
                  <c:v>-0.71625662473016105</c:v>
                </c:pt>
                <c:pt idx="1027">
                  <c:v>-1.2161941401471299</c:v>
                </c:pt>
                <c:pt idx="1028">
                  <c:v>-0.33168930094689097</c:v>
                </c:pt>
                <c:pt idx="1029">
                  <c:v>1.8603443400934301</c:v>
                </c:pt>
                <c:pt idx="1030">
                  <c:v>3.7831810140225701</c:v>
                </c:pt>
                <c:pt idx="1031">
                  <c:v>4.7445991309359696</c:v>
                </c:pt>
                <c:pt idx="1032">
                  <c:v>4.3984885560348603</c:v>
                </c:pt>
                <c:pt idx="1033">
                  <c:v>3.3217000274365902</c:v>
                </c:pt>
                <c:pt idx="1034">
                  <c:v>2.2833683027332801</c:v>
                </c:pt>
                <c:pt idx="1035">
                  <c:v>1.1681231902912299</c:v>
                </c:pt>
                <c:pt idx="1036">
                  <c:v>5.28779953299807E-2</c:v>
                </c:pt>
                <c:pt idx="1037">
                  <c:v>-1.6776749066819401</c:v>
                </c:pt>
                <c:pt idx="1038">
                  <c:v>-3.2928574795281702</c:v>
                </c:pt>
                <c:pt idx="1039">
                  <c:v>-4.8695833585050297</c:v>
                </c:pt>
                <c:pt idx="1040">
                  <c:v>-4.0619920170691204</c:v>
                </c:pt>
                <c:pt idx="1041">
                  <c:v>-2.2160691709810698</c:v>
                </c:pt>
                <c:pt idx="1042">
                  <c:v>-1.9468719838187101</c:v>
                </c:pt>
                <c:pt idx="1043">
                  <c:v>-0.87008356524602704</c:v>
                </c:pt>
                <c:pt idx="1044">
                  <c:v>1.44212670776134E-2</c:v>
                </c:pt>
                <c:pt idx="1045">
                  <c:v>2.74484906926808</c:v>
                </c:pt>
                <c:pt idx="1046">
                  <c:v>4.0523779811337599</c:v>
                </c:pt>
                <c:pt idx="1047">
                  <c:v>3.8985512056562799</c:v>
                </c:pt>
                <c:pt idx="1048">
                  <c:v>3.86009418171014</c:v>
                </c:pt>
                <c:pt idx="1049">
                  <c:v>3.0909596441691898</c:v>
                </c:pt>
                <c:pt idx="1050">
                  <c:v>2.3987384943669801</c:v>
                </c:pt>
                <c:pt idx="1051">
                  <c:v>0.28361837859738298</c:v>
                </c:pt>
                <c:pt idx="1052">
                  <c:v>-0.98545375687972803</c:v>
                </c:pt>
                <c:pt idx="1053">
                  <c:v>-2.1006989793473698</c:v>
                </c:pt>
                <c:pt idx="1054">
                  <c:v>-3.6005114705854901</c:v>
                </c:pt>
                <c:pt idx="1055">
                  <c:v>-5.0234105740848598</c:v>
                </c:pt>
                <c:pt idx="1056">
                  <c:v>-4.1004490410152501</c:v>
                </c:pt>
                <c:pt idx="1057">
                  <c:v>-2.1391555631911499</c:v>
                </c:pt>
                <c:pt idx="1058">
                  <c:v>-1.8315017921850101</c:v>
                </c:pt>
                <c:pt idx="1059">
                  <c:v>-0.56242968421429396</c:v>
                </c:pt>
                <c:pt idx="1060">
                  <c:v>0.47590204048901802</c:v>
                </c:pt>
                <c:pt idx="1061">
                  <c:v>3.3217000274365902</c:v>
                </c:pt>
                <c:pt idx="1062">
                  <c:v>3.86009418171014</c:v>
                </c:pt>
                <c:pt idx="1063">
                  <c:v>3.74472399007644</c:v>
                </c:pt>
                <c:pt idx="1064">
                  <c:v>4.2831183644011599</c:v>
                </c:pt>
                <c:pt idx="1065">
                  <c:v>2.9755894525354898</c:v>
                </c:pt>
                <c:pt idx="1066">
                  <c:v>1.8988011439883901</c:v>
                </c:pt>
                <c:pt idx="1067">
                  <c:v>9.1334730458947397E-2</c:v>
                </c:pt>
                <c:pt idx="1068">
                  <c:v>-1.1777373362521699</c:v>
                </c:pt>
                <c:pt idx="1069">
                  <c:v>-1.6007614089176101</c:v>
                </c:pt>
                <c:pt idx="1070">
                  <c:v>-3.5620546666905302</c:v>
                </c:pt>
                <c:pt idx="1071">
                  <c:v>-4.6772999991837603</c:v>
                </c:pt>
                <c:pt idx="1072">
                  <c:v>-3.6005114705854901</c:v>
                </c:pt>
                <c:pt idx="1073">
                  <c:v>-1.0239104507490999</c:v>
                </c:pt>
                <c:pt idx="1074">
                  <c:v>-1.3700210256501999</c:v>
                </c:pt>
                <c:pt idx="1075">
                  <c:v>-0.90854025911539804</c:v>
                </c:pt>
                <c:pt idx="1076">
                  <c:v>0.32207509997315098</c:v>
                </c:pt>
                <c:pt idx="1077">
                  <c:v>3.3601568313315502</c:v>
                </c:pt>
                <c:pt idx="1078">
                  <c:v>3.8985512056562799</c:v>
                </c:pt>
                <c:pt idx="1079">
                  <c:v>4.2831183644011599</c:v>
                </c:pt>
                <c:pt idx="1080">
                  <c:v>4.0139213972899803</c:v>
                </c:pt>
                <c:pt idx="1081">
                  <c:v>2.8986760647967502</c:v>
                </c:pt>
                <c:pt idx="1082">
                  <c:v>2.2449117188895</c:v>
                </c:pt>
                <c:pt idx="1083">
                  <c:v>-0.100948924556088</c:v>
                </c:pt>
                <c:pt idx="1084">
                  <c:v>-1.2931075278858699</c:v>
                </c:pt>
                <c:pt idx="1085">
                  <c:v>-1.6392181027869801</c:v>
                </c:pt>
                <c:pt idx="1086">
                  <c:v>-3.3697710873180902</c:v>
                </c:pt>
                <c:pt idx="1087">
                  <c:v>-4.7542131668713203</c:v>
                </c:pt>
                <c:pt idx="1088">
                  <c:v>-3.5235978627955702</c:v>
                </c:pt>
                <c:pt idx="1089">
                  <c:v>-1.4853912172838999</c:v>
                </c:pt>
                <c:pt idx="1090">
                  <c:v>-1.1392806423827999</c:v>
                </c:pt>
                <c:pt idx="1091">
                  <c:v>-1.0623671446184699</c:v>
                </c:pt>
                <c:pt idx="1092">
                  <c:v>-2.4035461174754E-2</c:v>
                </c:pt>
                <c:pt idx="1093">
                  <c:v>4.0908345649775404</c:v>
                </c:pt>
                <c:pt idx="1094">
                  <c:v>4.1292915889236799</c:v>
                </c:pt>
                <c:pt idx="1095">
                  <c:v>3.97546437334384</c:v>
                </c:pt>
                <c:pt idx="1096">
                  <c:v>3.6678106023377</c:v>
                </c:pt>
                <c:pt idx="1097">
                  <c:v>2.66793568152934</c:v>
                </c:pt>
                <c:pt idx="1098">
                  <c:v>1.7449741484597301</c:v>
                </c:pt>
                <c:pt idx="1099">
                  <c:v>-0.52397293533212896</c:v>
                </c:pt>
                <c:pt idx="1100">
                  <c:v>-1.3700210256501999</c:v>
                </c:pt>
                <c:pt idx="1101">
                  <c:v>-2.0237853715574499</c:v>
                </c:pt>
                <c:pt idx="1102">
                  <c:v>-3.9466218254354102</c:v>
                </c:pt>
                <c:pt idx="1103">
                  <c:v>-4.6388429752376199</c:v>
                </c:pt>
                <c:pt idx="1104">
                  <c:v>-3.7158814421680102</c:v>
                </c:pt>
                <c:pt idx="1105">
                  <c:v>-0.90854025911539804</c:v>
                </c:pt>
                <c:pt idx="1106">
                  <c:v>-1.4853912172838999</c:v>
                </c:pt>
                <c:pt idx="1107">
                  <c:v>-0.83162681636386204</c:v>
                </c:pt>
                <c:pt idx="1108">
                  <c:v>1.6680606506954001</c:v>
                </c:pt>
                <c:pt idx="1109">
                  <c:v>4.1677481727674603</c:v>
                </c:pt>
                <c:pt idx="1110">
                  <c:v>4.0139213972899803</c:v>
                </c:pt>
                <c:pt idx="1111">
                  <c:v>4.1677481727674603</c:v>
                </c:pt>
                <c:pt idx="1112">
                  <c:v>3.4370702190702902</c:v>
                </c:pt>
                <c:pt idx="1113">
                  <c:v>2.66793568152934</c:v>
                </c:pt>
                <c:pt idx="1114">
                  <c:v>1.5911472629566601</c:v>
                </c:pt>
                <c:pt idx="1115">
                  <c:v>-0.48551624146275801</c:v>
                </c:pt>
                <c:pt idx="1116">
                  <c:v>-1.1008239485134299</c:v>
                </c:pt>
                <c:pt idx="1117">
                  <c:v>-2.52372294198722</c:v>
                </c:pt>
                <c:pt idx="1118">
                  <c:v>-4.2927324003365204</c:v>
                </c:pt>
                <c:pt idx="1119">
                  <c:v>-4.1389056248590403</c:v>
                </c:pt>
                <c:pt idx="1120">
                  <c:v>-2.67754993751588</c:v>
                </c:pt>
                <c:pt idx="1121">
                  <c:v>-1.0239104507490999</c:v>
                </c:pt>
                <c:pt idx="1122">
                  <c:v>-0.98545375687972803</c:v>
                </c:pt>
                <c:pt idx="1123">
                  <c:v>-0.21631910931319001</c:v>
                </c:pt>
                <c:pt idx="1124">
                  <c:v>2.0141713356220898</c:v>
                </c:pt>
                <c:pt idx="1125">
                  <c:v>3.5524404107039902</c:v>
                </c:pt>
                <c:pt idx="1126">
                  <c:v>4.5138587476685599</c:v>
                </c:pt>
                <c:pt idx="1127">
                  <c:v>4.5138587476685599</c:v>
                </c:pt>
                <c:pt idx="1128">
                  <c:v>3.1678732519591102</c:v>
                </c:pt>
                <c:pt idx="1129">
                  <c:v>2.32182510662824</c:v>
                </c:pt>
                <c:pt idx="1130">
                  <c:v>1.0142963047881499</c:v>
                </c:pt>
                <c:pt idx="1131">
                  <c:v>0.12979146558791399</c:v>
                </c:pt>
                <c:pt idx="1132">
                  <c:v>-1.5238479111532801</c:v>
                </c:pt>
                <c:pt idx="1133">
                  <c:v>-3.5235978627955702</c:v>
                </c:pt>
                <c:pt idx="1134">
                  <c:v>-5.0234105740848598</c:v>
                </c:pt>
                <c:pt idx="1135">
                  <c:v>-4.0619920170691204</c:v>
                </c:pt>
                <c:pt idx="1136">
                  <c:v>-2.40835275035352</c:v>
                </c:pt>
                <c:pt idx="1137">
                  <c:v>-1.8315017921850101</c:v>
                </c:pt>
                <c:pt idx="1138">
                  <c:v>-0.44705949258059302</c:v>
                </c:pt>
                <c:pt idx="1139">
                  <c:v>0.24516165722161501</c:v>
                </c:pt>
                <c:pt idx="1140">
                  <c:v>2.62947887763438</c:v>
                </c:pt>
                <c:pt idx="1141">
                  <c:v>4.7445991309359696</c:v>
                </c:pt>
                <c:pt idx="1142">
                  <c:v>3.86009418171014</c:v>
                </c:pt>
                <c:pt idx="1143">
                  <c:v>4.1677481727674603</c:v>
                </c:pt>
                <c:pt idx="1144">
                  <c:v>3.1294164480641502</c:v>
                </c:pt>
                <c:pt idx="1145">
                  <c:v>2.4756521021569</c:v>
                </c:pt>
                <c:pt idx="1146">
                  <c:v>0.28361837859738298</c:v>
                </c:pt>
                <c:pt idx="1147">
                  <c:v>-1.2161941401471299</c:v>
                </c:pt>
                <c:pt idx="1148">
                  <c:v>-1.8699585960799701</c:v>
                </c:pt>
                <c:pt idx="1149">
                  <c:v>-3.25440089568438</c:v>
                </c:pt>
                <c:pt idx="1150">
                  <c:v>-4.7542131668713203</c:v>
                </c:pt>
                <c:pt idx="1151">
                  <c:v>-4.0235354332253301</c:v>
                </c:pt>
                <c:pt idx="1152">
                  <c:v>-1.9468719838187101</c:v>
                </c:pt>
                <c:pt idx="1153">
                  <c:v>-1.5623047150482301</c:v>
                </c:pt>
                <c:pt idx="1154">
                  <c:v>-0.63934318197862405</c:v>
                </c:pt>
                <c:pt idx="1155">
                  <c:v>0.12979146558791399</c:v>
                </c:pt>
                <c:pt idx="1156">
                  <c:v>3.3217000274365902</c:v>
                </c:pt>
                <c:pt idx="1157">
                  <c:v>4.6676855231460497</c:v>
                </c:pt>
                <c:pt idx="1158">
                  <c:v>3.9370077895000599</c:v>
                </c:pt>
                <c:pt idx="1159">
                  <c:v>3.8985512056562799</c:v>
                </c:pt>
                <c:pt idx="1160">
                  <c:v>2.9755894525354898</c:v>
                </c:pt>
                <c:pt idx="1161">
                  <c:v>2.0910847233608401</c:v>
                </c:pt>
                <c:pt idx="1162">
                  <c:v>-6.2492196303720597E-2</c:v>
                </c:pt>
                <c:pt idx="1163">
                  <c:v>-0.94699695298476905</c:v>
                </c:pt>
                <c:pt idx="1164">
                  <c:v>-1.5238479111532801</c:v>
                </c:pt>
                <c:pt idx="1165">
                  <c:v>-3.5620546666905302</c:v>
                </c:pt>
                <c:pt idx="1166">
                  <c:v>-4.6003863913938403</c:v>
                </c:pt>
                <c:pt idx="1167">
                  <c:v>-3.8312516338017102</c:v>
                </c:pt>
                <c:pt idx="1168">
                  <c:v>-1.4853912172838999</c:v>
                </c:pt>
                <c:pt idx="1169">
                  <c:v>-1.6007614089176101</c:v>
                </c:pt>
                <c:pt idx="1170">
                  <c:v>-0.83162681636386204</c:v>
                </c:pt>
                <c:pt idx="1171">
                  <c:v>0.24516165722161501</c:v>
                </c:pt>
                <c:pt idx="1172">
                  <c:v>3.5139838268602102</c:v>
                </c:pt>
                <c:pt idx="1173">
                  <c:v>3.6678106023377</c:v>
                </c:pt>
                <c:pt idx="1174">
                  <c:v>3.8985512056562799</c:v>
                </c:pt>
                <c:pt idx="1175">
                  <c:v>3.8985512056562799</c:v>
                </c:pt>
                <c:pt idx="1176">
                  <c:v>2.8986760647967502</c:v>
                </c:pt>
                <c:pt idx="1177">
                  <c:v>1.6296039568260301</c:v>
                </c:pt>
                <c:pt idx="1178">
                  <c:v>-0.25477585819535498</c:v>
                </c:pt>
                <c:pt idx="1179">
                  <c:v>-1.1392806423827999</c:v>
                </c:pt>
                <c:pt idx="1180">
                  <c:v>-2.2929825587198098</c:v>
                </c:pt>
                <c:pt idx="1181">
                  <c:v>-3.7543384661141501</c:v>
                </c:pt>
                <c:pt idx="1182">
                  <c:v>-4.8311267746612403</c:v>
                </c:pt>
                <c:pt idx="1183">
                  <c:v>-3.13903070405068</c:v>
                </c:pt>
                <c:pt idx="1184">
                  <c:v>-0.79317006748169705</c:v>
                </c:pt>
                <c:pt idx="1185">
                  <c:v>-0.79317006748169705</c:v>
                </c:pt>
                <c:pt idx="1186">
                  <c:v>-0.94699695298476905</c:v>
                </c:pt>
                <c:pt idx="1187">
                  <c:v>1.0142963047881499</c:v>
                </c:pt>
                <c:pt idx="1188">
                  <c:v>4.1677481727674603</c:v>
                </c:pt>
                <c:pt idx="1189">
                  <c:v>3.9370077895000599</c:v>
                </c:pt>
                <c:pt idx="1190">
                  <c:v>3.8985512056562799</c:v>
                </c:pt>
                <c:pt idx="1191">
                  <c:v>3.6678106023377</c:v>
                </c:pt>
                <c:pt idx="1192">
                  <c:v>2.821762677058</c:v>
                </c:pt>
                <c:pt idx="1193">
                  <c:v>1.5526904590616999</c:v>
                </c:pt>
                <c:pt idx="1194">
                  <c:v>-0.79317006748169705</c:v>
                </c:pt>
                <c:pt idx="1195">
                  <c:v>-1.1777373362521699</c:v>
                </c:pt>
                <c:pt idx="1196">
                  <c:v>-2.2160691709810698</c:v>
                </c:pt>
                <c:pt idx="1197">
                  <c:v>-4.5234727836039204</c:v>
                </c:pt>
                <c:pt idx="1198">
                  <c:v>-4.3696460081264403</c:v>
                </c:pt>
                <c:pt idx="1199">
                  <c:v>-2.94674690462706</c:v>
                </c:pt>
                <c:pt idx="1200">
                  <c:v>-0.56242968421429396</c:v>
                </c:pt>
                <c:pt idx="1201">
                  <c:v>-1.0239104507490999</c:v>
                </c:pt>
                <c:pt idx="1202">
                  <c:v>-0.60088643309645895</c:v>
                </c:pt>
                <c:pt idx="1203">
                  <c:v>2.5910222937906</c:v>
                </c:pt>
                <c:pt idx="1204">
                  <c:v>4.2831183644011599</c:v>
                </c:pt>
                <c:pt idx="1205">
                  <c:v>4.1292915889236799</c:v>
                </c:pt>
                <c:pt idx="1206">
                  <c:v>4.3600319721910799</c:v>
                </c:pt>
                <c:pt idx="1207">
                  <c:v>3.2832434435928102</c:v>
                </c:pt>
                <c:pt idx="1208">
                  <c:v>2.4756521021569</c:v>
                </c:pt>
                <c:pt idx="1209">
                  <c:v>0.74509911762579195</c:v>
                </c:pt>
                <c:pt idx="1210">
                  <c:v>-0.48551624146275801</c:v>
                </c:pt>
                <c:pt idx="1211">
                  <c:v>-1.3700210256501999</c:v>
                </c:pt>
                <c:pt idx="1212">
                  <c:v>-2.98520370852202</c:v>
                </c:pt>
                <c:pt idx="1213">
                  <c:v>-4.7926701908174598</c:v>
                </c:pt>
                <c:pt idx="1214">
                  <c:v>-4.2158192326489496</c:v>
                </c:pt>
                <c:pt idx="1215">
                  <c:v>-2.4468095542484698</c:v>
                </c:pt>
                <c:pt idx="1216">
                  <c:v>-1.6007614089176101</c:v>
                </c:pt>
                <c:pt idx="1217">
                  <c:v>-0.63934318197862405</c:v>
                </c:pt>
                <c:pt idx="1218">
                  <c:v>1.44212670776134E-2</c:v>
                </c:pt>
                <c:pt idx="1219">
                  <c:v>2.3602819105232</c:v>
                </c:pt>
                <c:pt idx="1220">
                  <c:v>3.74472399007644</c:v>
                </c:pt>
                <c:pt idx="1221">
                  <c:v>4.4369451398786497</c:v>
                </c:pt>
                <c:pt idx="1222">
                  <c:v>4.0908345649775404</c:v>
                </c:pt>
                <c:pt idx="1223">
                  <c:v>2.43719529826194</c:v>
                </c:pt>
                <c:pt idx="1224">
                  <c:v>1.9757145317271401</c:v>
                </c:pt>
                <c:pt idx="1225">
                  <c:v>0.89892605814165805</c:v>
                </c:pt>
                <c:pt idx="1226">
                  <c:v>-0.33168930094689097</c:v>
                </c:pt>
                <c:pt idx="1227">
                  <c:v>-2.1006989793473698</c:v>
                </c:pt>
                <c:pt idx="1228">
                  <c:v>-4.1773622087028199</c:v>
                </c:pt>
                <c:pt idx="1229">
                  <c:v>-4.8695833585050297</c:v>
                </c:pt>
                <c:pt idx="1230">
                  <c:v>-3.9081652415916301</c:v>
                </c:pt>
                <c:pt idx="1231">
                  <c:v>-1.4469345234145301</c:v>
                </c:pt>
                <c:pt idx="1232">
                  <c:v>-1.7161316005513101</c:v>
                </c:pt>
                <c:pt idx="1233">
                  <c:v>-0.56242968421429396</c:v>
                </c:pt>
                <c:pt idx="1234">
                  <c:v>0.82201261539012205</c:v>
                </c:pt>
                <c:pt idx="1235">
                  <c:v>3.2832434435928102</c:v>
                </c:pt>
                <c:pt idx="1236">
                  <c:v>3.86009418171014</c:v>
                </c:pt>
                <c:pt idx="1237">
                  <c:v>3.7062674062326599</c:v>
                </c:pt>
                <c:pt idx="1238">
                  <c:v>3.4755270229652502</c:v>
                </c:pt>
                <c:pt idx="1239">
                  <c:v>2.78330587316304</c:v>
                </c:pt>
                <c:pt idx="1240">
                  <c:v>1.7065174545903601</c:v>
                </c:pt>
                <c:pt idx="1241">
                  <c:v>-0.44705949258059302</c:v>
                </c:pt>
                <c:pt idx="1242">
                  <c:v>-1.4469345234145301</c:v>
                </c:pt>
                <c:pt idx="1243">
                  <c:v>-2.4468095542484698</c:v>
                </c:pt>
                <c:pt idx="1244">
                  <c:v>-3.9850788493815501</c:v>
                </c:pt>
                <c:pt idx="1245">
                  <c:v>-4.5619298075500598</c:v>
                </c:pt>
                <c:pt idx="1246">
                  <c:v>-3.02366051241698</c:v>
                </c:pt>
                <c:pt idx="1247">
                  <c:v>-1.1777373362521699</c:v>
                </c:pt>
                <c:pt idx="1248">
                  <c:v>-1.2546508340164999</c:v>
                </c:pt>
                <c:pt idx="1249">
                  <c:v>-0.67779987584799495</c:v>
                </c:pt>
                <c:pt idx="1250">
                  <c:v>0.86046930925949305</c:v>
                </c:pt>
                <c:pt idx="1251">
                  <c:v>3.7062674062326599</c:v>
                </c:pt>
                <c:pt idx="1252">
                  <c:v>4.3215749482449404</c:v>
                </c:pt>
                <c:pt idx="1253">
                  <c:v>4.0523779811337599</c:v>
                </c:pt>
                <c:pt idx="1254">
                  <c:v>3.7062674062326599</c:v>
                </c:pt>
                <c:pt idx="1255">
                  <c:v>2.51410868600068</c:v>
                </c:pt>
                <c:pt idx="1256">
                  <c:v>1.3604068796892601</c:v>
                </c:pt>
                <c:pt idx="1257">
                  <c:v>-0.52397293533212896</c:v>
                </c:pt>
                <c:pt idx="1258">
                  <c:v>-1.4469345234145301</c:v>
                </c:pt>
                <c:pt idx="1259">
                  <c:v>-2.2929825587198098</c:v>
                </c:pt>
                <c:pt idx="1260">
                  <c:v>-4.2158192326489496</c:v>
                </c:pt>
                <c:pt idx="1261">
                  <c:v>-4.2542758164927399</c:v>
                </c:pt>
                <c:pt idx="1262">
                  <c:v>-3.10057390015572</c:v>
                </c:pt>
                <c:pt idx="1263">
                  <c:v>-0.56242968421429396</c:v>
                </c:pt>
                <c:pt idx="1264">
                  <c:v>-1.4084777195195699</c:v>
                </c:pt>
                <c:pt idx="1265">
                  <c:v>-0.60088643309645895</c:v>
                </c:pt>
                <c:pt idx="1266">
                  <c:v>1.3604068796892601</c:v>
                </c:pt>
                <c:pt idx="1267">
                  <c:v>4.0139213972899803</c:v>
                </c:pt>
                <c:pt idx="1268">
                  <c:v>4.2446617805573803</c:v>
                </c:pt>
                <c:pt idx="1269">
                  <c:v>4.0139213972899803</c:v>
                </c:pt>
                <c:pt idx="1270">
                  <c:v>3.4370702190702902</c:v>
                </c:pt>
                <c:pt idx="1271">
                  <c:v>2.74484906926808</c:v>
                </c:pt>
                <c:pt idx="1272">
                  <c:v>1.0527529986575199</c:v>
                </c:pt>
                <c:pt idx="1273">
                  <c:v>-0.60088643309645895</c:v>
                </c:pt>
                <c:pt idx="1274">
                  <c:v>-0.98545375687972803</c:v>
                </c:pt>
                <c:pt idx="1275">
                  <c:v>-2.60063632972596</c:v>
                </c:pt>
                <c:pt idx="1276">
                  <c:v>-4.7157565830275399</c:v>
                </c:pt>
                <c:pt idx="1277">
                  <c:v>-4.1389056248590403</c:v>
                </c:pt>
                <c:pt idx="1278">
                  <c:v>-2.2545257548248498</c:v>
                </c:pt>
                <c:pt idx="1279">
                  <c:v>-0.63934318197862405</c:v>
                </c:pt>
                <c:pt idx="1280">
                  <c:v>-0.40860277120482502</c:v>
                </c:pt>
                <c:pt idx="1281">
                  <c:v>-0.90854025911539804</c:v>
                </c:pt>
                <c:pt idx="1282">
                  <c:v>3.1294164480641502</c:v>
                </c:pt>
                <c:pt idx="1283">
                  <c:v>4.6676855231460497</c:v>
                </c:pt>
                <c:pt idx="1284">
                  <c:v>3.8216375978663599</c:v>
                </c:pt>
                <c:pt idx="1285">
                  <c:v>3.86009418171014</c:v>
                </c:pt>
                <c:pt idx="1286">
                  <c:v>3.0909596441691898</c:v>
                </c:pt>
                <c:pt idx="1287">
                  <c:v>2.3602819105232</c:v>
                </c:pt>
                <c:pt idx="1288">
                  <c:v>0.12979146558791399</c:v>
                </c:pt>
                <c:pt idx="1289">
                  <c:v>-1.2546508340164999</c:v>
                </c:pt>
                <c:pt idx="1290">
                  <c:v>-2.0622421754524098</c:v>
                </c:pt>
                <c:pt idx="1291">
                  <c:v>-3.06211709626076</c:v>
                </c:pt>
                <c:pt idx="1292">
                  <c:v>-5.0234105740848598</c:v>
                </c:pt>
                <c:pt idx="1293">
                  <c:v>-3.9850788493815501</c:v>
                </c:pt>
                <c:pt idx="1294">
                  <c:v>-1.9084151799237501</c:v>
                </c:pt>
                <c:pt idx="1295">
                  <c:v>-1.2546508340164999</c:v>
                </c:pt>
                <c:pt idx="1296">
                  <c:v>-0.98545375687972803</c:v>
                </c:pt>
                <c:pt idx="1297">
                  <c:v>-0.48551624146275801</c:v>
                </c:pt>
                <c:pt idx="1298">
                  <c:v>2.9755894525354898</c:v>
                </c:pt>
                <c:pt idx="1299">
                  <c:v>4.2062047566112399</c:v>
                </c:pt>
                <c:pt idx="1300">
                  <c:v>3.8985512056562799</c:v>
                </c:pt>
                <c:pt idx="1301">
                  <c:v>4.2062047566112399</c:v>
                </c:pt>
                <c:pt idx="1302">
                  <c:v>2.821762677058</c:v>
                </c:pt>
                <c:pt idx="1303">
                  <c:v>1.9757145317271401</c:v>
                </c:pt>
                <c:pt idx="1304">
                  <c:v>-0.13940565280845499</c:v>
                </c:pt>
                <c:pt idx="1305">
                  <c:v>-0.94699695298476905</c:v>
                </c:pt>
                <c:pt idx="1306">
                  <c:v>-2.1006989793473698</c:v>
                </c:pt>
                <c:pt idx="1307">
                  <c:v>-3.8697086577478501</c:v>
                </c:pt>
                <c:pt idx="1308">
                  <c:v>-4.6388429752376199</c:v>
                </c:pt>
                <c:pt idx="1309">
                  <c:v>-3.25440089568438</c:v>
                </c:pt>
                <c:pt idx="1310">
                  <c:v>-1.3700210256501999</c:v>
                </c:pt>
                <c:pt idx="1311">
                  <c:v>-1.4469345234145301</c:v>
                </c:pt>
                <c:pt idx="1312">
                  <c:v>-0.63934318197862405</c:v>
                </c:pt>
                <c:pt idx="1313">
                  <c:v>0.43744529160685303</c:v>
                </c:pt>
                <c:pt idx="1314">
                  <c:v>3.1678732519591102</c:v>
                </c:pt>
                <c:pt idx="1315">
                  <c:v>4.7061425470921803</c:v>
                </c:pt>
                <c:pt idx="1316">
                  <c:v>4.2446617805573803</c:v>
                </c:pt>
                <c:pt idx="1317">
                  <c:v>3.5524404107039902</c:v>
                </c:pt>
                <c:pt idx="1318">
                  <c:v>1.6296039568260301</c:v>
                </c:pt>
                <c:pt idx="1319">
                  <c:v>1.6296039568260301</c:v>
                </c:pt>
                <c:pt idx="1320">
                  <c:v>0.12979146558791399</c:v>
                </c:pt>
                <c:pt idx="1321">
                  <c:v>-1.4853912172838999</c:v>
                </c:pt>
                <c:pt idx="1322">
                  <c:v>-3.13903070405068</c:v>
                </c:pt>
                <c:pt idx="1323">
                  <c:v>-4.3311894242826599</c:v>
                </c:pt>
                <c:pt idx="1324">
                  <c:v>-4.4465596159163603</c:v>
                </c:pt>
                <c:pt idx="1325">
                  <c:v>-3.25440089568438</c:v>
                </c:pt>
                <c:pt idx="1326">
                  <c:v>-1.3315643317808299</c:v>
                </c:pt>
                <c:pt idx="1327">
                  <c:v>-0.90854025911539804</c:v>
                </c:pt>
                <c:pt idx="1328">
                  <c:v>-0.17786238793742201</c:v>
                </c:pt>
                <c:pt idx="1329">
                  <c:v>2.62947887763438</c:v>
                </c:pt>
                <c:pt idx="1330">
                  <c:v>4.2831183644011599</c:v>
                </c:pt>
                <c:pt idx="1331">
                  <c:v>4.1677481727674603</c:v>
                </c:pt>
                <c:pt idx="1332">
                  <c:v>4.2446617805573803</c:v>
                </c:pt>
                <c:pt idx="1333">
                  <c:v>3.4370702190702902</c:v>
                </c:pt>
                <c:pt idx="1334">
                  <c:v>2.74484906926808</c:v>
                </c:pt>
                <c:pt idx="1335">
                  <c:v>1.4373202674279999</c:v>
                </c:pt>
                <c:pt idx="1336">
                  <c:v>-0.75471331859953095</c:v>
                </c:pt>
                <c:pt idx="1337">
                  <c:v>-1.6392181027869801</c:v>
                </c:pt>
                <c:pt idx="1338">
                  <c:v>-2.71600652135966</c:v>
                </c:pt>
                <c:pt idx="1339">
                  <c:v>-4.6388429752376199</c:v>
                </c:pt>
                <c:pt idx="1340">
                  <c:v>-4.1389056248590403</c:v>
                </c:pt>
                <c:pt idx="1341">
                  <c:v>-2.56217974588218</c:v>
                </c:pt>
                <c:pt idx="1342">
                  <c:v>-1.2931075278858699</c:v>
                </c:pt>
                <c:pt idx="1343">
                  <c:v>-0.63934318197862405</c:v>
                </c:pt>
                <c:pt idx="1344">
                  <c:v>-2.4035461174754E-2</c:v>
                </c:pt>
                <c:pt idx="1345">
                  <c:v>2.62947887763438</c:v>
                </c:pt>
                <c:pt idx="1346">
                  <c:v>3.86009418171014</c:v>
                </c:pt>
                <c:pt idx="1347">
                  <c:v>3.9370077895000599</c:v>
                </c:pt>
                <c:pt idx="1348">
                  <c:v>4.3984885560348603</c:v>
                </c:pt>
                <c:pt idx="1349">
                  <c:v>3.3986136352265102</c:v>
                </c:pt>
                <c:pt idx="1350">
                  <c:v>2.66793568152934</c:v>
                </c:pt>
                <c:pt idx="1351">
                  <c:v>0.28361837859738298</c:v>
                </c:pt>
                <c:pt idx="1352">
                  <c:v>-0.94699695298476905</c:v>
                </c:pt>
                <c:pt idx="1353">
                  <c:v>-1.2931075278858699</c:v>
                </c:pt>
                <c:pt idx="1354">
                  <c:v>-2.67754993751588</c:v>
                </c:pt>
                <c:pt idx="1355">
                  <c:v>-4.9849535501387301</c:v>
                </c:pt>
                <c:pt idx="1356">
                  <c:v>-3.7927950499579302</c:v>
                </c:pt>
                <c:pt idx="1357">
                  <c:v>-2.2160691709810698</c:v>
                </c:pt>
                <c:pt idx="1358">
                  <c:v>-1.2931075278858699</c:v>
                </c:pt>
                <c:pt idx="1359">
                  <c:v>-0.60088643309645895</c:v>
                </c:pt>
                <c:pt idx="1360">
                  <c:v>-0.37014604982905702</c:v>
                </c:pt>
                <c:pt idx="1361">
                  <c:v>2.9371328686917102</c:v>
                </c:pt>
                <c:pt idx="1362">
                  <c:v>4.5138587476685599</c:v>
                </c:pt>
                <c:pt idx="1363">
                  <c:v>3.8985512056562799</c:v>
                </c:pt>
                <c:pt idx="1364">
                  <c:v>3.8985512056562799</c:v>
                </c:pt>
                <c:pt idx="1365">
                  <c:v>3.2063298358028902</c:v>
                </c:pt>
                <c:pt idx="1366">
                  <c:v>2.3602819105232</c:v>
                </c:pt>
                <c:pt idx="1367">
                  <c:v>0.28361837859738298</c:v>
                </c:pt>
                <c:pt idx="1368">
                  <c:v>-1.2161941401471299</c:v>
                </c:pt>
                <c:pt idx="1369">
                  <c:v>-1.6392181027869801</c:v>
                </c:pt>
                <c:pt idx="1370">
                  <c:v>-3.25440089568438</c:v>
                </c:pt>
                <c:pt idx="1371">
                  <c:v>-4.9849535501387301</c:v>
                </c:pt>
                <c:pt idx="1372">
                  <c:v>-3.9081652415916301</c:v>
                </c:pt>
                <c:pt idx="1373">
                  <c:v>-1.2546508340164999</c:v>
                </c:pt>
                <c:pt idx="1374">
                  <c:v>-1.1008239485134299</c:v>
                </c:pt>
                <c:pt idx="1375">
                  <c:v>-0.90854025911539804</c:v>
                </c:pt>
                <c:pt idx="1376">
                  <c:v>9.1334730458947397E-2</c:v>
                </c:pt>
                <c:pt idx="1377">
                  <c:v>3.5139838268602102</c:v>
                </c:pt>
                <c:pt idx="1378">
                  <c:v>4.2831183644011599</c:v>
                </c:pt>
                <c:pt idx="1379">
                  <c:v>3.5139838268602102</c:v>
                </c:pt>
                <c:pt idx="1380">
                  <c:v>3.8985512056562799</c:v>
                </c:pt>
                <c:pt idx="1381">
                  <c:v>2.9755894525354898</c:v>
                </c:pt>
                <c:pt idx="1382">
                  <c:v>1.6296039568260301</c:v>
                </c:pt>
                <c:pt idx="1383">
                  <c:v>-0.52397293533212896</c:v>
                </c:pt>
                <c:pt idx="1384">
                  <c:v>-1.1392806423827999</c:v>
                </c:pt>
                <c:pt idx="1385">
                  <c:v>-2.1391555631911499</c:v>
                </c:pt>
                <c:pt idx="1386">
                  <c:v>-4.0619920170691204</c:v>
                </c:pt>
                <c:pt idx="1387">
                  <c:v>-4.4850161997601399</c:v>
                </c:pt>
                <c:pt idx="1388">
                  <c:v>-3.5620546666905302</c:v>
                </c:pt>
                <c:pt idx="1389">
                  <c:v>-0.98545375687972803</c:v>
                </c:pt>
                <c:pt idx="1390">
                  <c:v>-1.0623671446184699</c:v>
                </c:pt>
                <c:pt idx="1391">
                  <c:v>-0.63934318197862405</c:v>
                </c:pt>
                <c:pt idx="1392">
                  <c:v>1.7834308423291001</c:v>
                </c:pt>
                <c:pt idx="1393">
                  <c:v>3.8216375978663599</c:v>
                </c:pt>
                <c:pt idx="1394">
                  <c:v>3.86009418171014</c:v>
                </c:pt>
                <c:pt idx="1395">
                  <c:v>3.97546437334384</c:v>
                </c:pt>
                <c:pt idx="1396">
                  <c:v>3.97546437334384</c:v>
                </c:pt>
                <c:pt idx="1397">
                  <c:v>2.5910222937906</c:v>
                </c:pt>
                <c:pt idx="1398">
                  <c:v>1.3604068796892601</c:v>
                </c:pt>
                <c:pt idx="1399">
                  <c:v>-0.33168930094689097</c:v>
                </c:pt>
                <c:pt idx="1400">
                  <c:v>-1.2931075278858699</c:v>
                </c:pt>
                <c:pt idx="1401">
                  <c:v>-3.4082276711618702</c:v>
                </c:pt>
                <c:pt idx="1402">
                  <c:v>-4.7157565830275399</c:v>
                </c:pt>
                <c:pt idx="1403">
                  <c:v>-4.0619920170691204</c:v>
                </c:pt>
                <c:pt idx="1404">
                  <c:v>-2.63909313362092</c:v>
                </c:pt>
                <c:pt idx="1405">
                  <c:v>-1.4853912172838999</c:v>
                </c:pt>
                <c:pt idx="1406">
                  <c:v>-0.98545375687972803</c:v>
                </c:pt>
                <c:pt idx="1407">
                  <c:v>-0.44705949258059302</c:v>
                </c:pt>
                <c:pt idx="1408">
                  <c:v>2.2064549149945401</c:v>
                </c:pt>
                <c:pt idx="1409">
                  <c:v>3.7062674062326599</c:v>
                </c:pt>
                <c:pt idx="1410">
                  <c:v>4.3600319721910799</c:v>
                </c:pt>
                <c:pt idx="1411">
                  <c:v>4.1677481727674603</c:v>
                </c:pt>
                <c:pt idx="1412">
                  <c:v>2.9755894525354898</c:v>
                </c:pt>
                <c:pt idx="1413">
                  <c:v>2.2449117188895</c:v>
                </c:pt>
                <c:pt idx="1414">
                  <c:v>0.70664242375642095</c:v>
                </c:pt>
                <c:pt idx="1415">
                  <c:v>-0.17786238793742201</c:v>
                </c:pt>
                <c:pt idx="1416">
                  <c:v>-2.2545257548248498</c:v>
                </c:pt>
                <c:pt idx="1417">
                  <c:v>-3.8697086577478501</c:v>
                </c:pt>
                <c:pt idx="1418">
                  <c:v>-4.7926701908174598</c:v>
                </c:pt>
                <c:pt idx="1419">
                  <c:v>-3.7927950499579302</c:v>
                </c:pt>
                <c:pt idx="1420">
                  <c:v>-1.6776749066819401</c:v>
                </c:pt>
                <c:pt idx="1421">
                  <c:v>-2.0622421754524098</c:v>
                </c:pt>
                <c:pt idx="1422">
                  <c:v>-0.75471337361232604</c:v>
                </c:pt>
                <c:pt idx="1423">
                  <c:v>0.47590204048901802</c:v>
                </c:pt>
                <c:pt idx="1424">
                  <c:v>3.1294164480641502</c:v>
                </c:pt>
                <c:pt idx="1425">
                  <c:v>4.0908345649775404</c:v>
                </c:pt>
                <c:pt idx="1426">
                  <c:v>3.8985512056562799</c:v>
                </c:pt>
                <c:pt idx="1427">
                  <c:v>4.3984885560348603</c:v>
                </c:pt>
                <c:pt idx="1428">
                  <c:v>2.8602192609017898</c:v>
                </c:pt>
                <c:pt idx="1429">
                  <c:v>2.1295415272558</c:v>
                </c:pt>
                <c:pt idx="1430">
                  <c:v>-0.56242968421429396</c:v>
                </c:pt>
                <c:pt idx="1431">
                  <c:v>-1.1392806423827999</c:v>
                </c:pt>
                <c:pt idx="1432">
                  <c:v>-2.40835275035352</c:v>
                </c:pt>
                <c:pt idx="1433">
                  <c:v>-4.1389056248590403</c:v>
                </c:pt>
                <c:pt idx="1434">
                  <c:v>-4.7926701908174598</c:v>
                </c:pt>
                <c:pt idx="1435">
                  <c:v>-3.6005114705854901</c:v>
                </c:pt>
                <c:pt idx="1436">
                  <c:v>-1.2931075278858699</c:v>
                </c:pt>
                <c:pt idx="1437">
                  <c:v>-1.5623047150482301</c:v>
                </c:pt>
                <c:pt idx="1438">
                  <c:v>-0.52397299034492295</c:v>
                </c:pt>
                <c:pt idx="1439">
                  <c:v>1.2834933819249299</c:v>
                </c:pt>
                <c:pt idx="1440">
                  <c:v>3.2447866396978502</c:v>
                </c:pt>
                <c:pt idx="1441">
                  <c:v>3.9370077895000599</c:v>
                </c:pt>
                <c:pt idx="1442">
                  <c:v>4.1677481727674603</c:v>
                </c:pt>
                <c:pt idx="1443">
                  <c:v>4.1677481727674603</c:v>
                </c:pt>
                <c:pt idx="1444">
                  <c:v>2.2833683027332801</c:v>
                </c:pt>
                <c:pt idx="1445">
                  <c:v>1.5911472629566601</c:v>
                </c:pt>
                <c:pt idx="1446">
                  <c:v>-0.48551624146275801</c:v>
                </c:pt>
                <c:pt idx="1447">
                  <c:v>-1.2546508340164999</c:v>
                </c:pt>
                <c:pt idx="1448">
                  <c:v>-2.40835275035352</c:v>
                </c:pt>
                <c:pt idx="1449">
                  <c:v>-4.2927324003365204</c:v>
                </c:pt>
                <c:pt idx="1450">
                  <c:v>-4.2927324003365204</c:v>
                </c:pt>
                <c:pt idx="1451">
                  <c:v>-2.90829032078328</c:v>
                </c:pt>
                <c:pt idx="1452">
                  <c:v>-0.90854025911539804</c:v>
                </c:pt>
                <c:pt idx="1453">
                  <c:v>-1.2931075278858699</c:v>
                </c:pt>
                <c:pt idx="1454">
                  <c:v>-0.37014604982905702</c:v>
                </c:pt>
                <c:pt idx="1455">
                  <c:v>2.55256548989564</c:v>
                </c:pt>
                <c:pt idx="1456">
                  <c:v>4.0523779811337599</c:v>
                </c:pt>
                <c:pt idx="1457">
                  <c:v>4.0139213972899803</c:v>
                </c:pt>
                <c:pt idx="1458">
                  <c:v>4.4754021638247803</c:v>
                </c:pt>
                <c:pt idx="1459">
                  <c:v>3.3217000274365902</c:v>
                </c:pt>
                <c:pt idx="1460">
                  <c:v>2.62947887763438</c:v>
                </c:pt>
                <c:pt idx="1461">
                  <c:v>1.0527529986575199</c:v>
                </c:pt>
                <c:pt idx="1462">
                  <c:v>-0.79317006748169705</c:v>
                </c:pt>
                <c:pt idx="1463">
                  <c:v>-1.0239104507490999</c:v>
                </c:pt>
                <c:pt idx="1464">
                  <c:v>-2.63909313362092</c:v>
                </c:pt>
                <c:pt idx="1465">
                  <c:v>-4.7926701908174598</c:v>
                </c:pt>
                <c:pt idx="1466">
                  <c:v>-3.9850788493815501</c:v>
                </c:pt>
                <c:pt idx="1467">
                  <c:v>-1.8699585960799701</c:v>
                </c:pt>
                <c:pt idx="1468">
                  <c:v>-0.71625662473016105</c:v>
                </c:pt>
                <c:pt idx="1469">
                  <c:v>-1.1392806423827999</c:v>
                </c:pt>
                <c:pt idx="1470">
                  <c:v>-0.79317006748169705</c:v>
                </c:pt>
                <c:pt idx="1471">
                  <c:v>2.8986760647967502</c:v>
                </c:pt>
                <c:pt idx="1472">
                  <c:v>4.6292289393022701</c:v>
                </c:pt>
                <c:pt idx="1473">
                  <c:v>3.7831810140225701</c:v>
                </c:pt>
                <c:pt idx="1474">
                  <c:v>4.2831183644011599</c:v>
                </c:pt>
                <c:pt idx="1475">
                  <c:v>3.2063298358028902</c:v>
                </c:pt>
                <c:pt idx="1476">
                  <c:v>2.2449117188895</c:v>
                </c:pt>
                <c:pt idx="1477">
                  <c:v>0.12979146558791399</c:v>
                </c:pt>
                <c:pt idx="1478">
                  <c:v>-1.0623671446184699</c:v>
                </c:pt>
                <c:pt idx="1479">
                  <c:v>-1.4084777195195699</c:v>
                </c:pt>
                <c:pt idx="1480">
                  <c:v>-3.4082276711618702</c:v>
                </c:pt>
                <c:pt idx="1481">
                  <c:v>-5.2156939334061301</c:v>
                </c:pt>
                <c:pt idx="1482">
                  <c:v>-3.7543384661141501</c:v>
                </c:pt>
                <c:pt idx="1483">
                  <c:v>-1.8699585960799701</c:v>
                </c:pt>
                <c:pt idx="1484">
                  <c:v>-1.4469345234145301</c:v>
                </c:pt>
                <c:pt idx="1485">
                  <c:v>-0.71625662473016105</c:v>
                </c:pt>
                <c:pt idx="1486">
                  <c:v>0.24516165722161501</c:v>
                </c:pt>
                <c:pt idx="1487">
                  <c:v>3.1678732519591102</c:v>
                </c:pt>
                <c:pt idx="1488">
                  <c:v>4.4754021638247803</c:v>
                </c:pt>
                <c:pt idx="1489">
                  <c:v>4.2831183644011599</c:v>
                </c:pt>
                <c:pt idx="1490">
                  <c:v>4.0908345649775404</c:v>
                </c:pt>
                <c:pt idx="1491">
                  <c:v>2.7063924854243</c:v>
                </c:pt>
                <c:pt idx="1492">
                  <c:v>1.8218876462240601</c:v>
                </c:pt>
                <c:pt idx="1493">
                  <c:v>-0.25477585819535498</c:v>
                </c:pt>
                <c:pt idx="1494">
                  <c:v>-0.87008356524602704</c:v>
                </c:pt>
                <c:pt idx="1495">
                  <c:v>-1.9084151799237501</c:v>
                </c:pt>
                <c:pt idx="1496">
                  <c:v>-4.1389056248590403</c:v>
                </c:pt>
                <c:pt idx="1497">
                  <c:v>-4.5619298075500598</c:v>
                </c:pt>
                <c:pt idx="1498">
                  <c:v>-3.7543384661141501</c:v>
                </c:pt>
                <c:pt idx="1499">
                  <c:v>-1.2931075278858699</c:v>
                </c:pt>
                <c:pt idx="1500">
                  <c:v>-1.6392181027869801</c:v>
                </c:pt>
                <c:pt idx="1501">
                  <c:v>-0.67779987584799495</c:v>
                </c:pt>
                <c:pt idx="1502">
                  <c:v>0.55281548324055396</c:v>
                </c:pt>
                <c:pt idx="1503">
                  <c:v>3.1294164480641502</c:v>
                </c:pt>
                <c:pt idx="1504">
                  <c:v>4.3984885560348603</c:v>
                </c:pt>
                <c:pt idx="1505">
                  <c:v>4.3600319721910799</c:v>
                </c:pt>
                <c:pt idx="1506">
                  <c:v>3.6678106023377</c:v>
                </c:pt>
                <c:pt idx="1507">
                  <c:v>1.7834308423291001</c:v>
                </c:pt>
                <c:pt idx="1508">
                  <c:v>1.6680606506954001</c:v>
                </c:pt>
                <c:pt idx="1509">
                  <c:v>9.1334730458947397E-2</c:v>
                </c:pt>
                <c:pt idx="1510">
                  <c:v>-1.4853912172838999</c:v>
                </c:pt>
                <c:pt idx="1511">
                  <c:v>-2.86983351688832</c:v>
                </c:pt>
                <c:pt idx="1512">
                  <c:v>-4.9464969662949398</c:v>
                </c:pt>
                <c:pt idx="1513">
                  <c:v>-4.3311894242826599</c:v>
                </c:pt>
                <c:pt idx="1514">
                  <c:v>-2.98520370852202</c:v>
                </c:pt>
                <c:pt idx="1515">
                  <c:v>-1.3315643317808299</c:v>
                </c:pt>
                <c:pt idx="1516">
                  <c:v>-1.1777373362521699</c:v>
                </c:pt>
                <c:pt idx="1517">
                  <c:v>-0.25477585819535498</c:v>
                </c:pt>
                <c:pt idx="1518">
                  <c:v>2.7063924854243</c:v>
                </c:pt>
                <c:pt idx="1519">
                  <c:v>4.6676855231460497</c:v>
                </c:pt>
                <c:pt idx="1520">
                  <c:v>3.97546437334384</c:v>
                </c:pt>
                <c:pt idx="1521">
                  <c:v>4.1677481727674603</c:v>
                </c:pt>
                <c:pt idx="1522">
                  <c:v>3.2447866396978502</c:v>
                </c:pt>
                <c:pt idx="1523">
                  <c:v>2.5910222937906</c:v>
                </c:pt>
                <c:pt idx="1524">
                  <c:v>0.59127223212271895</c:v>
                </c:pt>
                <c:pt idx="1525">
                  <c:v>-0.83162681636386204</c:v>
                </c:pt>
                <c:pt idx="1526">
                  <c:v>-1.6776749066819401</c:v>
                </c:pt>
                <c:pt idx="1527">
                  <c:v>-3.3697710873180902</c:v>
                </c:pt>
                <c:pt idx="1528">
                  <c:v>-4.7542131668713203</c:v>
                </c:pt>
                <c:pt idx="1529">
                  <c:v>-4.2927324003365204</c:v>
                </c:pt>
                <c:pt idx="1530">
                  <c:v>-2.4468095542484698</c:v>
                </c:pt>
                <c:pt idx="1531">
                  <c:v>-1.3700210256501999</c:v>
                </c:pt>
                <c:pt idx="1532">
                  <c:v>-0.90854025911539804</c:v>
                </c:pt>
                <c:pt idx="1533">
                  <c:v>0.12979146558791399</c:v>
                </c:pt>
                <c:pt idx="1534">
                  <c:v>2.74484906926808</c:v>
                </c:pt>
                <c:pt idx="1535">
                  <c:v>3.8216375978663599</c:v>
                </c:pt>
                <c:pt idx="1536">
                  <c:v>4.0523779811337599</c:v>
                </c:pt>
                <c:pt idx="1537">
                  <c:v>4.0908345649775404</c:v>
                </c:pt>
                <c:pt idx="1538">
                  <c:v>3.3601568313315502</c:v>
                </c:pt>
                <c:pt idx="1539">
                  <c:v>2.4756521021569</c:v>
                </c:pt>
                <c:pt idx="1540">
                  <c:v>0.51435873435838897</c:v>
                </c:pt>
                <c:pt idx="1541">
                  <c:v>-0.90854025911539804</c:v>
                </c:pt>
                <c:pt idx="1542">
                  <c:v>-2.1006989793473698</c:v>
                </c:pt>
                <c:pt idx="1543">
                  <c:v>-3.7158814421680102</c:v>
                </c:pt>
                <c:pt idx="1544">
                  <c:v>-5.1387807657185602</c:v>
                </c:pt>
                <c:pt idx="1545">
                  <c:v>-3.9850788493815501</c:v>
                </c:pt>
                <c:pt idx="1546">
                  <c:v>-1.9084151799237501</c:v>
                </c:pt>
                <c:pt idx="1547">
                  <c:v>-1.3700210256501999</c:v>
                </c:pt>
                <c:pt idx="1548">
                  <c:v>-1.1008239485134299</c:v>
                </c:pt>
                <c:pt idx="1549">
                  <c:v>-0.33168930094689097</c:v>
                </c:pt>
                <c:pt idx="1550">
                  <c:v>3.2447866396978502</c:v>
                </c:pt>
                <c:pt idx="1551">
                  <c:v>4.3215749482449404</c:v>
                </c:pt>
                <c:pt idx="1552">
                  <c:v>3.7831810140225701</c:v>
                </c:pt>
                <c:pt idx="1553">
                  <c:v>3.8216375978663599</c:v>
                </c:pt>
                <c:pt idx="1554">
                  <c:v>2.8986760647967502</c:v>
                </c:pt>
                <c:pt idx="1555">
                  <c:v>2.2064549149945401</c:v>
                </c:pt>
                <c:pt idx="1556">
                  <c:v>1.44212670776134E-2</c:v>
                </c:pt>
                <c:pt idx="1557">
                  <c:v>-0.90854025911539804</c:v>
                </c:pt>
                <c:pt idx="1558">
                  <c:v>-1.7930450983156401</c:v>
                </c:pt>
                <c:pt idx="1559">
                  <c:v>-3.7543384661141501</c:v>
                </c:pt>
                <c:pt idx="1560">
                  <c:v>-4.9080403824511603</c:v>
                </c:pt>
                <c:pt idx="1561">
                  <c:v>-3.21594409178942</c:v>
                </c:pt>
                <c:pt idx="1562">
                  <c:v>-1.2546508340164999</c:v>
                </c:pt>
                <c:pt idx="1563">
                  <c:v>-1.0623671446184699</c:v>
                </c:pt>
                <c:pt idx="1564">
                  <c:v>-1.3315643317808299</c:v>
                </c:pt>
                <c:pt idx="1565">
                  <c:v>1.44212670776134E-2</c:v>
                </c:pt>
                <c:pt idx="1566">
                  <c:v>3.6678106023377</c:v>
                </c:pt>
                <c:pt idx="1567">
                  <c:v>4.1292915889236799</c:v>
                </c:pt>
                <c:pt idx="1568">
                  <c:v>3.3217000274365902</c:v>
                </c:pt>
                <c:pt idx="1569">
                  <c:v>3.6678106023377</c:v>
                </c:pt>
                <c:pt idx="1570">
                  <c:v>3.0140462564304502</c:v>
                </c:pt>
                <c:pt idx="1571">
                  <c:v>2.0910847233608401</c:v>
                </c:pt>
                <c:pt idx="1572">
                  <c:v>-0.60088643309645895</c:v>
                </c:pt>
                <c:pt idx="1573">
                  <c:v>-1.1008239485134299</c:v>
                </c:pt>
                <c:pt idx="1574">
                  <c:v>-1.9853287877136701</c:v>
                </c:pt>
                <c:pt idx="1575">
                  <c:v>-3.9466218254354102</c:v>
                </c:pt>
                <c:pt idx="1576">
                  <c:v>-4.4465596159163603</c:v>
                </c:pt>
                <c:pt idx="1577">
                  <c:v>-3.10057390015572</c:v>
                </c:pt>
                <c:pt idx="1578">
                  <c:v>-1.2161941401471299</c:v>
                </c:pt>
                <c:pt idx="1579">
                  <c:v>-1.1392806423827999</c:v>
                </c:pt>
                <c:pt idx="1580">
                  <c:v>-0.67779987584799495</c:v>
                </c:pt>
                <c:pt idx="1581">
                  <c:v>0.89892605814165805</c:v>
                </c:pt>
                <c:pt idx="1582">
                  <c:v>3.8216375978663599</c:v>
                </c:pt>
                <c:pt idx="1583">
                  <c:v>4.3600319721910799</c:v>
                </c:pt>
                <c:pt idx="1584">
                  <c:v>4.3215749482449404</c:v>
                </c:pt>
                <c:pt idx="1585">
                  <c:v>3.9370077895000599</c:v>
                </c:pt>
                <c:pt idx="1586">
                  <c:v>2.4756521021569</c:v>
                </c:pt>
                <c:pt idx="1587">
                  <c:v>1.3219500757942999</c:v>
                </c:pt>
                <c:pt idx="1588">
                  <c:v>-0.56242968421429396</c:v>
                </c:pt>
                <c:pt idx="1589">
                  <c:v>-1.4853912172838999</c:v>
                </c:pt>
                <c:pt idx="1590">
                  <c:v>-2.79292012914958</c:v>
                </c:pt>
                <c:pt idx="1591">
                  <c:v>-4.6772999991837603</c:v>
                </c:pt>
                <c:pt idx="1592">
                  <c:v>-4.2927324003365204</c:v>
                </c:pt>
                <c:pt idx="1593">
                  <c:v>-2.86983351688832</c:v>
                </c:pt>
                <c:pt idx="1594">
                  <c:v>-1.1008239485134299</c:v>
                </c:pt>
                <c:pt idx="1595">
                  <c:v>-1.1392806423827999</c:v>
                </c:pt>
                <c:pt idx="1596">
                  <c:v>-0.21631910931319001</c:v>
                </c:pt>
                <c:pt idx="1597">
                  <c:v>1.3988635735586299</c:v>
                </c:pt>
                <c:pt idx="1598">
                  <c:v>3.2063298358028902</c:v>
                </c:pt>
                <c:pt idx="1599">
                  <c:v>4.2831183644011599</c:v>
                </c:pt>
                <c:pt idx="1600">
                  <c:v>4.7445991309359696</c:v>
                </c:pt>
                <c:pt idx="1601">
                  <c:v>3.3601568313315502</c:v>
                </c:pt>
                <c:pt idx="1602">
                  <c:v>2.2064549149945401</c:v>
                </c:pt>
                <c:pt idx="1603">
                  <c:v>1.3988635735586299</c:v>
                </c:pt>
                <c:pt idx="1604">
                  <c:v>0.32207509997315098</c:v>
                </c:pt>
                <c:pt idx="1605">
                  <c:v>-1.4469345234145301</c:v>
                </c:pt>
                <c:pt idx="1606">
                  <c:v>-3.02366051241698</c:v>
                </c:pt>
                <c:pt idx="1607">
                  <c:v>-5.0618671579286501</c:v>
                </c:pt>
                <c:pt idx="1608">
                  <c:v>-4.0619920170691204</c:v>
                </c:pt>
                <c:pt idx="1609">
                  <c:v>-2.63909313362092</c:v>
                </c:pt>
                <c:pt idx="1610">
                  <c:v>-1.2546508340164999</c:v>
                </c:pt>
                <c:pt idx="1611">
                  <c:v>-0.75471337361232604</c:v>
                </c:pt>
                <c:pt idx="1612">
                  <c:v>-0.63934318197862405</c:v>
                </c:pt>
                <c:pt idx="1613">
                  <c:v>2.74484906926808</c:v>
                </c:pt>
                <c:pt idx="1614">
                  <c:v>4.3600319721910799</c:v>
                </c:pt>
                <c:pt idx="1615">
                  <c:v>4.2062047566112399</c:v>
                </c:pt>
                <c:pt idx="1616">
                  <c:v>3.9370077895000599</c:v>
                </c:pt>
                <c:pt idx="1617">
                  <c:v>3.4755270229652502</c:v>
                </c:pt>
                <c:pt idx="1618">
                  <c:v>2.43719529826194</c:v>
                </c:pt>
                <c:pt idx="1619">
                  <c:v>0.24516165722161501</c:v>
                </c:pt>
                <c:pt idx="1620">
                  <c:v>-1.1392806423827999</c:v>
                </c:pt>
                <c:pt idx="1621">
                  <c:v>-2.1776123670861098</c:v>
                </c:pt>
                <c:pt idx="1622">
                  <c:v>-3.5620546666905302</c:v>
                </c:pt>
                <c:pt idx="1623">
                  <c:v>-4.9464969662949398</c:v>
                </c:pt>
                <c:pt idx="1624">
                  <c:v>-4.1389056248590403</c:v>
                </c:pt>
                <c:pt idx="1625">
                  <c:v>-2.1776123670861098</c:v>
                </c:pt>
                <c:pt idx="1626">
                  <c:v>-1.6776749066819401</c:v>
                </c:pt>
                <c:pt idx="1627">
                  <c:v>-0.75471337361232604</c:v>
                </c:pt>
                <c:pt idx="1628">
                  <c:v>5.28779953299807E-2</c:v>
                </c:pt>
                <c:pt idx="1629">
                  <c:v>3.0140462564304502</c:v>
                </c:pt>
                <c:pt idx="1630">
                  <c:v>3.9370077895000599</c:v>
                </c:pt>
                <c:pt idx="1631">
                  <c:v>4.0908345649775404</c:v>
                </c:pt>
                <c:pt idx="1632">
                  <c:v>4.1677481727674603</c:v>
                </c:pt>
                <c:pt idx="1633">
                  <c:v>2.9371328686917102</c:v>
                </c:pt>
                <c:pt idx="1634">
                  <c:v>2.32182510662824</c:v>
                </c:pt>
                <c:pt idx="1635">
                  <c:v>-0.17786238793742201</c:v>
                </c:pt>
                <c:pt idx="1636">
                  <c:v>-0.75471337361232604</c:v>
                </c:pt>
                <c:pt idx="1637">
                  <c:v>-2.1391555631911499</c:v>
                </c:pt>
                <c:pt idx="1638">
                  <c:v>-3.7543384661141501</c:v>
                </c:pt>
                <c:pt idx="1639">
                  <c:v>-4.7926701908174598</c:v>
                </c:pt>
                <c:pt idx="1640">
                  <c:v>-3.6774248583242302</c:v>
                </c:pt>
                <c:pt idx="1641">
                  <c:v>-1.4084777195195699</c:v>
                </c:pt>
                <c:pt idx="1642">
                  <c:v>-1.4853912172838999</c:v>
                </c:pt>
                <c:pt idx="1643">
                  <c:v>-0.60088643309645895</c:v>
                </c:pt>
                <c:pt idx="1644">
                  <c:v>0.24516165722161501</c:v>
                </c:pt>
                <c:pt idx="1645">
                  <c:v>3.3986136352265102</c:v>
                </c:pt>
                <c:pt idx="1646">
                  <c:v>3.9370077895000599</c:v>
                </c:pt>
                <c:pt idx="1647">
                  <c:v>4.2831183644011599</c:v>
                </c:pt>
                <c:pt idx="1648">
                  <c:v>4.0523779811337599</c:v>
                </c:pt>
                <c:pt idx="1649">
                  <c:v>2.55256548989564</c:v>
                </c:pt>
                <c:pt idx="1650">
                  <c:v>1.8603443400934301</c:v>
                </c:pt>
                <c:pt idx="1651">
                  <c:v>-0.40860277120482502</c:v>
                </c:pt>
                <c:pt idx="1652">
                  <c:v>-1.2546508340164999</c:v>
                </c:pt>
                <c:pt idx="1653">
                  <c:v>-2.1391555631911499</c:v>
                </c:pt>
                <c:pt idx="1654">
                  <c:v>-3.9081652415916301</c:v>
                </c:pt>
                <c:pt idx="1655">
                  <c:v>-4.4465596159163603</c:v>
                </c:pt>
                <c:pt idx="1656">
                  <c:v>-2.90829032078328</c:v>
                </c:pt>
                <c:pt idx="1657">
                  <c:v>-0.48551624146275801</c:v>
                </c:pt>
                <c:pt idx="1658">
                  <c:v>-1.4469345234145301</c:v>
                </c:pt>
                <c:pt idx="1659">
                  <c:v>-1.1392806423827999</c:v>
                </c:pt>
                <c:pt idx="1660">
                  <c:v>1.5526904590616999</c:v>
                </c:pt>
                <c:pt idx="1661">
                  <c:v>4.3215749482449404</c:v>
                </c:pt>
                <c:pt idx="1662">
                  <c:v>4.0139213972899803</c:v>
                </c:pt>
                <c:pt idx="1663">
                  <c:v>3.5908972145989502</c:v>
                </c:pt>
                <c:pt idx="1664">
                  <c:v>3.5908972145989502</c:v>
                </c:pt>
                <c:pt idx="1665">
                  <c:v>2.821762677058</c:v>
                </c:pt>
                <c:pt idx="1666">
                  <c:v>0.97583950089319405</c:v>
                </c:pt>
                <c:pt idx="1667">
                  <c:v>-1.1392806423827999</c:v>
                </c:pt>
                <c:pt idx="1668">
                  <c:v>-1.0239104507490999</c:v>
                </c:pt>
                <c:pt idx="1669">
                  <c:v>-2.79292012914958</c:v>
                </c:pt>
                <c:pt idx="1670">
                  <c:v>-4.2542758164927399</c:v>
                </c:pt>
                <c:pt idx="1671">
                  <c:v>-4.4465596159163603</c:v>
                </c:pt>
                <c:pt idx="1672">
                  <c:v>-2.4468095542484698</c:v>
                </c:pt>
                <c:pt idx="1673">
                  <c:v>-1.2161941401471299</c:v>
                </c:pt>
                <c:pt idx="1674">
                  <c:v>-1.1392806423827999</c:v>
                </c:pt>
                <c:pt idx="1675">
                  <c:v>-0.60088643309645895</c:v>
                </c:pt>
                <c:pt idx="1676">
                  <c:v>2.51410868600068</c:v>
                </c:pt>
                <c:pt idx="1677">
                  <c:v>4.5907723554584798</c:v>
                </c:pt>
                <c:pt idx="1678">
                  <c:v>4.2062047566112399</c:v>
                </c:pt>
                <c:pt idx="1679">
                  <c:v>4.0523779811337599</c:v>
                </c:pt>
                <c:pt idx="1680">
                  <c:v>3.5139838268602102</c:v>
                </c:pt>
                <c:pt idx="1681">
                  <c:v>2.43719529826194</c:v>
                </c:pt>
                <c:pt idx="1682">
                  <c:v>0.97583950089319405</c:v>
                </c:pt>
                <c:pt idx="1683">
                  <c:v>-0.44705949258059302</c:v>
                </c:pt>
                <c:pt idx="1684">
                  <c:v>-1.3700210256501999</c:v>
                </c:pt>
                <c:pt idx="1685">
                  <c:v>-2.90829032078328</c:v>
                </c:pt>
                <c:pt idx="1686">
                  <c:v>-4.7926701908174598</c:v>
                </c:pt>
                <c:pt idx="1687">
                  <c:v>-4.1773622087028199</c:v>
                </c:pt>
                <c:pt idx="1688">
                  <c:v>-2.3698959464585601</c:v>
                </c:pt>
                <c:pt idx="1689">
                  <c:v>-1.2931075278858699</c:v>
                </c:pt>
                <c:pt idx="1690">
                  <c:v>-1.2161941401471299</c:v>
                </c:pt>
                <c:pt idx="1691">
                  <c:v>-0.37014604982905702</c:v>
                </c:pt>
                <c:pt idx="1692">
                  <c:v>2.5910222937906</c:v>
                </c:pt>
                <c:pt idx="1693">
                  <c:v>4.1292915889236799</c:v>
                </c:pt>
                <c:pt idx="1694">
                  <c:v>4.3215749482449404</c:v>
                </c:pt>
                <c:pt idx="1695">
                  <c:v>3.97546437334384</c:v>
                </c:pt>
                <c:pt idx="1696">
                  <c:v>2.9371328686917102</c:v>
                </c:pt>
                <c:pt idx="1697">
                  <c:v>2.2449117188895</c:v>
                </c:pt>
                <c:pt idx="1698">
                  <c:v>0.66818567487425495</c:v>
                </c:pt>
                <c:pt idx="1699">
                  <c:v>-0.21631910931319001</c:v>
                </c:pt>
                <c:pt idx="1700">
                  <c:v>-1.7161316005513101</c:v>
                </c:pt>
                <c:pt idx="1701">
                  <c:v>-3.8312516338017102</c:v>
                </c:pt>
                <c:pt idx="1702">
                  <c:v>-4.9849535501387301</c:v>
                </c:pt>
                <c:pt idx="1703">
                  <c:v>-3.6389680544292702</c:v>
                </c:pt>
                <c:pt idx="1704">
                  <c:v>-1.6392181027869801</c:v>
                </c:pt>
                <c:pt idx="1705">
                  <c:v>-1.5623047150482301</c:v>
                </c:pt>
                <c:pt idx="1706">
                  <c:v>-0.63934318197862405</c:v>
                </c:pt>
                <c:pt idx="1707">
                  <c:v>0.59127223212271895</c:v>
                </c:pt>
                <c:pt idx="1708">
                  <c:v>3.3986136352265102</c:v>
                </c:pt>
                <c:pt idx="1709">
                  <c:v>4.5138587476685599</c:v>
                </c:pt>
                <c:pt idx="1710">
                  <c:v>4.1677481727674603</c:v>
                </c:pt>
                <c:pt idx="1711">
                  <c:v>4.3600319721910799</c:v>
                </c:pt>
                <c:pt idx="1712">
                  <c:v>3.0140462564304502</c:v>
                </c:pt>
                <c:pt idx="1713">
                  <c:v>2.1295415272558</c:v>
                </c:pt>
                <c:pt idx="1714">
                  <c:v>-0.25477585819535498</c:v>
                </c:pt>
                <c:pt idx="1715">
                  <c:v>-1.3315643317808299</c:v>
                </c:pt>
                <c:pt idx="1716">
                  <c:v>-1.9468719838187101</c:v>
                </c:pt>
                <c:pt idx="1717">
                  <c:v>-3.9466218254354102</c:v>
                </c:pt>
                <c:pt idx="1718">
                  <c:v>-4.8695833585050297</c:v>
                </c:pt>
                <c:pt idx="1719">
                  <c:v>-3.6774248583242302</c:v>
                </c:pt>
                <c:pt idx="1720">
                  <c:v>-1.6776749066819401</c:v>
                </c:pt>
                <c:pt idx="1721">
                  <c:v>-1.6776749066819401</c:v>
                </c:pt>
                <c:pt idx="1722">
                  <c:v>-0.48551624146275801</c:v>
                </c:pt>
                <c:pt idx="1723">
                  <c:v>0.55281548324055396</c:v>
                </c:pt>
                <c:pt idx="1724">
                  <c:v>3.2447866396978502</c:v>
                </c:pt>
                <c:pt idx="1725">
                  <c:v>3.86009418171014</c:v>
                </c:pt>
                <c:pt idx="1726">
                  <c:v>3.97546437334384</c:v>
                </c:pt>
                <c:pt idx="1727">
                  <c:v>3.8216375978663599</c:v>
                </c:pt>
                <c:pt idx="1728">
                  <c:v>2.78330587316304</c:v>
                </c:pt>
                <c:pt idx="1729">
                  <c:v>1.6680606506954001</c:v>
                </c:pt>
                <c:pt idx="1730">
                  <c:v>-0.29323257957112298</c:v>
                </c:pt>
                <c:pt idx="1731">
                  <c:v>-1.1392806423827999</c:v>
                </c:pt>
                <c:pt idx="1732">
                  <c:v>-2.2929825587198098</c:v>
                </c:pt>
                <c:pt idx="1733">
                  <c:v>-4.2158192326489496</c:v>
                </c:pt>
                <c:pt idx="1734">
                  <c:v>-4.3311894242826599</c:v>
                </c:pt>
                <c:pt idx="1735">
                  <c:v>-3.10057390015572</c:v>
                </c:pt>
                <c:pt idx="1736">
                  <c:v>-0.67779987584799495</c:v>
                </c:pt>
                <c:pt idx="1737">
                  <c:v>-1.1777373362521699</c:v>
                </c:pt>
                <c:pt idx="1738">
                  <c:v>-0.90854025911539804</c:v>
                </c:pt>
                <c:pt idx="1739">
                  <c:v>1.5911472629566601</c:v>
                </c:pt>
                <c:pt idx="1740">
                  <c:v>3.97546437334384</c:v>
                </c:pt>
                <c:pt idx="1741">
                  <c:v>4.1677481727674603</c:v>
                </c:pt>
                <c:pt idx="1742">
                  <c:v>4.0908345649775404</c:v>
                </c:pt>
                <c:pt idx="1743">
                  <c:v>4.1292915889236799</c:v>
                </c:pt>
                <c:pt idx="1744">
                  <c:v>2.66793568152934</c:v>
                </c:pt>
                <c:pt idx="1745">
                  <c:v>1.2834933819249299</c:v>
                </c:pt>
                <c:pt idx="1746">
                  <c:v>-0.94699695298476905</c:v>
                </c:pt>
                <c:pt idx="1747">
                  <c:v>-1.1392806423827999</c:v>
                </c:pt>
                <c:pt idx="1748">
                  <c:v>-2.56217974588218</c:v>
                </c:pt>
                <c:pt idx="1749">
                  <c:v>-4.5234727836039204</c:v>
                </c:pt>
                <c:pt idx="1750">
                  <c:v>-4.1773622087028199</c:v>
                </c:pt>
                <c:pt idx="1751">
                  <c:v>-2.63909313362092</c:v>
                </c:pt>
                <c:pt idx="1752">
                  <c:v>-0.87008356524602704</c:v>
                </c:pt>
                <c:pt idx="1753">
                  <c:v>-0.94699695298476905</c:v>
                </c:pt>
                <c:pt idx="1754">
                  <c:v>-0.94699695298476905</c:v>
                </c:pt>
                <c:pt idx="1755">
                  <c:v>2.66793568152934</c:v>
                </c:pt>
                <c:pt idx="1756">
                  <c:v>4.1292915889236799</c:v>
                </c:pt>
                <c:pt idx="1757">
                  <c:v>3.8216375978663599</c:v>
                </c:pt>
                <c:pt idx="1758">
                  <c:v>3.5524404107039902</c:v>
                </c:pt>
                <c:pt idx="1759">
                  <c:v>3.5139838268602102</c:v>
                </c:pt>
                <c:pt idx="1760">
                  <c:v>2.8602192609017898</c:v>
                </c:pt>
                <c:pt idx="1761">
                  <c:v>0.74509911762579195</c:v>
                </c:pt>
                <c:pt idx="1762">
                  <c:v>-0.94699695298476905</c:v>
                </c:pt>
                <c:pt idx="1763">
                  <c:v>-1.3700210256501999</c:v>
                </c:pt>
                <c:pt idx="1764">
                  <c:v>-2.90829032078328</c:v>
                </c:pt>
                <c:pt idx="1765">
                  <c:v>-4.7926701908174598</c:v>
                </c:pt>
                <c:pt idx="1766">
                  <c:v>-3.9466218254354102</c:v>
                </c:pt>
                <c:pt idx="1767">
                  <c:v>-2.2929825587198098</c:v>
                </c:pt>
                <c:pt idx="1768">
                  <c:v>-0.87008351023323305</c:v>
                </c:pt>
                <c:pt idx="1769">
                  <c:v>-1.0623671446184699</c:v>
                </c:pt>
                <c:pt idx="1770">
                  <c:v>-0.60088643309645895</c:v>
                </c:pt>
                <c:pt idx="1771">
                  <c:v>2.43719529826194</c:v>
                </c:pt>
                <c:pt idx="1772">
                  <c:v>4.3984885560348603</c:v>
                </c:pt>
                <c:pt idx="1773">
                  <c:v>4.2062047566112399</c:v>
                </c:pt>
                <c:pt idx="1774">
                  <c:v>3.8216375978663599</c:v>
                </c:pt>
                <c:pt idx="1775">
                  <c:v>3.2063298358028902</c:v>
                </c:pt>
                <c:pt idx="1776">
                  <c:v>2.66793568152934</c:v>
                </c:pt>
                <c:pt idx="1777">
                  <c:v>0.32207509997315098</c:v>
                </c:pt>
                <c:pt idx="1778">
                  <c:v>-0.79317006748169705</c:v>
                </c:pt>
                <c:pt idx="1779">
                  <c:v>-1.4853912172838999</c:v>
                </c:pt>
                <c:pt idx="1780">
                  <c:v>-3.6005114705854901</c:v>
                </c:pt>
                <c:pt idx="1781">
                  <c:v>-4.7542131668713203</c:v>
                </c:pt>
                <c:pt idx="1782">
                  <c:v>-3.6774248583242302</c:v>
                </c:pt>
                <c:pt idx="1783">
                  <c:v>-2.2160691709810698</c:v>
                </c:pt>
                <c:pt idx="1784">
                  <c:v>-1.4084777195195699</c:v>
                </c:pt>
                <c:pt idx="1785">
                  <c:v>-0.90854025911539804</c:v>
                </c:pt>
                <c:pt idx="1786">
                  <c:v>1.44212670776134E-2</c:v>
                </c:pt>
                <c:pt idx="1787">
                  <c:v>2.2064549149945401</c:v>
                </c:pt>
                <c:pt idx="1788">
                  <c:v>3.6678106023377</c:v>
                </c:pt>
                <c:pt idx="1789">
                  <c:v>4.6676855231460497</c:v>
                </c:pt>
                <c:pt idx="1790">
                  <c:v>4.4369451398786497</c:v>
                </c:pt>
                <c:pt idx="1791">
                  <c:v>2.51410868600068</c:v>
                </c:pt>
                <c:pt idx="1792">
                  <c:v>1.8218876462240601</c:v>
                </c:pt>
                <c:pt idx="1793">
                  <c:v>0.16824818696368199</c:v>
                </c:pt>
                <c:pt idx="1794">
                  <c:v>-0.21631910931319001</c:v>
                </c:pt>
                <c:pt idx="1795">
                  <c:v>-2.2929825587198098</c:v>
                </c:pt>
                <c:pt idx="1796">
                  <c:v>-4.3696460081264403</c:v>
                </c:pt>
                <c:pt idx="1797">
                  <c:v>-4.7157565830275399</c:v>
                </c:pt>
                <c:pt idx="1798">
                  <c:v>-3.8697086577478501</c:v>
                </c:pt>
                <c:pt idx="1799">
                  <c:v>-1.2931075278858699</c:v>
                </c:pt>
                <c:pt idx="1800">
                  <c:v>-1.2161941401471299</c:v>
                </c:pt>
                <c:pt idx="1801">
                  <c:v>-0.52397293533212896</c:v>
                </c:pt>
                <c:pt idx="1802">
                  <c:v>0.89892605814165805</c:v>
                </c:pt>
                <c:pt idx="1803">
                  <c:v>4.1292915889236799</c:v>
                </c:pt>
                <c:pt idx="1804">
                  <c:v>4.0523779811337599</c:v>
                </c:pt>
                <c:pt idx="1805">
                  <c:v>4.0523779811337599</c:v>
                </c:pt>
                <c:pt idx="1806">
                  <c:v>3.9370077895000599</c:v>
                </c:pt>
                <c:pt idx="1807">
                  <c:v>2.74484906926808</c:v>
                </c:pt>
                <c:pt idx="1808">
                  <c:v>1.7449741484597301</c:v>
                </c:pt>
                <c:pt idx="1809">
                  <c:v>-0.75471331859953095</c:v>
                </c:pt>
                <c:pt idx="1810">
                  <c:v>-1.5238479111532801</c:v>
                </c:pt>
                <c:pt idx="1811">
                  <c:v>-2.2545257548248498</c:v>
                </c:pt>
                <c:pt idx="1812">
                  <c:v>-4.3696460081264403</c:v>
                </c:pt>
                <c:pt idx="1813">
                  <c:v>-4.2158192326489496</c:v>
                </c:pt>
                <c:pt idx="1814">
                  <c:v>-3.17748728789446</c:v>
                </c:pt>
                <c:pt idx="1815">
                  <c:v>-1.1777373362521699</c:v>
                </c:pt>
                <c:pt idx="1816">
                  <c:v>-1.3315643317808299</c:v>
                </c:pt>
                <c:pt idx="1817">
                  <c:v>-0.56242968421429396</c:v>
                </c:pt>
                <c:pt idx="1818">
                  <c:v>2.1679981110995801</c:v>
                </c:pt>
                <c:pt idx="1819">
                  <c:v>3.7831810140225701</c:v>
                </c:pt>
                <c:pt idx="1820">
                  <c:v>4.1292915889236799</c:v>
                </c:pt>
                <c:pt idx="1821">
                  <c:v>4.2062047566112399</c:v>
                </c:pt>
                <c:pt idx="1822">
                  <c:v>3.74472399007644</c:v>
                </c:pt>
                <c:pt idx="1823">
                  <c:v>2.3987384943669801</c:v>
                </c:pt>
                <c:pt idx="1824">
                  <c:v>1.2834933819249299</c:v>
                </c:pt>
                <c:pt idx="1825">
                  <c:v>-0.75471331859953095</c:v>
                </c:pt>
                <c:pt idx="1826">
                  <c:v>-1.1777373362521699</c:v>
                </c:pt>
                <c:pt idx="1827">
                  <c:v>-2.56217974588218</c:v>
                </c:pt>
                <c:pt idx="1828">
                  <c:v>-4.8695833585050297</c:v>
                </c:pt>
                <c:pt idx="1829">
                  <c:v>-4.4081025919702199</c:v>
                </c:pt>
                <c:pt idx="1830">
                  <c:v>-2.40835275035352</c:v>
                </c:pt>
                <c:pt idx="1831">
                  <c:v>-0.87008356524602704</c:v>
                </c:pt>
                <c:pt idx="1832">
                  <c:v>-0.63934312696582996</c:v>
                </c:pt>
                <c:pt idx="1833">
                  <c:v>-0.67779987584799495</c:v>
                </c:pt>
                <c:pt idx="1834">
                  <c:v>2.66793568152934</c:v>
                </c:pt>
                <c:pt idx="1835">
                  <c:v>4.4754021638247803</c:v>
                </c:pt>
                <c:pt idx="1836">
                  <c:v>4.0139213972899803</c:v>
                </c:pt>
                <c:pt idx="1837">
                  <c:v>4.2831183644011599</c:v>
                </c:pt>
                <c:pt idx="1838">
                  <c:v>2.8986760647967502</c:v>
                </c:pt>
                <c:pt idx="1839">
                  <c:v>2.66793568152934</c:v>
                </c:pt>
                <c:pt idx="1840">
                  <c:v>0.82201261539012205</c:v>
                </c:pt>
                <c:pt idx="1841">
                  <c:v>-0.71625662473016105</c:v>
                </c:pt>
                <c:pt idx="1842">
                  <c:v>-1.8699585960799701</c:v>
                </c:pt>
                <c:pt idx="1843">
                  <c:v>-2.40835275035352</c:v>
                </c:pt>
                <c:pt idx="1844">
                  <c:v>-4.9080403824511603</c:v>
                </c:pt>
                <c:pt idx="1845">
                  <c:v>-3.9850788493815501</c:v>
                </c:pt>
                <c:pt idx="1846">
                  <c:v>-2.1391555631911499</c:v>
                </c:pt>
                <c:pt idx="1847">
                  <c:v>-1.0623671446184699</c:v>
                </c:pt>
                <c:pt idx="1848">
                  <c:v>-0.67779987584799495</c:v>
                </c:pt>
                <c:pt idx="1849">
                  <c:v>-1.1008239485134299</c:v>
                </c:pt>
                <c:pt idx="1850">
                  <c:v>3.1294164480641502</c:v>
                </c:pt>
                <c:pt idx="1851">
                  <c:v>4.2831183644011599</c:v>
                </c:pt>
                <c:pt idx="1852">
                  <c:v>3.74472399007644</c:v>
                </c:pt>
                <c:pt idx="1853">
                  <c:v>3.9370077895000599</c:v>
                </c:pt>
                <c:pt idx="1854">
                  <c:v>3.2447866396978502</c:v>
                </c:pt>
                <c:pt idx="1855">
                  <c:v>2.4756521021569</c:v>
                </c:pt>
                <c:pt idx="1856">
                  <c:v>0.36053184885531703</c:v>
                </c:pt>
                <c:pt idx="1857">
                  <c:v>-0.87008351023323305</c:v>
                </c:pt>
                <c:pt idx="1858">
                  <c:v>-1.4469345234145301</c:v>
                </c:pt>
                <c:pt idx="1859">
                  <c:v>-3.17748728789446</c:v>
                </c:pt>
                <c:pt idx="1860">
                  <c:v>-4.9080403824511603</c:v>
                </c:pt>
                <c:pt idx="1861">
                  <c:v>-4.0619920170691204</c:v>
                </c:pt>
                <c:pt idx="1862">
                  <c:v>-1.7930450983156401</c:v>
                </c:pt>
                <c:pt idx="1863">
                  <c:v>-0.94699695298476905</c:v>
                </c:pt>
                <c:pt idx="1864">
                  <c:v>-0.79317006748169705</c:v>
                </c:pt>
                <c:pt idx="1865">
                  <c:v>-0.40860277120482502</c:v>
                </c:pt>
                <c:pt idx="1866">
                  <c:v>2.78330587316304</c:v>
                </c:pt>
                <c:pt idx="1867">
                  <c:v>4.4369451398786497</c:v>
                </c:pt>
                <c:pt idx="1868">
                  <c:v>4.4369451398786497</c:v>
                </c:pt>
                <c:pt idx="1869">
                  <c:v>4.2446617805573803</c:v>
                </c:pt>
                <c:pt idx="1870">
                  <c:v>3.1294164480641502</c:v>
                </c:pt>
                <c:pt idx="1871">
                  <c:v>2.55256548989564</c:v>
                </c:pt>
                <c:pt idx="1872">
                  <c:v>5.28779953299807E-2</c:v>
                </c:pt>
                <c:pt idx="1873">
                  <c:v>-0.94699695298476905</c:v>
                </c:pt>
                <c:pt idx="1874">
                  <c:v>-1.9084151799237501</c:v>
                </c:pt>
                <c:pt idx="1875">
                  <c:v>-3.7927950499579302</c:v>
                </c:pt>
                <c:pt idx="1876">
                  <c:v>-4.8695833585050297</c:v>
                </c:pt>
                <c:pt idx="1877">
                  <c:v>-3.7543384661141501</c:v>
                </c:pt>
                <c:pt idx="1878">
                  <c:v>-1.7545882944206801</c:v>
                </c:pt>
                <c:pt idx="1879">
                  <c:v>-1.9084151799237501</c:v>
                </c:pt>
                <c:pt idx="1880">
                  <c:v>-0.56242968421429396</c:v>
                </c:pt>
                <c:pt idx="1881">
                  <c:v>0.51435873435838897</c:v>
                </c:pt>
                <c:pt idx="1882">
                  <c:v>3.1294164480641502</c:v>
                </c:pt>
                <c:pt idx="1883">
                  <c:v>4.2062047566112399</c:v>
                </c:pt>
                <c:pt idx="1884">
                  <c:v>4.5523153315123501</c:v>
                </c:pt>
                <c:pt idx="1885">
                  <c:v>4.0523779811337599</c:v>
                </c:pt>
                <c:pt idx="1886">
                  <c:v>2.2064549149945401</c:v>
                </c:pt>
                <c:pt idx="1887">
                  <c:v>1.9757145317271401</c:v>
                </c:pt>
                <c:pt idx="1888">
                  <c:v>0.24516165722161501</c:v>
                </c:pt>
                <c:pt idx="1889">
                  <c:v>-0.98545375687972803</c:v>
                </c:pt>
                <c:pt idx="1890">
                  <c:v>-2.2929825587198098</c:v>
                </c:pt>
                <c:pt idx="1891">
                  <c:v>-4.2927324003365204</c:v>
                </c:pt>
                <c:pt idx="1892">
                  <c:v>-4.4850161997601399</c:v>
                </c:pt>
                <c:pt idx="1893">
                  <c:v>-3.21594409178942</c:v>
                </c:pt>
                <c:pt idx="1894">
                  <c:v>-1.1777373362521699</c:v>
                </c:pt>
                <c:pt idx="1895">
                  <c:v>-1.3700210256501999</c:v>
                </c:pt>
                <c:pt idx="1896">
                  <c:v>-0.33168930094689097</c:v>
                </c:pt>
                <c:pt idx="1897">
                  <c:v>1.0912096925268999</c:v>
                </c:pt>
                <c:pt idx="1898">
                  <c:v>3.86009418171014</c:v>
                </c:pt>
                <c:pt idx="1899">
                  <c:v>4.2831183644011599</c:v>
                </c:pt>
                <c:pt idx="1900">
                  <c:v>4.0523779811337599</c:v>
                </c:pt>
                <c:pt idx="1901">
                  <c:v>4.2062047566112399</c:v>
                </c:pt>
                <c:pt idx="1902">
                  <c:v>2.8986760647967502</c:v>
                </c:pt>
                <c:pt idx="1903">
                  <c:v>1.7065174545903601</c:v>
                </c:pt>
                <c:pt idx="1904">
                  <c:v>-0.40860277120482502</c:v>
                </c:pt>
                <c:pt idx="1905">
                  <c:v>-1.5623047150482301</c:v>
                </c:pt>
                <c:pt idx="1906">
                  <c:v>-2.56217974588218</c:v>
                </c:pt>
                <c:pt idx="1907">
                  <c:v>-4.1004490410152501</c:v>
                </c:pt>
                <c:pt idx="1908">
                  <c:v>-4.4850161997601399</c:v>
                </c:pt>
                <c:pt idx="1909">
                  <c:v>-3.8312516338017102</c:v>
                </c:pt>
                <c:pt idx="1910">
                  <c:v>-1.5238479111532801</c:v>
                </c:pt>
                <c:pt idx="1911">
                  <c:v>-1.3700210256501999</c:v>
                </c:pt>
                <c:pt idx="1912">
                  <c:v>-0.25477585819535498</c:v>
                </c:pt>
                <c:pt idx="1913">
                  <c:v>1.3604068796892601</c:v>
                </c:pt>
                <c:pt idx="1914">
                  <c:v>4.1292915889236799</c:v>
                </c:pt>
                <c:pt idx="1915">
                  <c:v>3.8985512056562799</c:v>
                </c:pt>
                <c:pt idx="1916">
                  <c:v>4.0139213972899803</c:v>
                </c:pt>
                <c:pt idx="1917">
                  <c:v>3.8985512056562799</c:v>
                </c:pt>
                <c:pt idx="1918">
                  <c:v>2.8602192609017898</c:v>
                </c:pt>
                <c:pt idx="1919">
                  <c:v>1.8603443400934301</c:v>
                </c:pt>
                <c:pt idx="1920">
                  <c:v>-0.100948924556088</c:v>
                </c:pt>
                <c:pt idx="1921">
                  <c:v>-1.1392806423827999</c:v>
                </c:pt>
                <c:pt idx="1922">
                  <c:v>-1.8315017921850101</c:v>
                </c:pt>
                <c:pt idx="1923">
                  <c:v>-4.5234727836039204</c:v>
                </c:pt>
                <c:pt idx="1924">
                  <c:v>-4.4850161997601399</c:v>
                </c:pt>
                <c:pt idx="1925">
                  <c:v>-3.4082276711618702</c:v>
                </c:pt>
                <c:pt idx="1926">
                  <c:v>-1.2931075278858699</c:v>
                </c:pt>
                <c:pt idx="1927">
                  <c:v>-1.0239104507490999</c:v>
                </c:pt>
                <c:pt idx="1928">
                  <c:v>-0.48551624146275801</c:v>
                </c:pt>
                <c:pt idx="1929">
                  <c:v>1.2450366880555599</c:v>
                </c:pt>
                <c:pt idx="1930">
                  <c:v>3.86009418171014</c:v>
                </c:pt>
                <c:pt idx="1931">
                  <c:v>3.86009418171014</c:v>
                </c:pt>
                <c:pt idx="1932">
                  <c:v>4.3600319721910799</c:v>
                </c:pt>
                <c:pt idx="1933">
                  <c:v>3.86009418171014</c:v>
                </c:pt>
                <c:pt idx="1934">
                  <c:v>2.8986760647967502</c:v>
                </c:pt>
                <c:pt idx="1935">
                  <c:v>1.8603443400934301</c:v>
                </c:pt>
                <c:pt idx="1936">
                  <c:v>-0.48551624146275801</c:v>
                </c:pt>
                <c:pt idx="1937">
                  <c:v>-0.90854025911539804</c:v>
                </c:pt>
                <c:pt idx="1938">
                  <c:v>-2.0622421754524098</c:v>
                </c:pt>
                <c:pt idx="1939">
                  <c:v>-4.0235354332253301</c:v>
                </c:pt>
                <c:pt idx="1940">
                  <c:v>-4.7542131668713203</c:v>
                </c:pt>
                <c:pt idx="1941">
                  <c:v>-3.10057390015572</c:v>
                </c:pt>
                <c:pt idx="1942">
                  <c:v>-0.56242968421429396</c:v>
                </c:pt>
                <c:pt idx="1943">
                  <c:v>-0.98545375687972803</c:v>
                </c:pt>
                <c:pt idx="1944">
                  <c:v>-0.75471337361232604</c:v>
                </c:pt>
                <c:pt idx="1945">
                  <c:v>1.7065174545903601</c:v>
                </c:pt>
                <c:pt idx="1946">
                  <c:v>4.3600319721910799</c:v>
                </c:pt>
                <c:pt idx="1947">
                  <c:v>4.1292915889236799</c:v>
                </c:pt>
                <c:pt idx="1948">
                  <c:v>4.0523779811337599</c:v>
                </c:pt>
                <c:pt idx="1949">
                  <c:v>3.5908972145989502</c:v>
                </c:pt>
                <c:pt idx="1950">
                  <c:v>2.66793568152934</c:v>
                </c:pt>
                <c:pt idx="1951">
                  <c:v>0.97583950089319405</c:v>
                </c:pt>
                <c:pt idx="1952">
                  <c:v>-0.90854025911539804</c:v>
                </c:pt>
                <c:pt idx="1953">
                  <c:v>-1.6007614089176101</c:v>
                </c:pt>
                <c:pt idx="1954">
                  <c:v>-2.90829032078328</c:v>
                </c:pt>
                <c:pt idx="1955">
                  <c:v>-4.7157565830275399</c:v>
                </c:pt>
                <c:pt idx="1956">
                  <c:v>-4.1004490410152501</c:v>
                </c:pt>
                <c:pt idx="1957">
                  <c:v>-2.83137671299336</c:v>
                </c:pt>
                <c:pt idx="1958">
                  <c:v>-0.90854025911539804</c:v>
                </c:pt>
                <c:pt idx="1959">
                  <c:v>-1.1777373362521699</c:v>
                </c:pt>
                <c:pt idx="1960">
                  <c:v>-0.56242968421429396</c:v>
                </c:pt>
                <c:pt idx="1961">
                  <c:v>2.5910222937906</c:v>
                </c:pt>
                <c:pt idx="1962">
                  <c:v>4.3600319721910799</c:v>
                </c:pt>
                <c:pt idx="1963">
                  <c:v>4.0139213972899803</c:v>
                </c:pt>
                <c:pt idx="1964">
                  <c:v>4.5138587476685599</c:v>
                </c:pt>
                <c:pt idx="1965">
                  <c:v>3.3601568313315502</c:v>
                </c:pt>
                <c:pt idx="1966">
                  <c:v>2.74484906926808</c:v>
                </c:pt>
                <c:pt idx="1967">
                  <c:v>0.78355586650795706</c:v>
                </c:pt>
                <c:pt idx="1968">
                  <c:v>-0.40860277120482502</c:v>
                </c:pt>
                <c:pt idx="1969">
                  <c:v>-1.4084777195195699</c:v>
                </c:pt>
                <c:pt idx="1970">
                  <c:v>-2.67754993751588</c:v>
                </c:pt>
                <c:pt idx="1971">
                  <c:v>-4.9464969662949398</c:v>
                </c:pt>
                <c:pt idx="1972">
                  <c:v>-4.0235354332253301</c:v>
                </c:pt>
                <c:pt idx="1973">
                  <c:v>-2.67754993751588</c:v>
                </c:pt>
                <c:pt idx="1974">
                  <c:v>-1.3700210256501999</c:v>
                </c:pt>
                <c:pt idx="1975">
                  <c:v>-0.98545375687972803</c:v>
                </c:pt>
                <c:pt idx="1976">
                  <c:v>-0.44705949258059302</c:v>
                </c:pt>
                <c:pt idx="1977">
                  <c:v>2.1679981110995801</c:v>
                </c:pt>
                <c:pt idx="1978">
                  <c:v>3.6293540184939102</c:v>
                </c:pt>
                <c:pt idx="1979">
                  <c:v>4.2831183644011599</c:v>
                </c:pt>
                <c:pt idx="1980">
                  <c:v>4.5523153315123501</c:v>
                </c:pt>
                <c:pt idx="1981">
                  <c:v>2.8602192609017898</c:v>
                </c:pt>
                <c:pt idx="1982">
                  <c:v>2.43719529826194</c:v>
                </c:pt>
                <c:pt idx="1983">
                  <c:v>0.47590204048901802</c:v>
                </c:pt>
                <c:pt idx="1984">
                  <c:v>-0.63934318197862405</c:v>
                </c:pt>
                <c:pt idx="1985">
                  <c:v>-2.2545257548248498</c:v>
                </c:pt>
                <c:pt idx="1986">
                  <c:v>-3.7927950499579302</c:v>
                </c:pt>
                <c:pt idx="1987">
                  <c:v>-4.7542131668713203</c:v>
                </c:pt>
                <c:pt idx="1988">
                  <c:v>-3.4851412789517902</c:v>
                </c:pt>
                <c:pt idx="1989">
                  <c:v>-1.7545882944206801</c:v>
                </c:pt>
                <c:pt idx="1990">
                  <c:v>-1.4084777195195699</c:v>
                </c:pt>
                <c:pt idx="1991">
                  <c:v>-0.52397299034492295</c:v>
                </c:pt>
                <c:pt idx="1992">
                  <c:v>0.62972892599208996</c:v>
                </c:pt>
                <c:pt idx="1993">
                  <c:v>3.3217000274365902</c:v>
                </c:pt>
                <c:pt idx="1994">
                  <c:v>4.3215749482449404</c:v>
                </c:pt>
                <c:pt idx="1995">
                  <c:v>3.86009418171014</c:v>
                </c:pt>
                <c:pt idx="1996">
                  <c:v>3.8985512056562799</c:v>
                </c:pt>
                <c:pt idx="1997">
                  <c:v>2.9371328686917102</c:v>
                </c:pt>
                <c:pt idx="1998">
                  <c:v>1.8603443400934301</c:v>
                </c:pt>
                <c:pt idx="1999">
                  <c:v>-0.21631910931319001</c:v>
                </c:pt>
                <c:pt idx="2000">
                  <c:v>-1.1777373362521699</c:v>
                </c:pt>
                <c:pt idx="2001">
                  <c:v>-2.40835275035352</c:v>
                </c:pt>
                <c:pt idx="2002">
                  <c:v>-3.9850788493815501</c:v>
                </c:pt>
                <c:pt idx="2003">
                  <c:v>-4.4081025919702199</c:v>
                </c:pt>
                <c:pt idx="2004">
                  <c:v>-3.5620546666905302</c:v>
                </c:pt>
                <c:pt idx="2005">
                  <c:v>-1.7930450983156401</c:v>
                </c:pt>
                <c:pt idx="2006">
                  <c:v>-1.3315643317808299</c:v>
                </c:pt>
                <c:pt idx="2007">
                  <c:v>-0.60088643309645895</c:v>
                </c:pt>
                <c:pt idx="2008">
                  <c:v>0.89892605814165805</c:v>
                </c:pt>
                <c:pt idx="2009">
                  <c:v>3.3217000274365902</c:v>
                </c:pt>
                <c:pt idx="2010">
                  <c:v>3.7062674062326599</c:v>
                </c:pt>
                <c:pt idx="2011">
                  <c:v>4.0908345649775404</c:v>
                </c:pt>
                <c:pt idx="2012">
                  <c:v>4.3600319721910799</c:v>
                </c:pt>
                <c:pt idx="2013">
                  <c:v>2.8602192609017898</c:v>
                </c:pt>
                <c:pt idx="2014">
                  <c:v>1.9757145317271401</c:v>
                </c:pt>
                <c:pt idx="2015">
                  <c:v>-6.2492196303720597E-2</c:v>
                </c:pt>
                <c:pt idx="2016">
                  <c:v>-1.0239104507490999</c:v>
                </c:pt>
                <c:pt idx="2017">
                  <c:v>-2.3314393626147698</c:v>
                </c:pt>
                <c:pt idx="2018">
                  <c:v>-3.8312516338017102</c:v>
                </c:pt>
                <c:pt idx="2019">
                  <c:v>-4.7926701908174598</c:v>
                </c:pt>
                <c:pt idx="2020">
                  <c:v>-3.7158814421680102</c:v>
                </c:pt>
                <c:pt idx="2021">
                  <c:v>-1.2546508340164999</c:v>
                </c:pt>
                <c:pt idx="2022">
                  <c:v>-1.7161316005513101</c:v>
                </c:pt>
                <c:pt idx="2023">
                  <c:v>-0.67779987584799495</c:v>
                </c:pt>
                <c:pt idx="2024">
                  <c:v>0.66818567487425495</c:v>
                </c:pt>
                <c:pt idx="2025">
                  <c:v>3.86009418171014</c:v>
                </c:pt>
                <c:pt idx="2026">
                  <c:v>4.0139213972899803</c:v>
                </c:pt>
                <c:pt idx="2027">
                  <c:v>3.97546437334384</c:v>
                </c:pt>
                <c:pt idx="2028">
                  <c:v>3.7062674062326599</c:v>
                </c:pt>
                <c:pt idx="2029">
                  <c:v>2.8986760647967502</c:v>
                </c:pt>
                <c:pt idx="2030">
                  <c:v>1.8603443400934301</c:v>
                </c:pt>
                <c:pt idx="2031">
                  <c:v>-0.75471331859953095</c:v>
                </c:pt>
                <c:pt idx="2032">
                  <c:v>-0.94699695298476905</c:v>
                </c:pt>
                <c:pt idx="2033">
                  <c:v>-2.2545257548248498</c:v>
                </c:pt>
                <c:pt idx="2034">
                  <c:v>-4.1773622087028199</c:v>
                </c:pt>
                <c:pt idx="2035">
                  <c:v>-4.4850161997601399</c:v>
                </c:pt>
                <c:pt idx="2036">
                  <c:v>-3.21594409178942</c:v>
                </c:pt>
                <c:pt idx="2037">
                  <c:v>-0.60088643309645895</c:v>
                </c:pt>
                <c:pt idx="2038">
                  <c:v>-0.63934318197862405</c:v>
                </c:pt>
                <c:pt idx="2039">
                  <c:v>-0.87008356524602704</c:v>
                </c:pt>
                <c:pt idx="2040">
                  <c:v>1.5911472629566601</c:v>
                </c:pt>
                <c:pt idx="2041">
                  <c:v>4.2446617805573803</c:v>
                </c:pt>
                <c:pt idx="2042">
                  <c:v>3.7831810140225701</c:v>
                </c:pt>
                <c:pt idx="2043">
                  <c:v>3.2832434435928102</c:v>
                </c:pt>
                <c:pt idx="2044">
                  <c:v>3.6678106023377</c:v>
                </c:pt>
                <c:pt idx="2045">
                  <c:v>2.66793568152934</c:v>
                </c:pt>
                <c:pt idx="2046">
                  <c:v>0.97583950089319405</c:v>
                </c:pt>
                <c:pt idx="2047">
                  <c:v>-0.98545375687972803</c:v>
                </c:pt>
                <c:pt idx="2048">
                  <c:v>-1.1008239485134299</c:v>
                </c:pt>
                <c:pt idx="2049">
                  <c:v>-2.90829032078328</c:v>
                </c:pt>
                <c:pt idx="2050">
                  <c:v>-4.6003863913938403</c:v>
                </c:pt>
                <c:pt idx="2051">
                  <c:v>-4.1004490410152501</c:v>
                </c:pt>
                <c:pt idx="2052">
                  <c:v>-2.98520370852202</c:v>
                </c:pt>
                <c:pt idx="2053">
                  <c:v>-0.63934318197862405</c:v>
                </c:pt>
                <c:pt idx="2054">
                  <c:v>-1.1777373362521699</c:v>
                </c:pt>
                <c:pt idx="2055">
                  <c:v>-0.67779987584799495</c:v>
                </c:pt>
                <c:pt idx="2056">
                  <c:v>2.2833683027332801</c:v>
                </c:pt>
                <c:pt idx="2057">
                  <c:v>4.3984885560348603</c:v>
                </c:pt>
                <c:pt idx="2058">
                  <c:v>4.2446617805573803</c:v>
                </c:pt>
                <c:pt idx="2059">
                  <c:v>4.0139213972899803</c:v>
                </c:pt>
                <c:pt idx="2060">
                  <c:v>3.2063298358028902</c:v>
                </c:pt>
                <c:pt idx="2061">
                  <c:v>2.43719529826194</c:v>
                </c:pt>
                <c:pt idx="2062">
                  <c:v>0.82201261539012205</c:v>
                </c:pt>
                <c:pt idx="2063">
                  <c:v>-0.37014604982905702</c:v>
                </c:pt>
                <c:pt idx="2064">
                  <c:v>-1.4853912172838999</c:v>
                </c:pt>
                <c:pt idx="2065">
                  <c:v>-3.25440089568438</c:v>
                </c:pt>
                <c:pt idx="2066">
                  <c:v>-4.6772999991837603</c:v>
                </c:pt>
                <c:pt idx="2067">
                  <c:v>-4.0235354332253301</c:v>
                </c:pt>
                <c:pt idx="2068">
                  <c:v>-2.56217974588218</c:v>
                </c:pt>
                <c:pt idx="2069">
                  <c:v>-1.5623047150482301</c:v>
                </c:pt>
                <c:pt idx="2070">
                  <c:v>-0.87008356524602704</c:v>
                </c:pt>
                <c:pt idx="2071">
                  <c:v>-0.100948924556088</c:v>
                </c:pt>
                <c:pt idx="2072">
                  <c:v>2.0910847233608401</c:v>
                </c:pt>
                <c:pt idx="2073">
                  <c:v>3.5139838268602102</c:v>
                </c:pt>
                <c:pt idx="2074">
                  <c:v>4.2831183644011599</c:v>
                </c:pt>
                <c:pt idx="2075">
                  <c:v>4.2062047566112399</c:v>
                </c:pt>
                <c:pt idx="2076">
                  <c:v>2.821762677058</c:v>
                </c:pt>
                <c:pt idx="2077">
                  <c:v>1.9372577278321801</c:v>
                </c:pt>
                <c:pt idx="2078">
                  <c:v>0.78355586650795706</c:v>
                </c:pt>
                <c:pt idx="2079">
                  <c:v>-0.44705949258059302</c:v>
                </c:pt>
                <c:pt idx="2080">
                  <c:v>-2.0237853715574499</c:v>
                </c:pt>
                <c:pt idx="2081">
                  <c:v>-3.4851412789517902</c:v>
                </c:pt>
                <c:pt idx="2082">
                  <c:v>-4.9849535501387301</c:v>
                </c:pt>
                <c:pt idx="2083">
                  <c:v>-3.9081652415916301</c:v>
                </c:pt>
                <c:pt idx="2084">
                  <c:v>-1.7930450983156401</c:v>
                </c:pt>
                <c:pt idx="2085">
                  <c:v>-1.4853912172838999</c:v>
                </c:pt>
                <c:pt idx="2086">
                  <c:v>-0.75471337361232604</c:v>
                </c:pt>
                <c:pt idx="2087">
                  <c:v>-0.21631910931319001</c:v>
                </c:pt>
                <c:pt idx="2088">
                  <c:v>3.2063298358028902</c:v>
                </c:pt>
                <c:pt idx="2089">
                  <c:v>4.0523779811337599</c:v>
                </c:pt>
                <c:pt idx="2090">
                  <c:v>3.8216375978663599</c:v>
                </c:pt>
                <c:pt idx="2091">
                  <c:v>4.0908345649775404</c:v>
                </c:pt>
                <c:pt idx="2092">
                  <c:v>2.9371328686917102</c:v>
                </c:pt>
                <c:pt idx="2093">
                  <c:v>2.0141713356220898</c:v>
                </c:pt>
                <c:pt idx="2094">
                  <c:v>-2.4035461174754E-2</c:v>
                </c:pt>
                <c:pt idx="2095">
                  <c:v>-1.0239104507490999</c:v>
                </c:pt>
                <c:pt idx="2096">
                  <c:v>-1.9853287877136701</c:v>
                </c:pt>
                <c:pt idx="2097">
                  <c:v>-3.7927950499579302</c:v>
                </c:pt>
                <c:pt idx="2098">
                  <c:v>-4.6003863913938403</c:v>
                </c:pt>
                <c:pt idx="2099">
                  <c:v>-3.4851412789517902</c:v>
                </c:pt>
                <c:pt idx="2100">
                  <c:v>-1.9084151799237501</c:v>
                </c:pt>
                <c:pt idx="2101">
                  <c:v>-1.8315017921850101</c:v>
                </c:pt>
                <c:pt idx="2102">
                  <c:v>-0.63934318197862405</c:v>
                </c:pt>
                <c:pt idx="2103">
                  <c:v>-6.2492196303720597E-2</c:v>
                </c:pt>
                <c:pt idx="2104">
                  <c:v>3.2063298358028902</c:v>
                </c:pt>
                <c:pt idx="2105">
                  <c:v>3.9370077895000599</c:v>
                </c:pt>
                <c:pt idx="2106">
                  <c:v>4.0908345649775404</c:v>
                </c:pt>
                <c:pt idx="2107">
                  <c:v>3.7831810140225701</c:v>
                </c:pt>
                <c:pt idx="2108">
                  <c:v>2.8986760647967502</c:v>
                </c:pt>
                <c:pt idx="2109">
                  <c:v>1.8218876462240601</c:v>
                </c:pt>
                <c:pt idx="2110">
                  <c:v>0.12979146558791399</c:v>
                </c:pt>
                <c:pt idx="2111">
                  <c:v>-0.79317006748169705</c:v>
                </c:pt>
                <c:pt idx="2112">
                  <c:v>-2.56217974588218</c:v>
                </c:pt>
                <c:pt idx="2113">
                  <c:v>-4.0235354332253301</c:v>
                </c:pt>
                <c:pt idx="2114">
                  <c:v>-4.7157565830275399</c:v>
                </c:pt>
                <c:pt idx="2115">
                  <c:v>-3.4851412789517902</c:v>
                </c:pt>
                <c:pt idx="2116">
                  <c:v>-1.2546508340164999</c:v>
                </c:pt>
                <c:pt idx="2117">
                  <c:v>-1.2161941401471299</c:v>
                </c:pt>
                <c:pt idx="2118">
                  <c:v>-0.44705949258059302</c:v>
                </c:pt>
                <c:pt idx="2119">
                  <c:v>0.51435873435838897</c:v>
                </c:pt>
                <c:pt idx="2120">
                  <c:v>3.5139838268602102</c:v>
                </c:pt>
                <c:pt idx="2121">
                  <c:v>4.1292915889236799</c:v>
                </c:pt>
                <c:pt idx="2122">
                  <c:v>4.1292915889236799</c:v>
                </c:pt>
                <c:pt idx="2123">
                  <c:v>3.7831810140225701</c:v>
                </c:pt>
                <c:pt idx="2124">
                  <c:v>2.9371328686917102</c:v>
                </c:pt>
                <c:pt idx="2125">
                  <c:v>2.0141713356220898</c:v>
                </c:pt>
                <c:pt idx="2126">
                  <c:v>-0.44705949258059302</c:v>
                </c:pt>
                <c:pt idx="2127">
                  <c:v>-1.1008239485134299</c:v>
                </c:pt>
                <c:pt idx="2128">
                  <c:v>-1.6392181027869801</c:v>
                </c:pt>
                <c:pt idx="2129">
                  <c:v>-3.25440089568438</c:v>
                </c:pt>
                <c:pt idx="2130">
                  <c:v>-4.6388429752376199</c:v>
                </c:pt>
                <c:pt idx="2131">
                  <c:v>-3.4082276711618702</c:v>
                </c:pt>
                <c:pt idx="2132">
                  <c:v>-1.0239104507490999</c:v>
                </c:pt>
                <c:pt idx="2133">
                  <c:v>-1.0239104507490999</c:v>
                </c:pt>
                <c:pt idx="2134">
                  <c:v>-1.1777373362521699</c:v>
                </c:pt>
                <c:pt idx="2135">
                  <c:v>0.32207509997315098</c:v>
                </c:pt>
                <c:pt idx="2136">
                  <c:v>4.0908345649775404</c:v>
                </c:pt>
                <c:pt idx="2137">
                  <c:v>3.9370077895000599</c:v>
                </c:pt>
                <c:pt idx="2138">
                  <c:v>3.5524404107039902</c:v>
                </c:pt>
                <c:pt idx="2139">
                  <c:v>3.7831810140225701</c:v>
                </c:pt>
                <c:pt idx="2140">
                  <c:v>2.55256548989564</c:v>
                </c:pt>
                <c:pt idx="2141">
                  <c:v>1.5526904590616999</c:v>
                </c:pt>
                <c:pt idx="2142">
                  <c:v>-0.48551624146275801</c:v>
                </c:pt>
                <c:pt idx="2143">
                  <c:v>-1.2546508340164999</c:v>
                </c:pt>
                <c:pt idx="2144">
                  <c:v>-2.2929825587198098</c:v>
                </c:pt>
                <c:pt idx="2145">
                  <c:v>-4.1004490410152501</c:v>
                </c:pt>
                <c:pt idx="2146">
                  <c:v>-4.6003863913938403</c:v>
                </c:pt>
                <c:pt idx="2147">
                  <c:v>-3.4851412789517902</c:v>
                </c:pt>
                <c:pt idx="2148">
                  <c:v>-1.2161941401471299</c:v>
                </c:pt>
                <c:pt idx="2149">
                  <c:v>-1.6007614089176101</c:v>
                </c:pt>
                <c:pt idx="2150">
                  <c:v>-0.63934318197862405</c:v>
                </c:pt>
                <c:pt idx="2151">
                  <c:v>0.93738280702382304</c:v>
                </c:pt>
                <c:pt idx="2152">
                  <c:v>3.5524404107039902</c:v>
                </c:pt>
                <c:pt idx="2153">
                  <c:v>3.8985512056562799</c:v>
                </c:pt>
                <c:pt idx="2154">
                  <c:v>3.8985512056562799</c:v>
                </c:pt>
                <c:pt idx="2155">
                  <c:v>3.9370077895000599</c:v>
                </c:pt>
                <c:pt idx="2156">
                  <c:v>2.43719529826194</c:v>
                </c:pt>
                <c:pt idx="2157">
                  <c:v>1.2450366880555599</c:v>
                </c:pt>
                <c:pt idx="2158">
                  <c:v>-0.48551624146275801</c:v>
                </c:pt>
                <c:pt idx="2159">
                  <c:v>-1.3700210256501999</c:v>
                </c:pt>
                <c:pt idx="2160">
                  <c:v>-2.4468095542484698</c:v>
                </c:pt>
                <c:pt idx="2161">
                  <c:v>-4.2927324003365204</c:v>
                </c:pt>
                <c:pt idx="2162">
                  <c:v>-4.4850161997601399</c:v>
                </c:pt>
                <c:pt idx="2163">
                  <c:v>-3.3313142834231302</c:v>
                </c:pt>
                <c:pt idx="2164">
                  <c:v>-1.0623671446184699</c:v>
                </c:pt>
                <c:pt idx="2165">
                  <c:v>-1.1008239485134299</c:v>
                </c:pt>
                <c:pt idx="2166">
                  <c:v>1.44212670776134E-2</c:v>
                </c:pt>
                <c:pt idx="2167">
                  <c:v>1.4757770713229601</c:v>
                </c:pt>
                <c:pt idx="2168">
                  <c:v>3.7062674062326599</c:v>
                </c:pt>
                <c:pt idx="2169">
                  <c:v>4.2446617805573803</c:v>
                </c:pt>
                <c:pt idx="2170">
                  <c:v>4.6292289393022701</c:v>
                </c:pt>
                <c:pt idx="2171">
                  <c:v>3.3986136352265102</c:v>
                </c:pt>
                <c:pt idx="2172">
                  <c:v>2.0526279194658801</c:v>
                </c:pt>
                <c:pt idx="2173">
                  <c:v>1.4373202674279999</c:v>
                </c:pt>
                <c:pt idx="2174">
                  <c:v>0.28361837859738298</c:v>
                </c:pt>
                <c:pt idx="2175">
                  <c:v>-1.5238479111532801</c:v>
                </c:pt>
                <c:pt idx="2176">
                  <c:v>-2.71600652135966</c:v>
                </c:pt>
                <c:pt idx="2177">
                  <c:v>-5.0234105740848598</c:v>
                </c:pt>
                <c:pt idx="2178">
                  <c:v>-4.2542758164927399</c:v>
                </c:pt>
                <c:pt idx="2179">
                  <c:v>-2.75446332525462</c:v>
                </c:pt>
                <c:pt idx="2180">
                  <c:v>-1.0239104507490999</c:v>
                </c:pt>
                <c:pt idx="2181">
                  <c:v>-0.87008356524602704</c:v>
                </c:pt>
                <c:pt idx="2182">
                  <c:v>-2.4035461174754E-2</c:v>
                </c:pt>
                <c:pt idx="2183">
                  <c:v>2.2064549149945401</c:v>
                </c:pt>
                <c:pt idx="2184">
                  <c:v>4.0139213972899803</c:v>
                </c:pt>
                <c:pt idx="2185">
                  <c:v>3.9370077895000599</c:v>
                </c:pt>
                <c:pt idx="2186">
                  <c:v>3.9370077895000599</c:v>
                </c:pt>
                <c:pt idx="2187">
                  <c:v>3.5524404107039902</c:v>
                </c:pt>
                <c:pt idx="2188">
                  <c:v>2.4756521021569</c:v>
                </c:pt>
                <c:pt idx="2189">
                  <c:v>0.66818567487425495</c:v>
                </c:pt>
                <c:pt idx="2190">
                  <c:v>-0.75471337361232604</c:v>
                </c:pt>
                <c:pt idx="2191">
                  <c:v>-1.7161316005513101</c:v>
                </c:pt>
                <c:pt idx="2192">
                  <c:v>-2.83137671299336</c:v>
                </c:pt>
                <c:pt idx="2193">
                  <c:v>-4.4081025919702199</c:v>
                </c:pt>
                <c:pt idx="2194">
                  <c:v>-4.1773622087028199</c:v>
                </c:pt>
                <c:pt idx="2195">
                  <c:v>-2.67754993751588</c:v>
                </c:pt>
                <c:pt idx="2196">
                  <c:v>-1.5238479111532801</c:v>
                </c:pt>
                <c:pt idx="2197">
                  <c:v>-1.1777373362521699</c:v>
                </c:pt>
                <c:pt idx="2198">
                  <c:v>-0.44705949258059302</c:v>
                </c:pt>
                <c:pt idx="2199">
                  <c:v>2.43719529826194</c:v>
                </c:pt>
                <c:pt idx="2200">
                  <c:v>3.97546437334384</c:v>
                </c:pt>
                <c:pt idx="2201">
                  <c:v>4.1292915889236799</c:v>
                </c:pt>
                <c:pt idx="2202">
                  <c:v>4.1292915889236799</c:v>
                </c:pt>
                <c:pt idx="2203">
                  <c:v>3.4370702190702902</c:v>
                </c:pt>
                <c:pt idx="2204">
                  <c:v>2.62947887763438</c:v>
                </c:pt>
                <c:pt idx="2205">
                  <c:v>0.86046930925949305</c:v>
                </c:pt>
                <c:pt idx="2206">
                  <c:v>-0.44705949258059302</c:v>
                </c:pt>
                <c:pt idx="2207">
                  <c:v>-1.2931075278858699</c:v>
                </c:pt>
                <c:pt idx="2208">
                  <c:v>-2.90829032078328</c:v>
                </c:pt>
                <c:pt idx="2209">
                  <c:v>-4.9080403824511603</c:v>
                </c:pt>
                <c:pt idx="2210">
                  <c:v>-3.7927950499579302</c:v>
                </c:pt>
                <c:pt idx="2211">
                  <c:v>-2.2929825587198098</c:v>
                </c:pt>
                <c:pt idx="2212">
                  <c:v>-1.4469345234145301</c:v>
                </c:pt>
                <c:pt idx="2213">
                  <c:v>-0.83162681636386204</c:v>
                </c:pt>
                <c:pt idx="2214">
                  <c:v>-0.21631910931319001</c:v>
                </c:pt>
                <c:pt idx="2215">
                  <c:v>2.66793568152934</c:v>
                </c:pt>
                <c:pt idx="2216">
                  <c:v>4.4754021638247803</c:v>
                </c:pt>
                <c:pt idx="2217">
                  <c:v>4.0523779811337599</c:v>
                </c:pt>
                <c:pt idx="2218">
                  <c:v>4.0139213972899803</c:v>
                </c:pt>
                <c:pt idx="2219">
                  <c:v>3.0525030603254102</c:v>
                </c:pt>
                <c:pt idx="2220">
                  <c:v>2.5910222937906</c:v>
                </c:pt>
                <c:pt idx="2221">
                  <c:v>0.36053184885531703</c:v>
                </c:pt>
                <c:pt idx="2222">
                  <c:v>-0.79317006748169705</c:v>
                </c:pt>
                <c:pt idx="2223">
                  <c:v>-1.4084777195195699</c:v>
                </c:pt>
                <c:pt idx="2224">
                  <c:v>-2.63909313362092</c:v>
                </c:pt>
                <c:pt idx="2225">
                  <c:v>-4.6388429752376199</c:v>
                </c:pt>
                <c:pt idx="2226">
                  <c:v>-4.2542758164927399</c:v>
                </c:pt>
                <c:pt idx="2227">
                  <c:v>-2.2160691709810698</c:v>
                </c:pt>
                <c:pt idx="2228">
                  <c:v>-0.98545375687972803</c:v>
                </c:pt>
                <c:pt idx="2229">
                  <c:v>-1.1008239485134299</c:v>
                </c:pt>
                <c:pt idx="2230">
                  <c:v>-0.83162681636386204</c:v>
                </c:pt>
                <c:pt idx="2231">
                  <c:v>3.1678732519591102</c:v>
                </c:pt>
                <c:pt idx="2232">
                  <c:v>4.6292289393022701</c:v>
                </c:pt>
                <c:pt idx="2233">
                  <c:v>3.9370077895000599</c:v>
                </c:pt>
                <c:pt idx="2234">
                  <c:v>4.0523779811337599</c:v>
                </c:pt>
                <c:pt idx="2235">
                  <c:v>3.3217000274365902</c:v>
                </c:pt>
                <c:pt idx="2236">
                  <c:v>2.62947887763438</c:v>
                </c:pt>
                <c:pt idx="2237">
                  <c:v>0.28361837859738298</c:v>
                </c:pt>
                <c:pt idx="2238">
                  <c:v>-0.83162681636386204</c:v>
                </c:pt>
                <c:pt idx="2239">
                  <c:v>-1.1392806423827999</c:v>
                </c:pt>
                <c:pt idx="2240">
                  <c:v>-3.13903070405068</c:v>
                </c:pt>
                <c:pt idx="2241">
                  <c:v>-5.0234105740848598</c:v>
                </c:pt>
                <c:pt idx="2242">
                  <c:v>-3.9081652415916301</c:v>
                </c:pt>
                <c:pt idx="2243">
                  <c:v>-2.0237853715574499</c:v>
                </c:pt>
                <c:pt idx="2244">
                  <c:v>-1.3315643317808299</c:v>
                </c:pt>
                <c:pt idx="2245">
                  <c:v>-0.90854025911539804</c:v>
                </c:pt>
                <c:pt idx="2246">
                  <c:v>-0.13940565280845499</c:v>
                </c:pt>
                <c:pt idx="2247">
                  <c:v>3.0525030603254102</c:v>
                </c:pt>
                <c:pt idx="2248">
                  <c:v>4.2062047566112399</c:v>
                </c:pt>
                <c:pt idx="2249">
                  <c:v>3.7062674062326599</c:v>
                </c:pt>
                <c:pt idx="2250">
                  <c:v>4.2446617805573803</c:v>
                </c:pt>
                <c:pt idx="2251">
                  <c:v>3.4370702190702902</c:v>
                </c:pt>
                <c:pt idx="2252">
                  <c:v>2.0141713356220898</c:v>
                </c:pt>
                <c:pt idx="2253">
                  <c:v>0.16824818696368199</c:v>
                </c:pt>
                <c:pt idx="2254">
                  <c:v>-0.75471337361232604</c:v>
                </c:pt>
                <c:pt idx="2255">
                  <c:v>-1.7545882944206801</c:v>
                </c:pt>
                <c:pt idx="2256">
                  <c:v>-3.3697710873180902</c:v>
                </c:pt>
                <c:pt idx="2257">
                  <c:v>-4.6772999991837603</c:v>
                </c:pt>
                <c:pt idx="2258">
                  <c:v>-4.1389056248590403</c:v>
                </c:pt>
                <c:pt idx="2259">
                  <c:v>-2.2929825587198098</c:v>
                </c:pt>
                <c:pt idx="2260">
                  <c:v>-1.4469345234145301</c:v>
                </c:pt>
                <c:pt idx="2261">
                  <c:v>-0.52397299034492295</c:v>
                </c:pt>
                <c:pt idx="2262">
                  <c:v>-2.4035461174754E-2</c:v>
                </c:pt>
                <c:pt idx="2263">
                  <c:v>2.66793568152934</c:v>
                </c:pt>
                <c:pt idx="2264">
                  <c:v>4.0523779811337599</c:v>
                </c:pt>
                <c:pt idx="2265">
                  <c:v>4.6676855231460497</c:v>
                </c:pt>
                <c:pt idx="2266">
                  <c:v>4.5138587476685599</c:v>
                </c:pt>
                <c:pt idx="2267">
                  <c:v>2.3987384943669801</c:v>
                </c:pt>
                <c:pt idx="2268">
                  <c:v>2.1679981110995801</c:v>
                </c:pt>
                <c:pt idx="2269">
                  <c:v>0.59127223212271895</c:v>
                </c:pt>
                <c:pt idx="2270">
                  <c:v>-0.94699695298476905</c:v>
                </c:pt>
                <c:pt idx="2271">
                  <c:v>-1.8699585960799701</c:v>
                </c:pt>
                <c:pt idx="2272">
                  <c:v>-3.9850788493815501</c:v>
                </c:pt>
                <c:pt idx="2273">
                  <c:v>-4.6772999991837603</c:v>
                </c:pt>
                <c:pt idx="2274">
                  <c:v>-3.2928574795281702</c:v>
                </c:pt>
                <c:pt idx="2275">
                  <c:v>-1.3700210256501999</c:v>
                </c:pt>
                <c:pt idx="2276">
                  <c:v>-1.1777373362521699</c:v>
                </c:pt>
                <c:pt idx="2277">
                  <c:v>-0.44705949258059302</c:v>
                </c:pt>
                <c:pt idx="2278">
                  <c:v>1.2065798841605999</c:v>
                </c:pt>
                <c:pt idx="2279">
                  <c:v>3.9370077895000599</c:v>
                </c:pt>
                <c:pt idx="2280">
                  <c:v>4.0139213972899803</c:v>
                </c:pt>
                <c:pt idx="2281">
                  <c:v>3.8985512056562799</c:v>
                </c:pt>
                <c:pt idx="2282">
                  <c:v>3.6293540184939102</c:v>
                </c:pt>
                <c:pt idx="2283">
                  <c:v>2.7063924854243</c:v>
                </c:pt>
                <c:pt idx="2284">
                  <c:v>1.7449741484597301</c:v>
                </c:pt>
                <c:pt idx="2285">
                  <c:v>-0.37014604982905702</c:v>
                </c:pt>
                <c:pt idx="2286">
                  <c:v>-1.5623047150482301</c:v>
                </c:pt>
                <c:pt idx="2287">
                  <c:v>-2.48526613809226</c:v>
                </c:pt>
                <c:pt idx="2288">
                  <c:v>-4.2542758164927399</c:v>
                </c:pt>
                <c:pt idx="2289">
                  <c:v>-4.5619298075500598</c:v>
                </c:pt>
                <c:pt idx="2290">
                  <c:v>-3.17748728789446</c:v>
                </c:pt>
                <c:pt idx="2291">
                  <c:v>-1.3315643317808299</c:v>
                </c:pt>
                <c:pt idx="2292">
                  <c:v>-1.4469345234145301</c:v>
                </c:pt>
                <c:pt idx="2293">
                  <c:v>-0.40860277120482502</c:v>
                </c:pt>
                <c:pt idx="2294">
                  <c:v>1.7065174545903601</c:v>
                </c:pt>
                <c:pt idx="2295">
                  <c:v>3.7062674062326599</c:v>
                </c:pt>
                <c:pt idx="2296">
                  <c:v>3.8985512056562799</c:v>
                </c:pt>
                <c:pt idx="2297">
                  <c:v>3.8216375978663599</c:v>
                </c:pt>
                <c:pt idx="2298">
                  <c:v>3.7062674062326599</c:v>
                </c:pt>
                <c:pt idx="2299">
                  <c:v>2.4756521021569</c:v>
                </c:pt>
                <c:pt idx="2300">
                  <c:v>1.3988635735586299</c:v>
                </c:pt>
                <c:pt idx="2301">
                  <c:v>-0.56242968421429396</c:v>
                </c:pt>
                <c:pt idx="2302">
                  <c:v>-1.4469345234145301</c:v>
                </c:pt>
                <c:pt idx="2303">
                  <c:v>-2.71600652135966</c:v>
                </c:pt>
                <c:pt idx="2304">
                  <c:v>-4.5619298075500598</c:v>
                </c:pt>
                <c:pt idx="2305">
                  <c:v>-4.5234727836039204</c:v>
                </c:pt>
                <c:pt idx="2306">
                  <c:v>-2.79292012914958</c:v>
                </c:pt>
                <c:pt idx="2307">
                  <c:v>-0.98545375687972803</c:v>
                </c:pt>
                <c:pt idx="2308">
                  <c:v>-1.2931075278858699</c:v>
                </c:pt>
                <c:pt idx="2309">
                  <c:v>-0.87008356524602704</c:v>
                </c:pt>
                <c:pt idx="2310">
                  <c:v>2.3987384943669801</c:v>
                </c:pt>
                <c:pt idx="2311">
                  <c:v>4.1292915889236799</c:v>
                </c:pt>
                <c:pt idx="2312">
                  <c:v>3.7062674062326599</c:v>
                </c:pt>
                <c:pt idx="2313">
                  <c:v>3.7062674062326599</c:v>
                </c:pt>
                <c:pt idx="2314">
                  <c:v>3.2447866396978502</c:v>
                </c:pt>
                <c:pt idx="2315">
                  <c:v>2.74484906926808</c:v>
                </c:pt>
                <c:pt idx="2316">
                  <c:v>1.2834933819249299</c:v>
                </c:pt>
                <c:pt idx="2317">
                  <c:v>-0.71625662473016105</c:v>
                </c:pt>
                <c:pt idx="2318">
                  <c:v>-1.0239104507490999</c:v>
                </c:pt>
                <c:pt idx="2319">
                  <c:v>-1.9468719838187101</c:v>
                </c:pt>
                <c:pt idx="2320">
                  <c:v>-4.4850161997601399</c:v>
                </c:pt>
                <c:pt idx="2321">
                  <c:v>-3.9850788493815501</c:v>
                </c:pt>
                <c:pt idx="2322">
                  <c:v>-2.52372294198722</c:v>
                </c:pt>
                <c:pt idx="2323">
                  <c:v>-0.67779987584799495</c:v>
                </c:pt>
                <c:pt idx="2324">
                  <c:v>-0.79317006748169705</c:v>
                </c:pt>
                <c:pt idx="2325">
                  <c:v>-0.98545375687972803</c:v>
                </c:pt>
                <c:pt idx="2326">
                  <c:v>2.821762677058</c:v>
                </c:pt>
                <c:pt idx="2327">
                  <c:v>4.1292915889236799</c:v>
                </c:pt>
                <c:pt idx="2328">
                  <c:v>3.6678106023377</c:v>
                </c:pt>
                <c:pt idx="2329">
                  <c:v>3.7831810140225701</c:v>
                </c:pt>
                <c:pt idx="2330">
                  <c:v>3.3986136352265102</c:v>
                </c:pt>
                <c:pt idx="2331">
                  <c:v>2.55256548989564</c:v>
                </c:pt>
                <c:pt idx="2332">
                  <c:v>0.51435873435838897</c:v>
                </c:pt>
                <c:pt idx="2333">
                  <c:v>-0.98545375687972803</c:v>
                </c:pt>
                <c:pt idx="2334">
                  <c:v>-1.6776749066819401</c:v>
                </c:pt>
                <c:pt idx="2335">
                  <c:v>-3.13903070405068</c:v>
                </c:pt>
                <c:pt idx="2336">
                  <c:v>-4.8311267746612403</c:v>
                </c:pt>
                <c:pt idx="2337">
                  <c:v>-4.2158192326489496</c:v>
                </c:pt>
                <c:pt idx="2338">
                  <c:v>-2.63909313362092</c:v>
                </c:pt>
                <c:pt idx="2339">
                  <c:v>-1.1008239485134299</c:v>
                </c:pt>
                <c:pt idx="2340">
                  <c:v>-0.94699695298476905</c:v>
                </c:pt>
                <c:pt idx="2341">
                  <c:v>-0.67779987584799495</c:v>
                </c:pt>
                <c:pt idx="2342">
                  <c:v>2.4756521021569</c:v>
                </c:pt>
                <c:pt idx="2343">
                  <c:v>4.4754021638247803</c:v>
                </c:pt>
                <c:pt idx="2344">
                  <c:v>4.2446617805573803</c:v>
                </c:pt>
                <c:pt idx="2345">
                  <c:v>4.0139213972899803</c:v>
                </c:pt>
                <c:pt idx="2346">
                  <c:v>3.2832434435928102</c:v>
                </c:pt>
                <c:pt idx="2347">
                  <c:v>2.1679981110995801</c:v>
                </c:pt>
                <c:pt idx="2348">
                  <c:v>0.36053184885531703</c:v>
                </c:pt>
                <c:pt idx="2349">
                  <c:v>-0.56242968421429396</c:v>
                </c:pt>
                <c:pt idx="2350">
                  <c:v>-1.4084777195195699</c:v>
                </c:pt>
                <c:pt idx="2351">
                  <c:v>-3.17748728789446</c:v>
                </c:pt>
                <c:pt idx="2352">
                  <c:v>-4.7926701908174598</c:v>
                </c:pt>
                <c:pt idx="2353">
                  <c:v>-4.1773622087028199</c:v>
                </c:pt>
                <c:pt idx="2354">
                  <c:v>-2.2545257548248498</c:v>
                </c:pt>
                <c:pt idx="2355">
                  <c:v>-1.2546508340164999</c:v>
                </c:pt>
                <c:pt idx="2356">
                  <c:v>-0.63934318197862405</c:v>
                </c:pt>
                <c:pt idx="2357">
                  <c:v>9.1334730458947397E-2</c:v>
                </c:pt>
                <c:pt idx="2358">
                  <c:v>2.2064549149945401</c:v>
                </c:pt>
                <c:pt idx="2359">
                  <c:v>4.1677481727674603</c:v>
                </c:pt>
                <c:pt idx="2360">
                  <c:v>4.5907723554584798</c:v>
                </c:pt>
                <c:pt idx="2361">
                  <c:v>4.3984885560348603</c:v>
                </c:pt>
                <c:pt idx="2362">
                  <c:v>2.8986760647967502</c:v>
                </c:pt>
                <c:pt idx="2363">
                  <c:v>2.2449117188895</c:v>
                </c:pt>
                <c:pt idx="2364">
                  <c:v>0.70664242375642095</c:v>
                </c:pt>
                <c:pt idx="2365">
                  <c:v>-0.56242968421429396</c:v>
                </c:pt>
                <c:pt idx="2366">
                  <c:v>-2.0237853715574499</c:v>
                </c:pt>
                <c:pt idx="2367">
                  <c:v>-3.6389680544292702</c:v>
                </c:pt>
                <c:pt idx="2368">
                  <c:v>-4.8695833585050297</c:v>
                </c:pt>
                <c:pt idx="2369">
                  <c:v>-3.8312516338017102</c:v>
                </c:pt>
                <c:pt idx="2370">
                  <c:v>-2.1776123670861098</c:v>
                </c:pt>
                <c:pt idx="2371">
                  <c:v>-1.2161941401471299</c:v>
                </c:pt>
                <c:pt idx="2372">
                  <c:v>-0.56242968421429396</c:v>
                </c:pt>
                <c:pt idx="2373">
                  <c:v>0.39898857023108503</c:v>
                </c:pt>
                <c:pt idx="2374">
                  <c:v>3.4370702190702902</c:v>
                </c:pt>
                <c:pt idx="2375">
                  <c:v>4.5138587476685599</c:v>
                </c:pt>
                <c:pt idx="2376">
                  <c:v>3.86009418171014</c:v>
                </c:pt>
                <c:pt idx="2377">
                  <c:v>4.2831183644011599</c:v>
                </c:pt>
                <c:pt idx="2378">
                  <c:v>2.9755894525354898</c:v>
                </c:pt>
                <c:pt idx="2379">
                  <c:v>1.7834308423291001</c:v>
                </c:pt>
                <c:pt idx="2380">
                  <c:v>-0.33168930094689097</c:v>
                </c:pt>
                <c:pt idx="2381">
                  <c:v>-0.98545375687972803</c:v>
                </c:pt>
                <c:pt idx="2382">
                  <c:v>-1.8699585960799701</c:v>
                </c:pt>
                <c:pt idx="2383">
                  <c:v>-4.0619920170691204</c:v>
                </c:pt>
                <c:pt idx="2384">
                  <c:v>-4.4081025919702199</c:v>
                </c:pt>
                <c:pt idx="2385">
                  <c:v>-3.6389680544292702</c:v>
                </c:pt>
                <c:pt idx="2386">
                  <c:v>-1.6392181027869801</c:v>
                </c:pt>
                <c:pt idx="2387">
                  <c:v>-1.5623047150482301</c:v>
                </c:pt>
                <c:pt idx="2388">
                  <c:v>-0.100948924556088</c:v>
                </c:pt>
                <c:pt idx="2389">
                  <c:v>0.89892605814165805</c:v>
                </c:pt>
                <c:pt idx="2390">
                  <c:v>3.3217000274365902</c:v>
                </c:pt>
                <c:pt idx="2391">
                  <c:v>4.1292915889236799</c:v>
                </c:pt>
                <c:pt idx="2392">
                  <c:v>4.3215749482449404</c:v>
                </c:pt>
                <c:pt idx="2393">
                  <c:v>3.97546437334384</c:v>
                </c:pt>
                <c:pt idx="2394">
                  <c:v>2.62947887763438</c:v>
                </c:pt>
                <c:pt idx="2395">
                  <c:v>1.9757145317271401</c:v>
                </c:pt>
                <c:pt idx="2396">
                  <c:v>-0.33168930094689097</c:v>
                </c:pt>
                <c:pt idx="2397">
                  <c:v>-0.83162681636386204</c:v>
                </c:pt>
                <c:pt idx="2398">
                  <c:v>-1.9084151799237501</c:v>
                </c:pt>
                <c:pt idx="2399">
                  <c:v>-4.1773622087028199</c:v>
                </c:pt>
                <c:pt idx="2400">
                  <c:v>-4.6388429752376199</c:v>
                </c:pt>
                <c:pt idx="2401">
                  <c:v>-3.5235978627955702</c:v>
                </c:pt>
                <c:pt idx="2402">
                  <c:v>-1.3700210256501999</c:v>
                </c:pt>
                <c:pt idx="2403">
                  <c:v>-1.3700210256501999</c:v>
                </c:pt>
                <c:pt idx="2404">
                  <c:v>-0.44705949258059302</c:v>
                </c:pt>
                <c:pt idx="2405">
                  <c:v>0.55281548324055396</c:v>
                </c:pt>
                <c:pt idx="2406">
                  <c:v>3.6293540184939102</c:v>
                </c:pt>
                <c:pt idx="2407">
                  <c:v>3.9370077895000599</c:v>
                </c:pt>
                <c:pt idx="2408">
                  <c:v>3.8216375978663599</c:v>
                </c:pt>
                <c:pt idx="2409">
                  <c:v>3.8216375978663599</c:v>
                </c:pt>
                <c:pt idx="2410">
                  <c:v>2.8986760647967502</c:v>
                </c:pt>
                <c:pt idx="2411">
                  <c:v>1.8218876462240601</c:v>
                </c:pt>
                <c:pt idx="2412">
                  <c:v>-0.40860277120482502</c:v>
                </c:pt>
                <c:pt idx="2413">
                  <c:v>-0.79317006748169705</c:v>
                </c:pt>
                <c:pt idx="2414">
                  <c:v>-1.7930450983156401</c:v>
                </c:pt>
                <c:pt idx="2415">
                  <c:v>-3.8312516338017102</c:v>
                </c:pt>
                <c:pt idx="2416">
                  <c:v>-4.5619298075500598</c:v>
                </c:pt>
                <c:pt idx="2417">
                  <c:v>-3.4466844750568302</c:v>
                </c:pt>
                <c:pt idx="2418">
                  <c:v>-0.98545375687972803</c:v>
                </c:pt>
                <c:pt idx="2419">
                  <c:v>-1.0623671446184699</c:v>
                </c:pt>
                <c:pt idx="2420">
                  <c:v>-1.1392806423827999</c:v>
                </c:pt>
                <c:pt idx="2421">
                  <c:v>0.36053184885531703</c:v>
                </c:pt>
                <c:pt idx="2422">
                  <c:v>4.0139213972899803</c:v>
                </c:pt>
                <c:pt idx="2423">
                  <c:v>4.0908345649775404</c:v>
                </c:pt>
                <c:pt idx="2424">
                  <c:v>3.5908972145989502</c:v>
                </c:pt>
                <c:pt idx="2425">
                  <c:v>3.4370702190702902</c:v>
                </c:pt>
                <c:pt idx="2426">
                  <c:v>2.55256548989564</c:v>
                </c:pt>
                <c:pt idx="2427">
                  <c:v>1.3604068796892601</c:v>
                </c:pt>
                <c:pt idx="2428">
                  <c:v>-0.67779987584799495</c:v>
                </c:pt>
                <c:pt idx="2429">
                  <c:v>-1.3315643317808299</c:v>
                </c:pt>
                <c:pt idx="2430">
                  <c:v>-2.56217974588218</c:v>
                </c:pt>
                <c:pt idx="2431">
                  <c:v>-4.1389056248590403</c:v>
                </c:pt>
                <c:pt idx="2432">
                  <c:v>-4.4465596159163603</c:v>
                </c:pt>
                <c:pt idx="2433">
                  <c:v>-3.06211709626076</c:v>
                </c:pt>
                <c:pt idx="2434">
                  <c:v>-0.87008351023323305</c:v>
                </c:pt>
                <c:pt idx="2435">
                  <c:v>-1.1008239485134299</c:v>
                </c:pt>
                <c:pt idx="2436">
                  <c:v>-0.67779987584799495</c:v>
                </c:pt>
                <c:pt idx="2437">
                  <c:v>1.6296039568260301</c:v>
                </c:pt>
                <c:pt idx="2438">
                  <c:v>4.2446617805573803</c:v>
                </c:pt>
                <c:pt idx="2439">
                  <c:v>4.1292915889236799</c:v>
                </c:pt>
                <c:pt idx="2440">
                  <c:v>3.9370077895000599</c:v>
                </c:pt>
                <c:pt idx="2441">
                  <c:v>3.4755270229652502</c:v>
                </c:pt>
                <c:pt idx="2442">
                  <c:v>2.7063924854243</c:v>
                </c:pt>
                <c:pt idx="2443">
                  <c:v>1.3988635735586299</c:v>
                </c:pt>
                <c:pt idx="2444">
                  <c:v>-0.29323257957112298</c:v>
                </c:pt>
                <c:pt idx="2445">
                  <c:v>-1.5238479111532801</c:v>
                </c:pt>
                <c:pt idx="2446">
                  <c:v>-3.10057390015572</c:v>
                </c:pt>
                <c:pt idx="2447">
                  <c:v>-4.7157565830275399</c:v>
                </c:pt>
                <c:pt idx="2448">
                  <c:v>-4.2158192326489496</c:v>
                </c:pt>
                <c:pt idx="2449">
                  <c:v>-2.90829032078328</c:v>
                </c:pt>
                <c:pt idx="2450">
                  <c:v>-0.94699695298476905</c:v>
                </c:pt>
                <c:pt idx="2451">
                  <c:v>-1.1777373362521699</c:v>
                </c:pt>
                <c:pt idx="2452">
                  <c:v>-0.21631910931319001</c:v>
                </c:pt>
                <c:pt idx="2453">
                  <c:v>2.1679981110995801</c:v>
                </c:pt>
                <c:pt idx="2454">
                  <c:v>3.74472399007644</c:v>
                </c:pt>
                <c:pt idx="2455">
                  <c:v>4.1677481727674603</c:v>
                </c:pt>
                <c:pt idx="2456">
                  <c:v>4.7445991309359696</c:v>
                </c:pt>
                <c:pt idx="2457">
                  <c:v>3.1294164480641502</c:v>
                </c:pt>
                <c:pt idx="2458">
                  <c:v>2.2449117188895</c:v>
                </c:pt>
                <c:pt idx="2459">
                  <c:v>1.1681231902912299</c:v>
                </c:pt>
                <c:pt idx="2460">
                  <c:v>-0.25477585819535498</c:v>
                </c:pt>
                <c:pt idx="2461">
                  <c:v>-1.6776749066819401</c:v>
                </c:pt>
                <c:pt idx="2462">
                  <c:v>-3.2928574795281702</c:v>
                </c:pt>
                <c:pt idx="2463">
                  <c:v>-4.7157565830275399</c:v>
                </c:pt>
                <c:pt idx="2464">
                  <c:v>-4.0619920170691204</c:v>
                </c:pt>
                <c:pt idx="2465">
                  <c:v>-2.3698959464585601</c:v>
                </c:pt>
                <c:pt idx="2466">
                  <c:v>-1.2931075278858699</c:v>
                </c:pt>
                <c:pt idx="2467">
                  <c:v>-1.1777373362521699</c:v>
                </c:pt>
                <c:pt idx="2468">
                  <c:v>-0.21631910931319001</c:v>
                </c:pt>
                <c:pt idx="2469">
                  <c:v>2.8602192609017898</c:v>
                </c:pt>
                <c:pt idx="2470">
                  <c:v>4.0908345649775404</c:v>
                </c:pt>
                <c:pt idx="2471">
                  <c:v>4.0139213972899803</c:v>
                </c:pt>
                <c:pt idx="2472">
                  <c:v>4.0908345649775404</c:v>
                </c:pt>
                <c:pt idx="2473">
                  <c:v>3.3986136352265102</c:v>
                </c:pt>
                <c:pt idx="2474">
                  <c:v>2.3987384943669801</c:v>
                </c:pt>
                <c:pt idx="2475">
                  <c:v>0.55281548324055396</c:v>
                </c:pt>
                <c:pt idx="2476">
                  <c:v>-0.94699695298476905</c:v>
                </c:pt>
                <c:pt idx="2477">
                  <c:v>-1.3700210256501999</c:v>
                </c:pt>
                <c:pt idx="2478">
                  <c:v>-3.4851412789517902</c:v>
                </c:pt>
                <c:pt idx="2479">
                  <c:v>-5.0234105740848598</c:v>
                </c:pt>
                <c:pt idx="2480">
                  <c:v>-4.0235354332253301</c:v>
                </c:pt>
                <c:pt idx="2481">
                  <c:v>-2.3698959464585601</c:v>
                </c:pt>
                <c:pt idx="2482">
                  <c:v>-1.6007614089176101</c:v>
                </c:pt>
                <c:pt idx="2483">
                  <c:v>-0.60088643309645895</c:v>
                </c:pt>
                <c:pt idx="2484">
                  <c:v>-0.25477585819535498</c:v>
                </c:pt>
                <c:pt idx="2485">
                  <c:v>2.66793568152934</c:v>
                </c:pt>
                <c:pt idx="2486">
                  <c:v>4.5523153315123501</c:v>
                </c:pt>
                <c:pt idx="2487">
                  <c:v>3.8216375978663599</c:v>
                </c:pt>
                <c:pt idx="2488">
                  <c:v>4.3215749482449404</c:v>
                </c:pt>
                <c:pt idx="2489">
                  <c:v>2.9755894525354898</c:v>
                </c:pt>
                <c:pt idx="2490">
                  <c:v>2.51410868600068</c:v>
                </c:pt>
                <c:pt idx="2491">
                  <c:v>0.78355586650795706</c:v>
                </c:pt>
                <c:pt idx="2492">
                  <c:v>-0.71625662473016105</c:v>
                </c:pt>
                <c:pt idx="2493">
                  <c:v>-1.6392181027869801</c:v>
                </c:pt>
                <c:pt idx="2494">
                  <c:v>-2.79292012914958</c:v>
                </c:pt>
                <c:pt idx="2495">
                  <c:v>-5.0618671579286501</c:v>
                </c:pt>
                <c:pt idx="2496">
                  <c:v>-4.1004490410152501</c:v>
                </c:pt>
                <c:pt idx="2497">
                  <c:v>-2.0237853715574499</c:v>
                </c:pt>
                <c:pt idx="2498">
                  <c:v>-1.0623671446184699</c:v>
                </c:pt>
                <c:pt idx="2499">
                  <c:v>-0.56242968421429396</c:v>
                </c:pt>
                <c:pt idx="2500">
                  <c:v>-0.44705949258059302</c:v>
                </c:pt>
                <c:pt idx="2501">
                  <c:v>2.8602192609017898</c:v>
                </c:pt>
                <c:pt idx="2502">
                  <c:v>4.3215749482449404</c:v>
                </c:pt>
                <c:pt idx="2503">
                  <c:v>3.86009418171014</c:v>
                </c:pt>
                <c:pt idx="2504">
                  <c:v>4.0523779811337599</c:v>
                </c:pt>
                <c:pt idx="2505">
                  <c:v>3.0909596441691898</c:v>
                </c:pt>
                <c:pt idx="2506">
                  <c:v>2.51410868600068</c:v>
                </c:pt>
                <c:pt idx="2507">
                  <c:v>0.28361837859738298</c:v>
                </c:pt>
                <c:pt idx="2508">
                  <c:v>-0.75471331859953095</c:v>
                </c:pt>
                <c:pt idx="2509">
                  <c:v>-1.6007614089176101</c:v>
                </c:pt>
                <c:pt idx="2510">
                  <c:v>-2.52372294198722</c:v>
                </c:pt>
                <c:pt idx="2511">
                  <c:v>-5.2156939334061301</c:v>
                </c:pt>
                <c:pt idx="2512">
                  <c:v>-3.3313142834231302</c:v>
                </c:pt>
                <c:pt idx="2513">
                  <c:v>-1.7161316005513101</c:v>
                </c:pt>
                <c:pt idx="2514">
                  <c:v>-0.75471337361232604</c:v>
                </c:pt>
                <c:pt idx="2515">
                  <c:v>-0.87008351023323305</c:v>
                </c:pt>
                <c:pt idx="2516">
                  <c:v>-0.44705949258059302</c:v>
                </c:pt>
                <c:pt idx="2517">
                  <c:v>3.3601568313315502</c:v>
                </c:pt>
                <c:pt idx="2518">
                  <c:v>4.1677481727674603</c:v>
                </c:pt>
                <c:pt idx="2519">
                  <c:v>3.5139838268602102</c:v>
                </c:pt>
                <c:pt idx="2520">
                  <c:v>3.86009418171014</c:v>
                </c:pt>
                <c:pt idx="2521">
                  <c:v>2.8602192609017898</c:v>
                </c:pt>
                <c:pt idx="2522">
                  <c:v>2.0526279194658801</c:v>
                </c:pt>
                <c:pt idx="2523">
                  <c:v>-0.29323257957112298</c:v>
                </c:pt>
                <c:pt idx="2524">
                  <c:v>-0.98545375687972803</c:v>
                </c:pt>
                <c:pt idx="2525">
                  <c:v>-2.1776123670861098</c:v>
                </c:pt>
                <c:pt idx="2526">
                  <c:v>-3.6774248583242302</c:v>
                </c:pt>
                <c:pt idx="2527">
                  <c:v>-4.7542131668713203</c:v>
                </c:pt>
                <c:pt idx="2528">
                  <c:v>-3.7158814421680102</c:v>
                </c:pt>
                <c:pt idx="2529">
                  <c:v>-1.4084777195195699</c:v>
                </c:pt>
                <c:pt idx="2530">
                  <c:v>-1.1392806423827999</c:v>
                </c:pt>
                <c:pt idx="2531">
                  <c:v>-0.79317006748169705</c:v>
                </c:pt>
                <c:pt idx="2532">
                  <c:v>-0.21631910931319001</c:v>
                </c:pt>
                <c:pt idx="2533">
                  <c:v>3.74472399007644</c:v>
                </c:pt>
                <c:pt idx="2534">
                  <c:v>4.5523153315123501</c:v>
                </c:pt>
                <c:pt idx="2535">
                  <c:v>3.74472399007644</c:v>
                </c:pt>
                <c:pt idx="2536">
                  <c:v>3.86009418171014</c:v>
                </c:pt>
                <c:pt idx="2537">
                  <c:v>2.66793568152934</c:v>
                </c:pt>
                <c:pt idx="2538">
                  <c:v>2.0526279194658801</c:v>
                </c:pt>
                <c:pt idx="2539">
                  <c:v>-0.33168930094689097</c:v>
                </c:pt>
                <c:pt idx="2540">
                  <c:v>-0.98545375687972803</c:v>
                </c:pt>
                <c:pt idx="2541">
                  <c:v>-2.52372294198722</c:v>
                </c:pt>
                <c:pt idx="2542">
                  <c:v>-4.3696460081264403</c:v>
                </c:pt>
                <c:pt idx="2543">
                  <c:v>-4.6003863913938403</c:v>
                </c:pt>
                <c:pt idx="2544">
                  <c:v>-3.7158814421680102</c:v>
                </c:pt>
                <c:pt idx="2545">
                  <c:v>-1.4853912172838999</c:v>
                </c:pt>
                <c:pt idx="2546">
                  <c:v>-1.8315017921850101</c:v>
                </c:pt>
                <c:pt idx="2547">
                  <c:v>-0.71625662473016105</c:v>
                </c:pt>
                <c:pt idx="2548">
                  <c:v>0.59127223212271895</c:v>
                </c:pt>
                <c:pt idx="2549">
                  <c:v>2.9371328686917102</c:v>
                </c:pt>
                <c:pt idx="2550">
                  <c:v>4.4754021638247803</c:v>
                </c:pt>
                <c:pt idx="2551">
                  <c:v>4.5907723554584798</c:v>
                </c:pt>
                <c:pt idx="2552">
                  <c:v>3.9370077895000599</c:v>
                </c:pt>
                <c:pt idx="2553">
                  <c:v>1.8218876462240601</c:v>
                </c:pt>
                <c:pt idx="2554">
                  <c:v>1.3988635735586299</c:v>
                </c:pt>
                <c:pt idx="2555">
                  <c:v>9.1334730458947397E-2</c:v>
                </c:pt>
                <c:pt idx="2556">
                  <c:v>-1.3700210256501999</c:v>
                </c:pt>
                <c:pt idx="2557">
                  <c:v>-2.60063632972596</c:v>
                </c:pt>
                <c:pt idx="2558">
                  <c:v>-4.4081025919702199</c:v>
                </c:pt>
                <c:pt idx="2559">
                  <c:v>-4.3311894242826599</c:v>
                </c:pt>
                <c:pt idx="2560">
                  <c:v>-3.25440089568438</c:v>
                </c:pt>
                <c:pt idx="2561">
                  <c:v>-0.90854025911539804</c:v>
                </c:pt>
                <c:pt idx="2562">
                  <c:v>-0.94699695298476905</c:v>
                </c:pt>
                <c:pt idx="2563">
                  <c:v>-0.48551624146275801</c:v>
                </c:pt>
                <c:pt idx="2564">
                  <c:v>1.7065174545903601</c:v>
                </c:pt>
                <c:pt idx="2565">
                  <c:v>3.9370077895000599</c:v>
                </c:pt>
                <c:pt idx="2566">
                  <c:v>3.74472399007644</c:v>
                </c:pt>
                <c:pt idx="2567">
                  <c:v>3.97546437334384</c:v>
                </c:pt>
                <c:pt idx="2568">
                  <c:v>3.5139838268602102</c:v>
                </c:pt>
                <c:pt idx="2569">
                  <c:v>2.74484906926808</c:v>
                </c:pt>
                <c:pt idx="2570">
                  <c:v>1.3219500757942999</c:v>
                </c:pt>
                <c:pt idx="2571">
                  <c:v>-0.52397293533212896</c:v>
                </c:pt>
                <c:pt idx="2572">
                  <c:v>-1.2931075278858699</c:v>
                </c:pt>
                <c:pt idx="2573">
                  <c:v>-2.67754993751588</c:v>
                </c:pt>
                <c:pt idx="2574">
                  <c:v>-4.5619298075500598</c:v>
                </c:pt>
                <c:pt idx="2575">
                  <c:v>-4.2158192326489496</c:v>
                </c:pt>
                <c:pt idx="2576">
                  <c:v>-2.90829032078328</c:v>
                </c:pt>
                <c:pt idx="2577">
                  <c:v>-1.2931075278858699</c:v>
                </c:pt>
                <c:pt idx="2578">
                  <c:v>-0.79317006748169705</c:v>
                </c:pt>
                <c:pt idx="2579">
                  <c:v>-0.56242968421429396</c:v>
                </c:pt>
                <c:pt idx="2580">
                  <c:v>2.2064549149945401</c:v>
                </c:pt>
                <c:pt idx="2581">
                  <c:v>4.2831183644011599</c:v>
                </c:pt>
                <c:pt idx="2582">
                  <c:v>3.8216375978663599</c:v>
                </c:pt>
                <c:pt idx="2583">
                  <c:v>4.2446617805573803</c:v>
                </c:pt>
                <c:pt idx="2584">
                  <c:v>3.5139838268602102</c:v>
                </c:pt>
                <c:pt idx="2585">
                  <c:v>2.8986760647967502</c:v>
                </c:pt>
                <c:pt idx="2586">
                  <c:v>1.3604068796892601</c:v>
                </c:pt>
                <c:pt idx="2587">
                  <c:v>-0.33168930094689097</c:v>
                </c:pt>
                <c:pt idx="2588">
                  <c:v>-1.1777373362521699</c:v>
                </c:pt>
                <c:pt idx="2589">
                  <c:v>-2.86983351688832</c:v>
                </c:pt>
                <c:pt idx="2590">
                  <c:v>-4.7926701908174598</c:v>
                </c:pt>
                <c:pt idx="2591">
                  <c:v>-4.3696460081264403</c:v>
                </c:pt>
                <c:pt idx="2592">
                  <c:v>-2.71600652135966</c:v>
                </c:pt>
                <c:pt idx="2593">
                  <c:v>-0.67779987584799495</c:v>
                </c:pt>
                <c:pt idx="2594">
                  <c:v>-0.94699695298476905</c:v>
                </c:pt>
                <c:pt idx="2595">
                  <c:v>-0.60088643309645895</c:v>
                </c:pt>
                <c:pt idx="2596">
                  <c:v>2.43719529826194</c:v>
                </c:pt>
                <c:pt idx="2597">
                  <c:v>4.3600319721910799</c:v>
                </c:pt>
                <c:pt idx="2598">
                  <c:v>3.7831810140225701</c:v>
                </c:pt>
                <c:pt idx="2599">
                  <c:v>4.3984885560348603</c:v>
                </c:pt>
                <c:pt idx="2600">
                  <c:v>3.2063298358028902</c:v>
                </c:pt>
                <c:pt idx="2601">
                  <c:v>2.4756521021569</c:v>
                </c:pt>
                <c:pt idx="2602">
                  <c:v>0.78355586650795706</c:v>
                </c:pt>
                <c:pt idx="2603">
                  <c:v>-1.0623671446184699</c:v>
                </c:pt>
                <c:pt idx="2604">
                  <c:v>-0.98545375687972803</c:v>
                </c:pt>
                <c:pt idx="2605">
                  <c:v>-2.83137671299336</c:v>
                </c:pt>
                <c:pt idx="2606">
                  <c:v>-5.2541509573522696</c:v>
                </c:pt>
                <c:pt idx="2607">
                  <c:v>-4.0235354332253301</c:v>
                </c:pt>
                <c:pt idx="2608">
                  <c:v>-2.3698959464585601</c:v>
                </c:pt>
                <c:pt idx="2609">
                  <c:v>-0.83162681636386204</c:v>
                </c:pt>
                <c:pt idx="2610">
                  <c:v>-0.90854025911539804</c:v>
                </c:pt>
                <c:pt idx="2611">
                  <c:v>-0.63934318197862405</c:v>
                </c:pt>
                <c:pt idx="2612">
                  <c:v>3.3601568313315502</c:v>
                </c:pt>
                <c:pt idx="2613">
                  <c:v>4.2062047566112399</c:v>
                </c:pt>
                <c:pt idx="2614">
                  <c:v>3.8985512056562799</c:v>
                </c:pt>
                <c:pt idx="2615">
                  <c:v>3.9370077895000599</c:v>
                </c:pt>
                <c:pt idx="2616">
                  <c:v>3.2063298358028902</c:v>
                </c:pt>
                <c:pt idx="2617">
                  <c:v>2.4756521021569</c:v>
                </c:pt>
                <c:pt idx="2618">
                  <c:v>0.24516165722161501</c:v>
                </c:pt>
                <c:pt idx="2619">
                  <c:v>-0.87008351023323305</c:v>
                </c:pt>
                <c:pt idx="2620">
                  <c:v>-1.4084777195195699</c:v>
                </c:pt>
                <c:pt idx="2621">
                  <c:v>-3.13903070405068</c:v>
                </c:pt>
                <c:pt idx="2622">
                  <c:v>-4.8695833585050297</c:v>
                </c:pt>
                <c:pt idx="2623">
                  <c:v>-4.0619920170691204</c:v>
                </c:pt>
                <c:pt idx="2624">
                  <c:v>-2.3314393626147698</c:v>
                </c:pt>
                <c:pt idx="2625">
                  <c:v>-1.2161941401471299</c:v>
                </c:pt>
                <c:pt idx="2626">
                  <c:v>-1.0623671446184699</c:v>
                </c:pt>
                <c:pt idx="2627">
                  <c:v>-0.37014604982905702</c:v>
                </c:pt>
                <c:pt idx="2628">
                  <c:v>2.78330587316304</c:v>
                </c:pt>
                <c:pt idx="2629">
                  <c:v>4.0523779811337599</c:v>
                </c:pt>
                <c:pt idx="2630">
                  <c:v>3.97546437334384</c:v>
                </c:pt>
                <c:pt idx="2631">
                  <c:v>4.0908345649775404</c:v>
                </c:pt>
                <c:pt idx="2632">
                  <c:v>3.2063298358028902</c:v>
                </c:pt>
                <c:pt idx="2633">
                  <c:v>2.2833683027332801</c:v>
                </c:pt>
                <c:pt idx="2634">
                  <c:v>0.24516165722161501</c:v>
                </c:pt>
                <c:pt idx="2635">
                  <c:v>-0.71625662473016105</c:v>
                </c:pt>
                <c:pt idx="2636">
                  <c:v>-1.6392181027869801</c:v>
                </c:pt>
                <c:pt idx="2637">
                  <c:v>-3.6005114705854901</c:v>
                </c:pt>
                <c:pt idx="2638">
                  <c:v>-4.7542131668713203</c:v>
                </c:pt>
                <c:pt idx="2639">
                  <c:v>-3.7543384661141501</c:v>
                </c:pt>
                <c:pt idx="2640">
                  <c:v>-1.6776749066819401</c:v>
                </c:pt>
                <c:pt idx="2641">
                  <c:v>-1.2546508340164999</c:v>
                </c:pt>
                <c:pt idx="2642">
                  <c:v>-0.67779987584799495</c:v>
                </c:pt>
                <c:pt idx="2643">
                  <c:v>0.70664242375642095</c:v>
                </c:pt>
                <c:pt idx="2644">
                  <c:v>2.66793568152934</c:v>
                </c:pt>
                <c:pt idx="2645">
                  <c:v>3.6678106023377</c:v>
                </c:pt>
                <c:pt idx="2646">
                  <c:v>4.7061425470921803</c:v>
                </c:pt>
                <c:pt idx="2647">
                  <c:v>3.6678106023377</c:v>
                </c:pt>
                <c:pt idx="2648">
                  <c:v>2.2064549149945401</c:v>
                </c:pt>
                <c:pt idx="2649">
                  <c:v>1.8603443400934301</c:v>
                </c:pt>
                <c:pt idx="2650">
                  <c:v>0.16824818696368199</c:v>
                </c:pt>
                <c:pt idx="2651">
                  <c:v>-1.1008239485134299</c:v>
                </c:pt>
                <c:pt idx="2652">
                  <c:v>-1.8699585960799701</c:v>
                </c:pt>
                <c:pt idx="2653">
                  <c:v>-4.4081025919702199</c:v>
                </c:pt>
                <c:pt idx="2654">
                  <c:v>-4.6003863913938403</c:v>
                </c:pt>
                <c:pt idx="2655">
                  <c:v>-3.5235978627955702</c:v>
                </c:pt>
                <c:pt idx="2656">
                  <c:v>-1.4084777195195699</c:v>
                </c:pt>
                <c:pt idx="2657">
                  <c:v>-0.98545375687972803</c:v>
                </c:pt>
                <c:pt idx="2658">
                  <c:v>-0.48551624146275801</c:v>
                </c:pt>
                <c:pt idx="2659">
                  <c:v>1.2834933819249299</c:v>
                </c:pt>
                <c:pt idx="2660">
                  <c:v>3.7062674062326599</c:v>
                </c:pt>
                <c:pt idx="2661">
                  <c:v>3.7062674062326599</c:v>
                </c:pt>
                <c:pt idx="2662">
                  <c:v>4.0523779811337599</c:v>
                </c:pt>
                <c:pt idx="2663">
                  <c:v>4.0139213972899803</c:v>
                </c:pt>
                <c:pt idx="2664">
                  <c:v>2.62947887763438</c:v>
                </c:pt>
                <c:pt idx="2665">
                  <c:v>1.5911472629566601</c:v>
                </c:pt>
                <c:pt idx="2666">
                  <c:v>-0.67779987584799495</c:v>
                </c:pt>
                <c:pt idx="2667">
                  <c:v>-1.3315643317808299</c:v>
                </c:pt>
                <c:pt idx="2668">
                  <c:v>-3.10057390015572</c:v>
                </c:pt>
                <c:pt idx="2669">
                  <c:v>-4.3311894242826599</c:v>
                </c:pt>
                <c:pt idx="2670">
                  <c:v>-4.3311894242826599</c:v>
                </c:pt>
                <c:pt idx="2671">
                  <c:v>-3.10057390015572</c:v>
                </c:pt>
                <c:pt idx="2672">
                  <c:v>-1.2161941401471299</c:v>
                </c:pt>
                <c:pt idx="2673">
                  <c:v>-1.4853912172838999</c:v>
                </c:pt>
                <c:pt idx="2674">
                  <c:v>-0.56242968421429396</c:v>
                </c:pt>
                <c:pt idx="2675">
                  <c:v>1.8218876462240601</c:v>
                </c:pt>
                <c:pt idx="2676">
                  <c:v>3.97546437334384</c:v>
                </c:pt>
                <c:pt idx="2677">
                  <c:v>3.97546437334384</c:v>
                </c:pt>
                <c:pt idx="2678">
                  <c:v>4.1292915889236799</c:v>
                </c:pt>
                <c:pt idx="2679">
                  <c:v>3.74472399007644</c:v>
                </c:pt>
                <c:pt idx="2680">
                  <c:v>2.74484906926808</c:v>
                </c:pt>
                <c:pt idx="2681">
                  <c:v>1.5142337651923301</c:v>
                </c:pt>
                <c:pt idx="2682">
                  <c:v>-0.79317006748169705</c:v>
                </c:pt>
                <c:pt idx="2683">
                  <c:v>-1.6776749066819401</c:v>
                </c:pt>
                <c:pt idx="2684">
                  <c:v>-2.60063632972596</c:v>
                </c:pt>
                <c:pt idx="2685">
                  <c:v>-4.3311894242826599</c:v>
                </c:pt>
                <c:pt idx="2686">
                  <c:v>-4.2927324003365204</c:v>
                </c:pt>
                <c:pt idx="2687">
                  <c:v>-2.67754993751588</c:v>
                </c:pt>
                <c:pt idx="2688">
                  <c:v>-0.63934312696582996</c:v>
                </c:pt>
                <c:pt idx="2689">
                  <c:v>-0.79317006748169705</c:v>
                </c:pt>
                <c:pt idx="2690">
                  <c:v>-0.63934318197862405</c:v>
                </c:pt>
                <c:pt idx="2691">
                  <c:v>2.2064549149945401</c:v>
                </c:pt>
                <c:pt idx="2692">
                  <c:v>4.0523779811337599</c:v>
                </c:pt>
                <c:pt idx="2693">
                  <c:v>4.0908345649775404</c:v>
                </c:pt>
                <c:pt idx="2694">
                  <c:v>3.8985512056562799</c:v>
                </c:pt>
                <c:pt idx="2695">
                  <c:v>3.7062674062326599</c:v>
                </c:pt>
                <c:pt idx="2696">
                  <c:v>2.5910222937906</c:v>
                </c:pt>
                <c:pt idx="2697">
                  <c:v>1.3219500757942999</c:v>
                </c:pt>
                <c:pt idx="2698">
                  <c:v>-0.40860277120482502</c:v>
                </c:pt>
                <c:pt idx="2699">
                  <c:v>-0.98545375687972803</c:v>
                </c:pt>
                <c:pt idx="2700">
                  <c:v>-2.40835275035352</c:v>
                </c:pt>
                <c:pt idx="2701">
                  <c:v>-4.3311894242826599</c:v>
                </c:pt>
                <c:pt idx="2702">
                  <c:v>-4.2927324003365204</c:v>
                </c:pt>
                <c:pt idx="2703">
                  <c:v>-2.52372294198722</c:v>
                </c:pt>
                <c:pt idx="2704">
                  <c:v>-0.52397299034492295</c:v>
                </c:pt>
                <c:pt idx="2705">
                  <c:v>-0.56242968421429396</c:v>
                </c:pt>
                <c:pt idx="2706">
                  <c:v>-1.1392806423827999</c:v>
                </c:pt>
                <c:pt idx="2707">
                  <c:v>2.8602192609017898</c:v>
                </c:pt>
                <c:pt idx="2708">
                  <c:v>4.5523153315123501</c:v>
                </c:pt>
                <c:pt idx="2709">
                  <c:v>4.2062047566112399</c:v>
                </c:pt>
                <c:pt idx="2710">
                  <c:v>3.8985512056562799</c:v>
                </c:pt>
                <c:pt idx="2711">
                  <c:v>3.5524404107039902</c:v>
                </c:pt>
                <c:pt idx="2712">
                  <c:v>2.55256548989564</c:v>
                </c:pt>
                <c:pt idx="2713">
                  <c:v>0.47590204048901802</c:v>
                </c:pt>
                <c:pt idx="2714">
                  <c:v>-1.2546508340164999</c:v>
                </c:pt>
                <c:pt idx="2715">
                  <c:v>-1.8699585960799701</c:v>
                </c:pt>
                <c:pt idx="2716">
                  <c:v>-2.71600652135966</c:v>
                </c:pt>
                <c:pt idx="2717">
                  <c:v>-4.9464969662949398</c:v>
                </c:pt>
                <c:pt idx="2718">
                  <c:v>-4.2158192326489496</c:v>
                </c:pt>
                <c:pt idx="2719">
                  <c:v>-2.56217974588218</c:v>
                </c:pt>
                <c:pt idx="2720">
                  <c:v>-1.1777373362521699</c:v>
                </c:pt>
                <c:pt idx="2721">
                  <c:v>-1.0623671446184699</c:v>
                </c:pt>
                <c:pt idx="2722">
                  <c:v>-0.48551624146275801</c:v>
                </c:pt>
                <c:pt idx="2723">
                  <c:v>2.55256548989564</c:v>
                </c:pt>
                <c:pt idx="2724">
                  <c:v>4.7061425470921803</c:v>
                </c:pt>
                <c:pt idx="2725">
                  <c:v>4.1292915889236799</c:v>
                </c:pt>
                <c:pt idx="2726">
                  <c:v>3.97546437334384</c:v>
                </c:pt>
                <c:pt idx="2727">
                  <c:v>3.4370702190702902</c:v>
                </c:pt>
                <c:pt idx="2728">
                  <c:v>2.3987384943669801</c:v>
                </c:pt>
                <c:pt idx="2729">
                  <c:v>0.59127223212271895</c:v>
                </c:pt>
                <c:pt idx="2730">
                  <c:v>-0.52397293533212896</c:v>
                </c:pt>
                <c:pt idx="2731">
                  <c:v>-1.6776749066819401</c:v>
                </c:pt>
                <c:pt idx="2732">
                  <c:v>-3.21594409178942</c:v>
                </c:pt>
                <c:pt idx="2733">
                  <c:v>-4.8695833585050297</c:v>
                </c:pt>
                <c:pt idx="2734">
                  <c:v>-3.9466218254354102</c:v>
                </c:pt>
                <c:pt idx="2735">
                  <c:v>-2.1776123670861098</c:v>
                </c:pt>
                <c:pt idx="2736">
                  <c:v>-1.5238479111532801</c:v>
                </c:pt>
                <c:pt idx="2737">
                  <c:v>-1.0623671446184699</c:v>
                </c:pt>
                <c:pt idx="2738">
                  <c:v>-0.33168930094689097</c:v>
                </c:pt>
                <c:pt idx="2739">
                  <c:v>2.2064549149945401</c:v>
                </c:pt>
                <c:pt idx="2740">
                  <c:v>4.1292915889236799</c:v>
                </c:pt>
                <c:pt idx="2741">
                  <c:v>4.3984885560348603</c:v>
                </c:pt>
                <c:pt idx="2742">
                  <c:v>4.7830557147797501</c:v>
                </c:pt>
                <c:pt idx="2743">
                  <c:v>2.7063924854243</c:v>
                </c:pt>
                <c:pt idx="2744">
                  <c:v>2.2833683027332801</c:v>
                </c:pt>
                <c:pt idx="2745">
                  <c:v>0.62972892599208996</c:v>
                </c:pt>
                <c:pt idx="2746">
                  <c:v>-0.33168930094689097</c:v>
                </c:pt>
                <c:pt idx="2747">
                  <c:v>-1.7161316005513101</c:v>
                </c:pt>
                <c:pt idx="2748">
                  <c:v>-3.9850788493815501</c:v>
                </c:pt>
                <c:pt idx="2749">
                  <c:v>-4.8695833585050297</c:v>
                </c:pt>
                <c:pt idx="2750">
                  <c:v>-4.0235354332253301</c:v>
                </c:pt>
                <c:pt idx="2751">
                  <c:v>-1.7930450983156401</c:v>
                </c:pt>
                <c:pt idx="2752">
                  <c:v>-2.0622421754524098</c:v>
                </c:pt>
                <c:pt idx="2753">
                  <c:v>-0.71625662473016105</c:v>
                </c:pt>
                <c:pt idx="2754">
                  <c:v>9.1334730458947397E-2</c:v>
                </c:pt>
                <c:pt idx="2755">
                  <c:v>3.1294164480641502</c:v>
                </c:pt>
                <c:pt idx="2756">
                  <c:v>4.3984885560348603</c:v>
                </c:pt>
                <c:pt idx="2757">
                  <c:v>3.86009418171014</c:v>
                </c:pt>
                <c:pt idx="2758">
                  <c:v>4.1292915889236799</c:v>
                </c:pt>
                <c:pt idx="2759">
                  <c:v>2.8602192609017898</c:v>
                </c:pt>
                <c:pt idx="2760">
                  <c:v>2.1295415272558</c:v>
                </c:pt>
                <c:pt idx="2761">
                  <c:v>-2.4035461174754E-2</c:v>
                </c:pt>
                <c:pt idx="2762">
                  <c:v>-1.0623671446184699</c:v>
                </c:pt>
                <c:pt idx="2763">
                  <c:v>-1.9468719838187101</c:v>
                </c:pt>
                <c:pt idx="2764">
                  <c:v>-3.6005114705854901</c:v>
                </c:pt>
                <c:pt idx="2765">
                  <c:v>-4.9080403824511603</c:v>
                </c:pt>
                <c:pt idx="2766">
                  <c:v>-4.2158192326489496</c:v>
                </c:pt>
                <c:pt idx="2767">
                  <c:v>-2.1006989793473698</c:v>
                </c:pt>
                <c:pt idx="2768">
                  <c:v>-1.4469345234145301</c:v>
                </c:pt>
                <c:pt idx="2769">
                  <c:v>-0.67779987584799495</c:v>
                </c:pt>
                <c:pt idx="2770">
                  <c:v>-0.48551624146275801</c:v>
                </c:pt>
                <c:pt idx="2771">
                  <c:v>2.55256548989564</c:v>
                </c:pt>
                <c:pt idx="2772">
                  <c:v>4.5138587476685599</c:v>
                </c:pt>
                <c:pt idx="2773">
                  <c:v>3.6293540184939102</c:v>
                </c:pt>
                <c:pt idx="2774">
                  <c:v>4.3215749482449404</c:v>
                </c:pt>
                <c:pt idx="2775">
                  <c:v>2.9371328686917102</c:v>
                </c:pt>
                <c:pt idx="2776">
                  <c:v>2.5910222937906</c:v>
                </c:pt>
                <c:pt idx="2777">
                  <c:v>0.24516165722161501</c:v>
                </c:pt>
                <c:pt idx="2778">
                  <c:v>-0.94699695298476905</c:v>
                </c:pt>
                <c:pt idx="2779">
                  <c:v>-2.1776123670861098</c:v>
                </c:pt>
                <c:pt idx="2780">
                  <c:v>-3.6389680544292702</c:v>
                </c:pt>
                <c:pt idx="2781">
                  <c:v>-4.7926701908174598</c:v>
                </c:pt>
                <c:pt idx="2782">
                  <c:v>-3.7927950499579302</c:v>
                </c:pt>
                <c:pt idx="2783">
                  <c:v>-1.6776749066819401</c:v>
                </c:pt>
                <c:pt idx="2784">
                  <c:v>-1.8699585960799701</c:v>
                </c:pt>
                <c:pt idx="2785">
                  <c:v>-0.75471337361232604</c:v>
                </c:pt>
                <c:pt idx="2786">
                  <c:v>5.2878002206580003E-2</c:v>
                </c:pt>
                <c:pt idx="2787">
                  <c:v>3.3601568313315502</c:v>
                </c:pt>
                <c:pt idx="2788">
                  <c:v>4.1677481727674603</c:v>
                </c:pt>
                <c:pt idx="2789">
                  <c:v>3.86009418171014</c:v>
                </c:pt>
                <c:pt idx="2790">
                  <c:v>4.2446617805573803</c:v>
                </c:pt>
                <c:pt idx="2791">
                  <c:v>3.0140462564304502</c:v>
                </c:pt>
                <c:pt idx="2792">
                  <c:v>2.0910847233608401</c:v>
                </c:pt>
                <c:pt idx="2793">
                  <c:v>-0.21631910931319001</c:v>
                </c:pt>
                <c:pt idx="2794">
                  <c:v>-1.0239104507490999</c:v>
                </c:pt>
                <c:pt idx="2795">
                  <c:v>-1.8699585960799701</c:v>
                </c:pt>
                <c:pt idx="2796">
                  <c:v>-3.21594409178942</c:v>
                </c:pt>
                <c:pt idx="2797">
                  <c:v>-4.7926701908174598</c:v>
                </c:pt>
                <c:pt idx="2798">
                  <c:v>-3.6774248583242302</c:v>
                </c:pt>
                <c:pt idx="2799">
                  <c:v>-1.2931075278858699</c:v>
                </c:pt>
                <c:pt idx="2800">
                  <c:v>-0.90854025911539804</c:v>
                </c:pt>
                <c:pt idx="2801">
                  <c:v>-1.0239104507490999</c:v>
                </c:pt>
                <c:pt idx="2802">
                  <c:v>-0.25477585819535498</c:v>
                </c:pt>
                <c:pt idx="2803">
                  <c:v>3.6293540184939102</c:v>
                </c:pt>
                <c:pt idx="2804">
                  <c:v>4.0908345649775404</c:v>
                </c:pt>
                <c:pt idx="2805">
                  <c:v>3.74472399007644</c:v>
                </c:pt>
                <c:pt idx="2806">
                  <c:v>3.74472399007644</c:v>
                </c:pt>
                <c:pt idx="2807">
                  <c:v>2.8986760647967502</c:v>
                </c:pt>
                <c:pt idx="2808">
                  <c:v>1.7449741484597301</c:v>
                </c:pt>
                <c:pt idx="2809">
                  <c:v>-0.48551624146275801</c:v>
                </c:pt>
                <c:pt idx="2810">
                  <c:v>-1.0239104507490999</c:v>
                </c:pt>
                <c:pt idx="2811">
                  <c:v>-2.1776123670861098</c:v>
                </c:pt>
                <c:pt idx="2812">
                  <c:v>-3.7543384661141501</c:v>
                </c:pt>
                <c:pt idx="2813">
                  <c:v>-4.6772999991837603</c:v>
                </c:pt>
                <c:pt idx="2814">
                  <c:v>-3.6005114705854901</c:v>
                </c:pt>
                <c:pt idx="2815">
                  <c:v>-1.2546508340164999</c:v>
                </c:pt>
                <c:pt idx="2816">
                  <c:v>-1.2161941401471299</c:v>
                </c:pt>
                <c:pt idx="2817">
                  <c:v>-0.87008356524602704</c:v>
                </c:pt>
                <c:pt idx="2818">
                  <c:v>0.36053184885531703</c:v>
                </c:pt>
                <c:pt idx="2819">
                  <c:v>3.3601568313315502</c:v>
                </c:pt>
                <c:pt idx="2820">
                  <c:v>4.0139213972899803</c:v>
                </c:pt>
                <c:pt idx="2821">
                  <c:v>3.86009418171014</c:v>
                </c:pt>
                <c:pt idx="2822">
                  <c:v>4.5138587476685599</c:v>
                </c:pt>
                <c:pt idx="2823">
                  <c:v>2.8602192609017898</c:v>
                </c:pt>
                <c:pt idx="2824">
                  <c:v>1.8218876462240601</c:v>
                </c:pt>
                <c:pt idx="2825">
                  <c:v>-0.40860277120482502</c:v>
                </c:pt>
                <c:pt idx="2826">
                  <c:v>-1.2931075278858699</c:v>
                </c:pt>
                <c:pt idx="2827">
                  <c:v>-2.90829032078328</c:v>
                </c:pt>
                <c:pt idx="2828">
                  <c:v>-4.4465596159163603</c:v>
                </c:pt>
                <c:pt idx="2829">
                  <c:v>-4.3696460081264403</c:v>
                </c:pt>
                <c:pt idx="2830">
                  <c:v>-3.3697710873180902</c:v>
                </c:pt>
                <c:pt idx="2831">
                  <c:v>-0.98545375687972803</c:v>
                </c:pt>
                <c:pt idx="2832">
                  <c:v>-1.4084777195195699</c:v>
                </c:pt>
                <c:pt idx="2833">
                  <c:v>-0.40860277120482502</c:v>
                </c:pt>
                <c:pt idx="2834">
                  <c:v>2.0910847233608401</c:v>
                </c:pt>
                <c:pt idx="2835">
                  <c:v>3.3217000274365902</c:v>
                </c:pt>
                <c:pt idx="2836">
                  <c:v>4.1292915889236799</c:v>
                </c:pt>
                <c:pt idx="2837">
                  <c:v>4.4369451398786497</c:v>
                </c:pt>
                <c:pt idx="2838">
                  <c:v>3.4755270229652502</c:v>
                </c:pt>
                <c:pt idx="2839">
                  <c:v>2.0141713356220898</c:v>
                </c:pt>
                <c:pt idx="2840">
                  <c:v>1.0142963047881499</c:v>
                </c:pt>
                <c:pt idx="2841">
                  <c:v>5.28779953299807E-2</c:v>
                </c:pt>
                <c:pt idx="2842">
                  <c:v>-1.5238479111532801</c:v>
                </c:pt>
                <c:pt idx="2843">
                  <c:v>-2.86983351688832</c:v>
                </c:pt>
                <c:pt idx="2844">
                  <c:v>-4.4850161997601399</c:v>
                </c:pt>
                <c:pt idx="2845">
                  <c:v>-4.1389056248590403</c:v>
                </c:pt>
                <c:pt idx="2846">
                  <c:v>-2.75446332525462</c:v>
                </c:pt>
                <c:pt idx="2847">
                  <c:v>-1.4469345234145301</c:v>
                </c:pt>
                <c:pt idx="2848">
                  <c:v>-1.1008239485134299</c:v>
                </c:pt>
                <c:pt idx="2849">
                  <c:v>-0.37014604982905702</c:v>
                </c:pt>
                <c:pt idx="2850">
                  <c:v>2.7063924854243</c:v>
                </c:pt>
                <c:pt idx="2851">
                  <c:v>4.3215749482449404</c:v>
                </c:pt>
                <c:pt idx="2852">
                  <c:v>4.1292915889236799</c:v>
                </c:pt>
                <c:pt idx="2853">
                  <c:v>4.3215749482449404</c:v>
                </c:pt>
                <c:pt idx="2854">
                  <c:v>3.5524404107039902</c:v>
                </c:pt>
                <c:pt idx="2855">
                  <c:v>2.4756521021569</c:v>
                </c:pt>
                <c:pt idx="2856">
                  <c:v>1.0527529986575199</c:v>
                </c:pt>
                <c:pt idx="2857">
                  <c:v>-0.67779987584799495</c:v>
                </c:pt>
                <c:pt idx="2858">
                  <c:v>-1.2931075278858699</c:v>
                </c:pt>
                <c:pt idx="2859">
                  <c:v>-2.86983351688832</c:v>
                </c:pt>
                <c:pt idx="2860">
                  <c:v>-4.3311894242826599</c:v>
                </c:pt>
                <c:pt idx="2861">
                  <c:v>-4.4850161997601399</c:v>
                </c:pt>
                <c:pt idx="2862">
                  <c:v>-3.21594409178942</c:v>
                </c:pt>
                <c:pt idx="2863">
                  <c:v>-1.2546508340164999</c:v>
                </c:pt>
                <c:pt idx="2864">
                  <c:v>-1.0239104507490999</c:v>
                </c:pt>
                <c:pt idx="2865">
                  <c:v>-0.48551624146275801</c:v>
                </c:pt>
                <c:pt idx="2866">
                  <c:v>2.2833683027332801</c:v>
                </c:pt>
                <c:pt idx="2867">
                  <c:v>4.3984885560348603</c:v>
                </c:pt>
                <c:pt idx="2868">
                  <c:v>4.1677481727674603</c:v>
                </c:pt>
                <c:pt idx="2869">
                  <c:v>4.2446617805573803</c:v>
                </c:pt>
                <c:pt idx="2870">
                  <c:v>3.4370702190702902</c:v>
                </c:pt>
                <c:pt idx="2871">
                  <c:v>2.51410868600068</c:v>
                </c:pt>
                <c:pt idx="2872">
                  <c:v>1.1296664964218599</c:v>
                </c:pt>
                <c:pt idx="2873">
                  <c:v>-0.40860277120482502</c:v>
                </c:pt>
                <c:pt idx="2874">
                  <c:v>-1.4469345234145301</c:v>
                </c:pt>
                <c:pt idx="2875">
                  <c:v>-2.48526613809226</c:v>
                </c:pt>
                <c:pt idx="2876">
                  <c:v>-4.7157565830275399</c:v>
                </c:pt>
                <c:pt idx="2877">
                  <c:v>-4.2542758164927399</c:v>
                </c:pt>
                <c:pt idx="2878">
                  <c:v>-2.40835275035352</c:v>
                </c:pt>
                <c:pt idx="2879">
                  <c:v>-0.71625662473016105</c:v>
                </c:pt>
                <c:pt idx="2880">
                  <c:v>-0.90854025911539804</c:v>
                </c:pt>
                <c:pt idx="2881">
                  <c:v>-0.60088643309645895</c:v>
                </c:pt>
                <c:pt idx="2882">
                  <c:v>2.62947887763438</c:v>
                </c:pt>
                <c:pt idx="2883">
                  <c:v>4.0139213972899803</c:v>
                </c:pt>
                <c:pt idx="2884">
                  <c:v>3.9370077895000599</c:v>
                </c:pt>
                <c:pt idx="2885">
                  <c:v>4.3215749482449404</c:v>
                </c:pt>
                <c:pt idx="2886">
                  <c:v>3.4755270229652502</c:v>
                </c:pt>
                <c:pt idx="2887">
                  <c:v>2.74484906926808</c:v>
                </c:pt>
                <c:pt idx="2888">
                  <c:v>0.82201261539012205</c:v>
                </c:pt>
                <c:pt idx="2889">
                  <c:v>-0.94699695298476905</c:v>
                </c:pt>
                <c:pt idx="2890">
                  <c:v>-1.1777373362521699</c:v>
                </c:pt>
                <c:pt idx="2891">
                  <c:v>-2.3314393626147698</c:v>
                </c:pt>
                <c:pt idx="2892">
                  <c:v>-4.7926701908174598</c:v>
                </c:pt>
                <c:pt idx="2893">
                  <c:v>-3.9081652415916301</c:v>
                </c:pt>
                <c:pt idx="2894">
                  <c:v>-2.60063632972596</c:v>
                </c:pt>
                <c:pt idx="2895">
                  <c:v>-0.98545375687972803</c:v>
                </c:pt>
                <c:pt idx="2896">
                  <c:v>-0.87008356524602704</c:v>
                </c:pt>
                <c:pt idx="2897">
                  <c:v>-0.71625662473016105</c:v>
                </c:pt>
                <c:pt idx="2898">
                  <c:v>2.821762677058</c:v>
                </c:pt>
                <c:pt idx="2899">
                  <c:v>4.1292915889236799</c:v>
                </c:pt>
                <c:pt idx="2900">
                  <c:v>3.7831810140225701</c:v>
                </c:pt>
                <c:pt idx="2901">
                  <c:v>3.8216375978663599</c:v>
                </c:pt>
                <c:pt idx="2902">
                  <c:v>2.9755894525354898</c:v>
                </c:pt>
                <c:pt idx="2903">
                  <c:v>2.4756521021569</c:v>
                </c:pt>
                <c:pt idx="2904">
                  <c:v>0.24516165722161501</c:v>
                </c:pt>
                <c:pt idx="2905">
                  <c:v>-1.1777373362521699</c:v>
                </c:pt>
                <c:pt idx="2906">
                  <c:v>-1.4469345234145301</c:v>
                </c:pt>
                <c:pt idx="2907">
                  <c:v>-3.21594409178942</c:v>
                </c:pt>
                <c:pt idx="2908">
                  <c:v>-4.9849535501387301</c:v>
                </c:pt>
                <c:pt idx="2909">
                  <c:v>-3.7927950499579302</c:v>
                </c:pt>
                <c:pt idx="2910">
                  <c:v>-1.6007614089176101</c:v>
                </c:pt>
                <c:pt idx="2911">
                  <c:v>-1.1008239485134299</c:v>
                </c:pt>
                <c:pt idx="2912">
                  <c:v>-0.75471337361232604</c:v>
                </c:pt>
                <c:pt idx="2913">
                  <c:v>-0.44705949258059302</c:v>
                </c:pt>
                <c:pt idx="2914">
                  <c:v>2.51410868600068</c:v>
                </c:pt>
                <c:pt idx="2915">
                  <c:v>4.2831183644011599</c:v>
                </c:pt>
                <c:pt idx="2916">
                  <c:v>3.8216375978663599</c:v>
                </c:pt>
                <c:pt idx="2917">
                  <c:v>3.9370077895000599</c:v>
                </c:pt>
                <c:pt idx="2918">
                  <c:v>3.1294164480641502</c:v>
                </c:pt>
                <c:pt idx="2919">
                  <c:v>2.2064549149945401</c:v>
                </c:pt>
                <c:pt idx="2920">
                  <c:v>0.59127223212271895</c:v>
                </c:pt>
                <c:pt idx="2921">
                  <c:v>-0.79317006748169705</c:v>
                </c:pt>
                <c:pt idx="2922">
                  <c:v>-1.6007614089176101</c:v>
                </c:pt>
                <c:pt idx="2923">
                  <c:v>-3.4851412789517902</c:v>
                </c:pt>
                <c:pt idx="2924">
                  <c:v>-5.1387807657185602</c:v>
                </c:pt>
                <c:pt idx="2925">
                  <c:v>-3.8312516338017102</c:v>
                </c:pt>
                <c:pt idx="2926">
                  <c:v>-2.40835275035352</c:v>
                </c:pt>
                <c:pt idx="2927">
                  <c:v>-1.4853912172838999</c:v>
                </c:pt>
                <c:pt idx="2928">
                  <c:v>-0.79317006748169705</c:v>
                </c:pt>
                <c:pt idx="2929">
                  <c:v>0.20670492209264901</c:v>
                </c:pt>
                <c:pt idx="2930">
                  <c:v>2.51410868600068</c:v>
                </c:pt>
                <c:pt idx="2931">
                  <c:v>3.8216375978663599</c:v>
                </c:pt>
                <c:pt idx="2932">
                  <c:v>4.5138587476685599</c:v>
                </c:pt>
                <c:pt idx="2933">
                  <c:v>3.9370077895000599</c:v>
                </c:pt>
                <c:pt idx="2934">
                  <c:v>2.55256548989564</c:v>
                </c:pt>
                <c:pt idx="2935">
                  <c:v>2.2449117188895</c:v>
                </c:pt>
                <c:pt idx="2936">
                  <c:v>0.70664242375642095</c:v>
                </c:pt>
                <c:pt idx="2937">
                  <c:v>-0.44705949258059302</c:v>
                </c:pt>
                <c:pt idx="2938">
                  <c:v>-2.1006989793473698</c:v>
                </c:pt>
                <c:pt idx="2939">
                  <c:v>-3.7158814421680102</c:v>
                </c:pt>
                <c:pt idx="2940">
                  <c:v>-4.5234727836039204</c:v>
                </c:pt>
                <c:pt idx="2941">
                  <c:v>-3.4466844750568302</c:v>
                </c:pt>
                <c:pt idx="2942">
                  <c:v>-1.6392181027869801</c:v>
                </c:pt>
                <c:pt idx="2943">
                  <c:v>-1.2161941401471299</c:v>
                </c:pt>
                <c:pt idx="2944">
                  <c:v>-0.63934318197862405</c:v>
                </c:pt>
                <c:pt idx="2945">
                  <c:v>0.51435873435838897</c:v>
                </c:pt>
                <c:pt idx="2946">
                  <c:v>2.9371328686917102</c:v>
                </c:pt>
                <c:pt idx="2947">
                  <c:v>4.2062047566112399</c:v>
                </c:pt>
                <c:pt idx="2948">
                  <c:v>3.97546437334384</c:v>
                </c:pt>
                <c:pt idx="2949">
                  <c:v>3.5524404107039902</c:v>
                </c:pt>
                <c:pt idx="2950">
                  <c:v>3.0525030603254102</c:v>
                </c:pt>
                <c:pt idx="2951">
                  <c:v>2.0526279194658801</c:v>
                </c:pt>
                <c:pt idx="2952">
                  <c:v>-6.2492196303720597E-2</c:v>
                </c:pt>
                <c:pt idx="2953">
                  <c:v>-0.87008356524602704</c:v>
                </c:pt>
                <c:pt idx="2954">
                  <c:v>-1.6392181027869801</c:v>
                </c:pt>
                <c:pt idx="2955">
                  <c:v>-3.8697086577478501</c:v>
                </c:pt>
                <c:pt idx="2956">
                  <c:v>-4.6003863913938403</c:v>
                </c:pt>
                <c:pt idx="2957">
                  <c:v>-3.8312516338017102</c:v>
                </c:pt>
                <c:pt idx="2958">
                  <c:v>-1.9468719838187101</c:v>
                </c:pt>
                <c:pt idx="2959">
                  <c:v>-1.8315017921850101</c:v>
                </c:pt>
                <c:pt idx="2960">
                  <c:v>-0.90854025911539804</c:v>
                </c:pt>
                <c:pt idx="2961">
                  <c:v>0.12979146558791399</c:v>
                </c:pt>
                <c:pt idx="2962">
                  <c:v>2.78330587316304</c:v>
                </c:pt>
                <c:pt idx="2963">
                  <c:v>4.8215127387258896</c:v>
                </c:pt>
                <c:pt idx="2964">
                  <c:v>4.0139213972899803</c:v>
                </c:pt>
                <c:pt idx="2965">
                  <c:v>3.8985512056562799</c:v>
                </c:pt>
                <c:pt idx="2966">
                  <c:v>3.1678732519591102</c:v>
                </c:pt>
                <c:pt idx="2967">
                  <c:v>2.1295415272558</c:v>
                </c:pt>
                <c:pt idx="2968">
                  <c:v>0.32207509997315098</c:v>
                </c:pt>
                <c:pt idx="2969">
                  <c:v>-1.0239104507490999</c:v>
                </c:pt>
                <c:pt idx="2970">
                  <c:v>-2.0622421754524098</c:v>
                </c:pt>
                <c:pt idx="2971">
                  <c:v>-3.5235978627955702</c:v>
                </c:pt>
                <c:pt idx="2972">
                  <c:v>-4.8311267746612403</c:v>
                </c:pt>
                <c:pt idx="2973">
                  <c:v>-3.6774248583242302</c:v>
                </c:pt>
                <c:pt idx="2974">
                  <c:v>-1.8315017921850101</c:v>
                </c:pt>
                <c:pt idx="2975">
                  <c:v>-1.5238479111532801</c:v>
                </c:pt>
                <c:pt idx="2976">
                  <c:v>-0.63934318197862405</c:v>
                </c:pt>
                <c:pt idx="2977">
                  <c:v>-0.33168930094689097</c:v>
                </c:pt>
                <c:pt idx="2978">
                  <c:v>2.9755894525354898</c:v>
                </c:pt>
                <c:pt idx="2979">
                  <c:v>4.5523153315123501</c:v>
                </c:pt>
                <c:pt idx="2980">
                  <c:v>3.5908972145989502</c:v>
                </c:pt>
                <c:pt idx="2981">
                  <c:v>3.7062674062326599</c:v>
                </c:pt>
                <c:pt idx="2982">
                  <c:v>3.0525030603254102</c:v>
                </c:pt>
                <c:pt idx="2983">
                  <c:v>2.1295415272558</c:v>
                </c:pt>
                <c:pt idx="2984">
                  <c:v>1.44212670776134E-2</c:v>
                </c:pt>
                <c:pt idx="2985">
                  <c:v>-0.63934318197862405</c:v>
                </c:pt>
                <c:pt idx="2986">
                  <c:v>-1.3700210256501999</c:v>
                </c:pt>
                <c:pt idx="2987">
                  <c:v>-3.2928574795281702</c:v>
                </c:pt>
                <c:pt idx="2988">
                  <c:v>-4.8695833585050297</c:v>
                </c:pt>
                <c:pt idx="2989">
                  <c:v>-3.17748728789446</c:v>
                </c:pt>
                <c:pt idx="2990">
                  <c:v>-1.4853912172838999</c:v>
                </c:pt>
                <c:pt idx="2991">
                  <c:v>-1.1008239485134299</c:v>
                </c:pt>
                <c:pt idx="2992">
                  <c:v>-1.0239104507490999</c:v>
                </c:pt>
                <c:pt idx="2993">
                  <c:v>0.51435878937118296</c:v>
                </c:pt>
                <c:pt idx="2994">
                  <c:v>3.5908972145989502</c:v>
                </c:pt>
                <c:pt idx="2995">
                  <c:v>4.2831183644011599</c:v>
                </c:pt>
                <c:pt idx="2996">
                  <c:v>3.97546437334384</c:v>
                </c:pt>
                <c:pt idx="2997">
                  <c:v>3.7831810140225701</c:v>
                </c:pt>
                <c:pt idx="2998">
                  <c:v>2.8986760647967502</c:v>
                </c:pt>
                <c:pt idx="2999">
                  <c:v>1.6296039568260301</c:v>
                </c:pt>
                <c:pt idx="3000">
                  <c:v>-0.60088643309645895</c:v>
                </c:pt>
                <c:pt idx="3001">
                  <c:v>-0.98545375687972803</c:v>
                </c:pt>
                <c:pt idx="3002">
                  <c:v>-2.2929825587198098</c:v>
                </c:pt>
                <c:pt idx="3003">
                  <c:v>-4.3311894242826599</c:v>
                </c:pt>
                <c:pt idx="3004">
                  <c:v>-4.7157565830275399</c:v>
                </c:pt>
                <c:pt idx="3005">
                  <c:v>-3.6005114705854901</c:v>
                </c:pt>
                <c:pt idx="3006">
                  <c:v>-0.90854025911539804</c:v>
                </c:pt>
                <c:pt idx="3007">
                  <c:v>-0.94699695298476905</c:v>
                </c:pt>
                <c:pt idx="3008">
                  <c:v>-0.71625662473016105</c:v>
                </c:pt>
                <c:pt idx="3009">
                  <c:v>0.62972892599208996</c:v>
                </c:pt>
                <c:pt idx="3010">
                  <c:v>3.4755270229652502</c:v>
                </c:pt>
                <c:pt idx="3011">
                  <c:v>3.6678106023377</c:v>
                </c:pt>
                <c:pt idx="3012">
                  <c:v>4.1677481727674603</c:v>
                </c:pt>
                <c:pt idx="3013">
                  <c:v>3.8216375978663599</c:v>
                </c:pt>
                <c:pt idx="3014">
                  <c:v>2.4756521021569</c:v>
                </c:pt>
                <c:pt idx="3015">
                  <c:v>1.5911472629566601</c:v>
                </c:pt>
                <c:pt idx="3016">
                  <c:v>-0.33168930094689097</c:v>
                </c:pt>
                <c:pt idx="3017">
                  <c:v>-1.5238479111532801</c:v>
                </c:pt>
                <c:pt idx="3018">
                  <c:v>-2.86983351688832</c:v>
                </c:pt>
                <c:pt idx="3019">
                  <c:v>-4.1773622087028199</c:v>
                </c:pt>
                <c:pt idx="3020">
                  <c:v>-4.2542758164927399</c:v>
                </c:pt>
                <c:pt idx="3021">
                  <c:v>-3.21594409178942</c:v>
                </c:pt>
                <c:pt idx="3022">
                  <c:v>-0.87008351023323305</c:v>
                </c:pt>
                <c:pt idx="3023">
                  <c:v>-1.5623047150482301</c:v>
                </c:pt>
                <c:pt idx="3024">
                  <c:v>-0.52397299034492295</c:v>
                </c:pt>
                <c:pt idx="3025">
                  <c:v>1.4373202674279999</c:v>
                </c:pt>
                <c:pt idx="3026">
                  <c:v>3.2832434435928102</c:v>
                </c:pt>
                <c:pt idx="3027">
                  <c:v>3.8985512056562799</c:v>
                </c:pt>
                <c:pt idx="3028">
                  <c:v>4.6292289393022701</c:v>
                </c:pt>
                <c:pt idx="3029">
                  <c:v>3.7062674062326599</c:v>
                </c:pt>
                <c:pt idx="3030">
                  <c:v>1.8603443400934301</c:v>
                </c:pt>
                <c:pt idx="3031">
                  <c:v>1.3219500757942999</c:v>
                </c:pt>
                <c:pt idx="3032">
                  <c:v>0.12979146558791399</c:v>
                </c:pt>
                <c:pt idx="3033">
                  <c:v>-1.7930450983156401</c:v>
                </c:pt>
                <c:pt idx="3034">
                  <c:v>-3.10057390015572</c:v>
                </c:pt>
                <c:pt idx="3035">
                  <c:v>-4.6772999991837603</c:v>
                </c:pt>
                <c:pt idx="3036">
                  <c:v>-3.9466218254354102</c:v>
                </c:pt>
                <c:pt idx="3037">
                  <c:v>-2.67754993751588</c:v>
                </c:pt>
                <c:pt idx="3038">
                  <c:v>-1.2931075278858699</c:v>
                </c:pt>
                <c:pt idx="3039">
                  <c:v>-0.67779987584799495</c:v>
                </c:pt>
                <c:pt idx="3040">
                  <c:v>-0.48551624146275801</c:v>
                </c:pt>
                <c:pt idx="3041">
                  <c:v>2.55256548989564</c:v>
                </c:pt>
                <c:pt idx="3042">
                  <c:v>4.6676855231460497</c:v>
                </c:pt>
                <c:pt idx="3043">
                  <c:v>4.2446617805573803</c:v>
                </c:pt>
                <c:pt idx="3044">
                  <c:v>3.6293540184939102</c:v>
                </c:pt>
                <c:pt idx="3045">
                  <c:v>3.0525030603254102</c:v>
                </c:pt>
                <c:pt idx="3046">
                  <c:v>2.51410868600068</c:v>
                </c:pt>
                <c:pt idx="3047">
                  <c:v>0.66818567487425495</c:v>
                </c:pt>
                <c:pt idx="3048">
                  <c:v>-0.98545375687972803</c:v>
                </c:pt>
                <c:pt idx="3049">
                  <c:v>-1.4469345234145301</c:v>
                </c:pt>
                <c:pt idx="3050">
                  <c:v>-3.4851412789517902</c:v>
                </c:pt>
                <c:pt idx="3051">
                  <c:v>-4.7542131668713203</c:v>
                </c:pt>
                <c:pt idx="3052">
                  <c:v>-4.0235354332253301</c:v>
                </c:pt>
                <c:pt idx="3053">
                  <c:v>-2.48526613809226</c:v>
                </c:pt>
                <c:pt idx="3054">
                  <c:v>-1.4853912172838999</c:v>
                </c:pt>
                <c:pt idx="3055">
                  <c:v>-0.79317006748169705</c:v>
                </c:pt>
                <c:pt idx="3056">
                  <c:v>9.1334730458947397E-2</c:v>
                </c:pt>
                <c:pt idx="3057">
                  <c:v>2.3987384943669801</c:v>
                </c:pt>
                <c:pt idx="3058">
                  <c:v>4.5907723554584798</c:v>
                </c:pt>
                <c:pt idx="3059">
                  <c:v>3.9370077895000599</c:v>
                </c:pt>
                <c:pt idx="3060">
                  <c:v>4.0523779811337599</c:v>
                </c:pt>
                <c:pt idx="3061">
                  <c:v>3.2832434435928102</c:v>
                </c:pt>
                <c:pt idx="3062">
                  <c:v>2.4756521021569</c:v>
                </c:pt>
                <c:pt idx="3063">
                  <c:v>0.51435873435838897</c:v>
                </c:pt>
                <c:pt idx="3064">
                  <c:v>-0.40860277120482502</c:v>
                </c:pt>
                <c:pt idx="3065">
                  <c:v>-1.7161316005513101</c:v>
                </c:pt>
                <c:pt idx="3066">
                  <c:v>-3.5235978627955702</c:v>
                </c:pt>
                <c:pt idx="3067">
                  <c:v>-5.2541509573522696</c:v>
                </c:pt>
                <c:pt idx="3068">
                  <c:v>-3.9466218254354102</c:v>
                </c:pt>
                <c:pt idx="3069">
                  <c:v>-2.56217974588218</c:v>
                </c:pt>
                <c:pt idx="3070">
                  <c:v>-1.2161941401471299</c:v>
                </c:pt>
                <c:pt idx="3071">
                  <c:v>-0.83162681636386204</c:v>
                </c:pt>
                <c:pt idx="3072">
                  <c:v>-0.56242968421429396</c:v>
                </c:pt>
                <c:pt idx="3073">
                  <c:v>2.66793568152934</c:v>
                </c:pt>
                <c:pt idx="3074">
                  <c:v>4.3215749482449404</c:v>
                </c:pt>
                <c:pt idx="3075">
                  <c:v>3.97546437334384</c:v>
                </c:pt>
                <c:pt idx="3076">
                  <c:v>4.0523779811337599</c:v>
                </c:pt>
                <c:pt idx="3077">
                  <c:v>3.1294164480641502</c:v>
                </c:pt>
                <c:pt idx="3078">
                  <c:v>2.4756521021569</c:v>
                </c:pt>
                <c:pt idx="3079">
                  <c:v>1.44212670776134E-2</c:v>
                </c:pt>
                <c:pt idx="3080">
                  <c:v>-1.0239104507490999</c:v>
                </c:pt>
                <c:pt idx="3081">
                  <c:v>-0.98545375687972803</c:v>
                </c:pt>
                <c:pt idx="3082">
                  <c:v>-2.86983351688832</c:v>
                </c:pt>
                <c:pt idx="3083">
                  <c:v>-5.0618671579286501</c:v>
                </c:pt>
                <c:pt idx="3084">
                  <c:v>-3.5620546666905302</c:v>
                </c:pt>
                <c:pt idx="3085">
                  <c:v>-1.7161316005513101</c:v>
                </c:pt>
                <c:pt idx="3086">
                  <c:v>-1.4084777195195699</c:v>
                </c:pt>
                <c:pt idx="3087">
                  <c:v>-1.0239104507490999</c:v>
                </c:pt>
                <c:pt idx="3088">
                  <c:v>-0.71625662473016105</c:v>
                </c:pt>
                <c:pt idx="3089">
                  <c:v>3.6293540184939102</c:v>
                </c:pt>
                <c:pt idx="3090">
                  <c:v>4.4754021638247803</c:v>
                </c:pt>
                <c:pt idx="3091">
                  <c:v>3.6678106023377</c:v>
                </c:pt>
                <c:pt idx="3092">
                  <c:v>3.5908972145989502</c:v>
                </c:pt>
                <c:pt idx="3093">
                  <c:v>3.0140462564304502</c:v>
                </c:pt>
                <c:pt idx="3094">
                  <c:v>2.0910847233608401</c:v>
                </c:pt>
                <c:pt idx="3095">
                  <c:v>-0.25477585819535498</c:v>
                </c:pt>
                <c:pt idx="3096">
                  <c:v>-0.98545375687972803</c:v>
                </c:pt>
                <c:pt idx="3097">
                  <c:v>-1.7930450983156401</c:v>
                </c:pt>
                <c:pt idx="3098">
                  <c:v>-3.7158814421680102</c:v>
                </c:pt>
                <c:pt idx="3099">
                  <c:v>-4.5234727836039204</c:v>
                </c:pt>
                <c:pt idx="3100">
                  <c:v>-4.0235354332253301</c:v>
                </c:pt>
                <c:pt idx="3101">
                  <c:v>-1.7545882944206801</c:v>
                </c:pt>
                <c:pt idx="3102">
                  <c:v>-1.6392181027869801</c:v>
                </c:pt>
                <c:pt idx="3103">
                  <c:v>-0.63934312696582996</c:v>
                </c:pt>
                <c:pt idx="3104">
                  <c:v>0.43744529160685303</c:v>
                </c:pt>
                <c:pt idx="3105">
                  <c:v>3.3217000274365902</c:v>
                </c:pt>
                <c:pt idx="3106">
                  <c:v>3.9370077895000599</c:v>
                </c:pt>
                <c:pt idx="3107">
                  <c:v>3.97546437334384</c:v>
                </c:pt>
                <c:pt idx="3108">
                  <c:v>3.7062674062326599</c:v>
                </c:pt>
                <c:pt idx="3109">
                  <c:v>2.66793568152934</c:v>
                </c:pt>
                <c:pt idx="3110">
                  <c:v>1.7065174545903601</c:v>
                </c:pt>
                <c:pt idx="3111">
                  <c:v>-0.100948924556088</c:v>
                </c:pt>
                <c:pt idx="3112">
                  <c:v>-1.3700210256501999</c:v>
                </c:pt>
                <c:pt idx="3113">
                  <c:v>-2.2160691709810698</c:v>
                </c:pt>
                <c:pt idx="3114">
                  <c:v>-3.9466218254354102</c:v>
                </c:pt>
                <c:pt idx="3115">
                  <c:v>-4.6772999991837603</c:v>
                </c:pt>
                <c:pt idx="3116">
                  <c:v>-3.10057390015572</c:v>
                </c:pt>
                <c:pt idx="3117">
                  <c:v>-1.4084777195195699</c:v>
                </c:pt>
                <c:pt idx="3118">
                  <c:v>-1.1777373362521699</c:v>
                </c:pt>
                <c:pt idx="3119">
                  <c:v>-0.44705949258059302</c:v>
                </c:pt>
                <c:pt idx="3120">
                  <c:v>1.0527529986575199</c:v>
                </c:pt>
                <c:pt idx="3121">
                  <c:v>3.2447866396978502</c:v>
                </c:pt>
                <c:pt idx="3122">
                  <c:v>4.1677481727674603</c:v>
                </c:pt>
                <c:pt idx="3123">
                  <c:v>4.4369451398786497</c:v>
                </c:pt>
                <c:pt idx="3124">
                  <c:v>3.74472399007644</c:v>
                </c:pt>
                <c:pt idx="3125">
                  <c:v>1.7065174545903601</c:v>
                </c:pt>
                <c:pt idx="3126">
                  <c:v>1.8218876462240601</c:v>
                </c:pt>
                <c:pt idx="3127">
                  <c:v>9.1334730458947397E-2</c:v>
                </c:pt>
                <c:pt idx="3128">
                  <c:v>-1.2546508340164999</c:v>
                </c:pt>
                <c:pt idx="3129">
                  <c:v>-1.9853287877136701</c:v>
                </c:pt>
                <c:pt idx="3130">
                  <c:v>-4.5619298075500598</c:v>
                </c:pt>
                <c:pt idx="3131">
                  <c:v>-4.1389056248590403</c:v>
                </c:pt>
                <c:pt idx="3132">
                  <c:v>-3.02366051241698</c:v>
                </c:pt>
                <c:pt idx="3133">
                  <c:v>-1.0623671446184699</c:v>
                </c:pt>
                <c:pt idx="3134">
                  <c:v>-1.1777373362521699</c:v>
                </c:pt>
                <c:pt idx="3135">
                  <c:v>-0.44705949258059302</c:v>
                </c:pt>
                <c:pt idx="3136">
                  <c:v>1.5142337651923301</c:v>
                </c:pt>
                <c:pt idx="3137">
                  <c:v>3.8985512056562799</c:v>
                </c:pt>
                <c:pt idx="3138">
                  <c:v>3.5139838268602102</c:v>
                </c:pt>
                <c:pt idx="3139">
                  <c:v>3.3986136352265102</c:v>
                </c:pt>
                <c:pt idx="3140">
                  <c:v>3.74472399007644</c:v>
                </c:pt>
                <c:pt idx="3141">
                  <c:v>2.66793568152934</c:v>
                </c:pt>
                <c:pt idx="3142">
                  <c:v>1.5142337651923301</c:v>
                </c:pt>
                <c:pt idx="3143">
                  <c:v>-0.63934312696582996</c:v>
                </c:pt>
                <c:pt idx="3144">
                  <c:v>-1.3315643317808299</c:v>
                </c:pt>
                <c:pt idx="3145">
                  <c:v>-2.56217974588218</c:v>
                </c:pt>
                <c:pt idx="3146">
                  <c:v>-4.3311894242826599</c:v>
                </c:pt>
                <c:pt idx="3147">
                  <c:v>-4.2158192326489496</c:v>
                </c:pt>
                <c:pt idx="3148">
                  <c:v>-3.4851412789517902</c:v>
                </c:pt>
                <c:pt idx="3149">
                  <c:v>-0.94699695298476905</c:v>
                </c:pt>
                <c:pt idx="3150">
                  <c:v>-1.1392806423827999</c:v>
                </c:pt>
                <c:pt idx="3151">
                  <c:v>-0.63934318197862405</c:v>
                </c:pt>
                <c:pt idx="3152">
                  <c:v>2.2833683027332801</c:v>
                </c:pt>
                <c:pt idx="3153">
                  <c:v>3.7831810140225701</c:v>
                </c:pt>
                <c:pt idx="3154">
                  <c:v>3.8216375978663599</c:v>
                </c:pt>
                <c:pt idx="3155">
                  <c:v>4.1292915889236799</c:v>
                </c:pt>
                <c:pt idx="3156">
                  <c:v>3.7062674062326599</c:v>
                </c:pt>
                <c:pt idx="3157">
                  <c:v>2.66793568152934</c:v>
                </c:pt>
                <c:pt idx="3158">
                  <c:v>1.4373202674279999</c:v>
                </c:pt>
                <c:pt idx="3159">
                  <c:v>-0.60088643309645895</c:v>
                </c:pt>
                <c:pt idx="3160">
                  <c:v>-1.8699585960799701</c:v>
                </c:pt>
                <c:pt idx="3161">
                  <c:v>-2.79292012914958</c:v>
                </c:pt>
                <c:pt idx="3162">
                  <c:v>-4.4850161997601399</c:v>
                </c:pt>
                <c:pt idx="3163">
                  <c:v>-4.3696460081264403</c:v>
                </c:pt>
                <c:pt idx="3164">
                  <c:v>-3.02366051241698</c:v>
                </c:pt>
                <c:pt idx="3165">
                  <c:v>-0.67779987584799495</c:v>
                </c:pt>
                <c:pt idx="3166">
                  <c:v>-1.4853912172838999</c:v>
                </c:pt>
                <c:pt idx="3167">
                  <c:v>-0.63934318197862405</c:v>
                </c:pt>
                <c:pt idx="3168">
                  <c:v>2.2449117188895</c:v>
                </c:pt>
                <c:pt idx="3169">
                  <c:v>4.3984885560348603</c:v>
                </c:pt>
                <c:pt idx="3170">
                  <c:v>4.0523779811337599</c:v>
                </c:pt>
                <c:pt idx="3171">
                  <c:v>4.0908345649775404</c:v>
                </c:pt>
                <c:pt idx="3172">
                  <c:v>3.5908972145989502</c:v>
                </c:pt>
                <c:pt idx="3173">
                  <c:v>2.66793568152934</c:v>
                </c:pt>
                <c:pt idx="3174">
                  <c:v>1.3219500757942999</c:v>
                </c:pt>
                <c:pt idx="3175">
                  <c:v>-0.63934312696582996</c:v>
                </c:pt>
                <c:pt idx="3176">
                  <c:v>-1.2161941401471299</c:v>
                </c:pt>
                <c:pt idx="3177">
                  <c:v>-2.1776123670861098</c:v>
                </c:pt>
                <c:pt idx="3178">
                  <c:v>-4.3696460081264403</c:v>
                </c:pt>
                <c:pt idx="3179">
                  <c:v>-4.3311894242826599</c:v>
                </c:pt>
                <c:pt idx="3180">
                  <c:v>-2.60063632972596</c:v>
                </c:pt>
                <c:pt idx="3181">
                  <c:v>-0.79317006748169705</c:v>
                </c:pt>
                <c:pt idx="3182">
                  <c:v>-1.0623671446184699</c:v>
                </c:pt>
                <c:pt idx="3183">
                  <c:v>-0.79317006748169705</c:v>
                </c:pt>
                <c:pt idx="3184">
                  <c:v>2.4756521021569</c:v>
                </c:pt>
                <c:pt idx="3185">
                  <c:v>4.2062047566112399</c:v>
                </c:pt>
                <c:pt idx="3186">
                  <c:v>3.7831810140225701</c:v>
                </c:pt>
                <c:pt idx="3187">
                  <c:v>4.0139213972899803</c:v>
                </c:pt>
                <c:pt idx="3188">
                  <c:v>3.3601568313315502</c:v>
                </c:pt>
                <c:pt idx="3189">
                  <c:v>2.8602192609017898</c:v>
                </c:pt>
                <c:pt idx="3190">
                  <c:v>1.0912096925268999</c:v>
                </c:pt>
                <c:pt idx="3191">
                  <c:v>-1.2931075278858699</c:v>
                </c:pt>
                <c:pt idx="3192">
                  <c:v>-1.6392181027869801</c:v>
                </c:pt>
                <c:pt idx="3193">
                  <c:v>-2.86983351688832</c:v>
                </c:pt>
                <c:pt idx="3194">
                  <c:v>-4.5619298075500598</c:v>
                </c:pt>
                <c:pt idx="3195">
                  <c:v>-4.1773622087028199</c:v>
                </c:pt>
                <c:pt idx="3196">
                  <c:v>-2.90829032078328</c:v>
                </c:pt>
                <c:pt idx="3197">
                  <c:v>-0.94699695298476905</c:v>
                </c:pt>
                <c:pt idx="3198">
                  <c:v>-1.1392806423827999</c:v>
                </c:pt>
                <c:pt idx="3199">
                  <c:v>-0.44705949258059302</c:v>
                </c:pt>
                <c:pt idx="3200">
                  <c:v>2.32182510662824</c:v>
                </c:pt>
                <c:pt idx="3201">
                  <c:v>4.3600319721910799</c:v>
                </c:pt>
                <c:pt idx="3202">
                  <c:v>4.2831183644011599</c:v>
                </c:pt>
                <c:pt idx="3203">
                  <c:v>4.0139213972899803</c:v>
                </c:pt>
                <c:pt idx="3204">
                  <c:v>3.3986136352265102</c:v>
                </c:pt>
                <c:pt idx="3205">
                  <c:v>2.66793568152934</c:v>
                </c:pt>
                <c:pt idx="3206">
                  <c:v>0.86046930925949305</c:v>
                </c:pt>
                <c:pt idx="3207">
                  <c:v>-0.52397293533212896</c:v>
                </c:pt>
                <c:pt idx="3208">
                  <c:v>-1.4853912172838999</c:v>
                </c:pt>
                <c:pt idx="3209">
                  <c:v>-3.10057390015572</c:v>
                </c:pt>
                <c:pt idx="3210">
                  <c:v>-4.4081025919702199</c:v>
                </c:pt>
                <c:pt idx="3211">
                  <c:v>-4.1389056248590403</c:v>
                </c:pt>
                <c:pt idx="3212">
                  <c:v>-2.56217974588218</c:v>
                </c:pt>
                <c:pt idx="3213">
                  <c:v>-1.3315643317808299</c:v>
                </c:pt>
                <c:pt idx="3214">
                  <c:v>-1.1008239485134299</c:v>
                </c:pt>
                <c:pt idx="3215">
                  <c:v>-0.48551624146275801</c:v>
                </c:pt>
                <c:pt idx="3216">
                  <c:v>2.0910847233608401</c:v>
                </c:pt>
                <c:pt idx="3217">
                  <c:v>3.7062674062326599</c:v>
                </c:pt>
                <c:pt idx="3218">
                  <c:v>4.2831183644011599</c:v>
                </c:pt>
                <c:pt idx="3219">
                  <c:v>4.4754021638247803</c:v>
                </c:pt>
                <c:pt idx="3220">
                  <c:v>3.0140462564304502</c:v>
                </c:pt>
                <c:pt idx="3221">
                  <c:v>2.1295415272558</c:v>
                </c:pt>
                <c:pt idx="3222">
                  <c:v>1.1296664964218599</c:v>
                </c:pt>
                <c:pt idx="3223">
                  <c:v>-2.4035461174754E-2</c:v>
                </c:pt>
                <c:pt idx="3224">
                  <c:v>-1.8315017921850101</c:v>
                </c:pt>
                <c:pt idx="3225">
                  <c:v>-3.4082276711618702</c:v>
                </c:pt>
                <c:pt idx="3226">
                  <c:v>-4.9080403824511603</c:v>
                </c:pt>
                <c:pt idx="3227">
                  <c:v>-4.1004490410152501</c:v>
                </c:pt>
                <c:pt idx="3228">
                  <c:v>-2.1776123670861098</c:v>
                </c:pt>
                <c:pt idx="3229">
                  <c:v>-1.4853912172838999</c:v>
                </c:pt>
                <c:pt idx="3230">
                  <c:v>-0.75471337361232604</c:v>
                </c:pt>
                <c:pt idx="3231">
                  <c:v>-0.40860277120482502</c:v>
                </c:pt>
                <c:pt idx="3232">
                  <c:v>2.51410868600068</c:v>
                </c:pt>
                <c:pt idx="3233">
                  <c:v>4.4754021638247803</c:v>
                </c:pt>
                <c:pt idx="3234">
                  <c:v>4.2446617805573803</c:v>
                </c:pt>
                <c:pt idx="3235">
                  <c:v>3.8985512056562799</c:v>
                </c:pt>
                <c:pt idx="3236">
                  <c:v>3.2447866396978502</c:v>
                </c:pt>
                <c:pt idx="3237">
                  <c:v>2.32182510662824</c:v>
                </c:pt>
                <c:pt idx="3238">
                  <c:v>0.59127223212271895</c:v>
                </c:pt>
                <c:pt idx="3239">
                  <c:v>-0.90854025911539804</c:v>
                </c:pt>
                <c:pt idx="3240">
                  <c:v>-1.6776749066819401</c:v>
                </c:pt>
                <c:pt idx="3241">
                  <c:v>-3.4082276711618702</c:v>
                </c:pt>
                <c:pt idx="3242">
                  <c:v>-4.7542131668713203</c:v>
                </c:pt>
                <c:pt idx="3243">
                  <c:v>-3.9850788493815501</c:v>
                </c:pt>
                <c:pt idx="3244">
                  <c:v>-2.40835275035352</c:v>
                </c:pt>
                <c:pt idx="3245">
                  <c:v>-1.7161316005513101</c:v>
                </c:pt>
                <c:pt idx="3246">
                  <c:v>-0.90854025911539804</c:v>
                </c:pt>
                <c:pt idx="3247">
                  <c:v>1.44212670776134E-2</c:v>
                </c:pt>
                <c:pt idx="3248">
                  <c:v>2.2449117188895</c:v>
                </c:pt>
                <c:pt idx="3249">
                  <c:v>4.1292915889236799</c:v>
                </c:pt>
                <c:pt idx="3250">
                  <c:v>3.8985512056562799</c:v>
                </c:pt>
                <c:pt idx="3251">
                  <c:v>4.1677481727674603</c:v>
                </c:pt>
                <c:pt idx="3252">
                  <c:v>3.2063298358028902</c:v>
                </c:pt>
                <c:pt idx="3253">
                  <c:v>2.4756521021569</c:v>
                </c:pt>
                <c:pt idx="3254">
                  <c:v>0.66818567487425495</c:v>
                </c:pt>
                <c:pt idx="3255">
                  <c:v>-0.98545375687972803</c:v>
                </c:pt>
                <c:pt idx="3256">
                  <c:v>-1.9468719838187101</c:v>
                </c:pt>
                <c:pt idx="3257">
                  <c:v>-3.2928574795281702</c:v>
                </c:pt>
                <c:pt idx="3258">
                  <c:v>-5.0234105740848598</c:v>
                </c:pt>
                <c:pt idx="3259">
                  <c:v>-3.6005114705854901</c:v>
                </c:pt>
                <c:pt idx="3260">
                  <c:v>-2.3314393626147698</c:v>
                </c:pt>
                <c:pt idx="3261">
                  <c:v>-1.4469345234145301</c:v>
                </c:pt>
                <c:pt idx="3262">
                  <c:v>-0.90854025911539804</c:v>
                </c:pt>
                <c:pt idx="3263">
                  <c:v>-0.21631910931319001</c:v>
                </c:pt>
                <c:pt idx="3264">
                  <c:v>2.74484906926808</c:v>
                </c:pt>
                <c:pt idx="3265">
                  <c:v>4.1292915889236799</c:v>
                </c:pt>
                <c:pt idx="3266">
                  <c:v>4.0139213972899803</c:v>
                </c:pt>
                <c:pt idx="3267">
                  <c:v>4.1677481727674603</c:v>
                </c:pt>
                <c:pt idx="3268">
                  <c:v>3.2447866396978502</c:v>
                </c:pt>
                <c:pt idx="3269">
                  <c:v>2.2449117188895</c:v>
                </c:pt>
                <c:pt idx="3270">
                  <c:v>0.36053184885531703</c:v>
                </c:pt>
                <c:pt idx="3271">
                  <c:v>-0.94699695298476905</c:v>
                </c:pt>
                <c:pt idx="3272">
                  <c:v>-1.1777373362521699</c:v>
                </c:pt>
                <c:pt idx="3273">
                  <c:v>-3.21594409178942</c:v>
                </c:pt>
                <c:pt idx="3274">
                  <c:v>-5.1772373495623496</c:v>
                </c:pt>
                <c:pt idx="3275">
                  <c:v>-3.4466844750568302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EF-4BF3-8F88-C0AB68FA8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407120"/>
        <c:axId val="890407536"/>
      </c:scatterChart>
      <c:valAx>
        <c:axId val="89040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07536"/>
        <c:crosses val="autoZero"/>
        <c:crossBetween val="midCat"/>
      </c:valAx>
      <c:valAx>
        <c:axId val="89040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407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Test_4_variatie_sarcina!$A$34:$A$3309</c:f>
              <c:numCache>
                <c:formatCode>General</c:formatCode>
                <c:ptCount val="327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</c:v>
                </c:pt>
                <c:pt idx="29">
                  <c:v>5.8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</c:v>
                </c:pt>
                <c:pt idx="34">
                  <c:v>6.8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</c:v>
                </c:pt>
                <c:pt idx="39">
                  <c:v>7.8</c:v>
                </c:pt>
                <c:pt idx="40">
                  <c:v>8</c:v>
                </c:pt>
                <c:pt idx="41">
                  <c:v>8.1999999999999993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9.4</c:v>
                </c:pt>
                <c:pt idx="48">
                  <c:v>9.6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10.199999999999999</c:v>
                </c:pt>
                <c:pt idx="52">
                  <c:v>10.4</c:v>
                </c:pt>
                <c:pt idx="53">
                  <c:v>10.6</c:v>
                </c:pt>
                <c:pt idx="54">
                  <c:v>10.8</c:v>
                </c:pt>
                <c:pt idx="55">
                  <c:v>11</c:v>
                </c:pt>
                <c:pt idx="56">
                  <c:v>11.2</c:v>
                </c:pt>
                <c:pt idx="57">
                  <c:v>11.4</c:v>
                </c:pt>
                <c:pt idx="58">
                  <c:v>11.6</c:v>
                </c:pt>
                <c:pt idx="59">
                  <c:v>11.8</c:v>
                </c:pt>
                <c:pt idx="60">
                  <c:v>12</c:v>
                </c:pt>
                <c:pt idx="61">
                  <c:v>12.2</c:v>
                </c:pt>
                <c:pt idx="62">
                  <c:v>12.4</c:v>
                </c:pt>
                <c:pt idx="63">
                  <c:v>12.6</c:v>
                </c:pt>
                <c:pt idx="64">
                  <c:v>12.8</c:v>
                </c:pt>
                <c:pt idx="65">
                  <c:v>13</c:v>
                </c:pt>
                <c:pt idx="66">
                  <c:v>13.2</c:v>
                </c:pt>
                <c:pt idx="67">
                  <c:v>13.4</c:v>
                </c:pt>
                <c:pt idx="68">
                  <c:v>13.6</c:v>
                </c:pt>
                <c:pt idx="69">
                  <c:v>13.8</c:v>
                </c:pt>
                <c:pt idx="70">
                  <c:v>14</c:v>
                </c:pt>
                <c:pt idx="71">
                  <c:v>14.2</c:v>
                </c:pt>
                <c:pt idx="72">
                  <c:v>14.4</c:v>
                </c:pt>
                <c:pt idx="73">
                  <c:v>14.6</c:v>
                </c:pt>
                <c:pt idx="74">
                  <c:v>14.8</c:v>
                </c:pt>
                <c:pt idx="75">
                  <c:v>15</c:v>
                </c:pt>
                <c:pt idx="76">
                  <c:v>15.2</c:v>
                </c:pt>
                <c:pt idx="77">
                  <c:v>15.4</c:v>
                </c:pt>
                <c:pt idx="78">
                  <c:v>15.6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16.399999999999999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17.399999999999999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18.399999999999999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</c:v>
                </c:pt>
                <c:pt idx="97">
                  <c:v>19.399999999999999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</c:v>
                </c:pt>
                <c:pt idx="107">
                  <c:v>21.4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</c:v>
                </c:pt>
                <c:pt idx="112">
                  <c:v>22.4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</c:v>
                </c:pt>
                <c:pt idx="117">
                  <c:v>23.4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</c:v>
                </c:pt>
                <c:pt idx="122">
                  <c:v>24.4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</c:v>
                </c:pt>
                <c:pt idx="127">
                  <c:v>25.4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</c:v>
                </c:pt>
                <c:pt idx="132">
                  <c:v>26.4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</c:v>
                </c:pt>
                <c:pt idx="137">
                  <c:v>27.4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</c:v>
                </c:pt>
                <c:pt idx="142">
                  <c:v>28.4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</c:v>
                </c:pt>
                <c:pt idx="147">
                  <c:v>29.4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</c:v>
                </c:pt>
                <c:pt idx="152">
                  <c:v>30.4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</c:v>
                </c:pt>
                <c:pt idx="157">
                  <c:v>31.4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32.799999999999997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33.799999999999997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34.799999999999997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35.799999999999997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36.799999999999997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37.799999999999997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</c:v>
                </c:pt>
                <c:pt idx="193">
                  <c:v>38.6</c:v>
                </c:pt>
                <c:pt idx="194">
                  <c:v>38.799999999999997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</c:v>
                </c:pt>
                <c:pt idx="198">
                  <c:v>39.6</c:v>
                </c:pt>
                <c:pt idx="199">
                  <c:v>39.799999999999997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</c:v>
                </c:pt>
                <c:pt idx="203">
                  <c:v>40.6</c:v>
                </c:pt>
                <c:pt idx="204">
                  <c:v>40.799999999999997</c:v>
                </c:pt>
                <c:pt idx="205">
                  <c:v>41</c:v>
                </c:pt>
                <c:pt idx="206">
                  <c:v>41.2</c:v>
                </c:pt>
                <c:pt idx="207">
                  <c:v>41.4</c:v>
                </c:pt>
                <c:pt idx="208">
                  <c:v>41.6</c:v>
                </c:pt>
                <c:pt idx="209">
                  <c:v>41.8</c:v>
                </c:pt>
                <c:pt idx="210">
                  <c:v>42</c:v>
                </c:pt>
                <c:pt idx="211">
                  <c:v>42.2</c:v>
                </c:pt>
                <c:pt idx="212">
                  <c:v>42.4</c:v>
                </c:pt>
                <c:pt idx="213">
                  <c:v>42.6</c:v>
                </c:pt>
                <c:pt idx="214">
                  <c:v>42.8</c:v>
                </c:pt>
                <c:pt idx="215">
                  <c:v>43</c:v>
                </c:pt>
                <c:pt idx="216">
                  <c:v>43.2</c:v>
                </c:pt>
                <c:pt idx="217">
                  <c:v>43.4</c:v>
                </c:pt>
                <c:pt idx="218">
                  <c:v>43.6</c:v>
                </c:pt>
                <c:pt idx="219">
                  <c:v>43.8</c:v>
                </c:pt>
                <c:pt idx="220">
                  <c:v>44</c:v>
                </c:pt>
                <c:pt idx="221">
                  <c:v>44.2</c:v>
                </c:pt>
                <c:pt idx="222">
                  <c:v>44.4</c:v>
                </c:pt>
                <c:pt idx="223">
                  <c:v>44.6</c:v>
                </c:pt>
                <c:pt idx="224">
                  <c:v>44.8</c:v>
                </c:pt>
                <c:pt idx="225">
                  <c:v>45</c:v>
                </c:pt>
                <c:pt idx="226">
                  <c:v>45.2</c:v>
                </c:pt>
                <c:pt idx="227">
                  <c:v>45.4</c:v>
                </c:pt>
                <c:pt idx="228">
                  <c:v>45.6</c:v>
                </c:pt>
                <c:pt idx="229">
                  <c:v>45.8</c:v>
                </c:pt>
                <c:pt idx="230">
                  <c:v>46</c:v>
                </c:pt>
                <c:pt idx="231">
                  <c:v>46.2</c:v>
                </c:pt>
                <c:pt idx="232">
                  <c:v>46.4</c:v>
                </c:pt>
                <c:pt idx="233">
                  <c:v>46.6</c:v>
                </c:pt>
                <c:pt idx="234">
                  <c:v>46.8</c:v>
                </c:pt>
                <c:pt idx="235">
                  <c:v>47</c:v>
                </c:pt>
                <c:pt idx="236">
                  <c:v>47.2</c:v>
                </c:pt>
                <c:pt idx="237">
                  <c:v>47.4</c:v>
                </c:pt>
                <c:pt idx="238">
                  <c:v>47.6</c:v>
                </c:pt>
                <c:pt idx="239">
                  <c:v>47.8</c:v>
                </c:pt>
                <c:pt idx="240">
                  <c:v>48</c:v>
                </c:pt>
                <c:pt idx="241">
                  <c:v>48.2</c:v>
                </c:pt>
                <c:pt idx="242">
                  <c:v>48.4</c:v>
                </c:pt>
                <c:pt idx="243">
                  <c:v>48.6</c:v>
                </c:pt>
                <c:pt idx="244">
                  <c:v>48.8</c:v>
                </c:pt>
                <c:pt idx="245">
                  <c:v>49</c:v>
                </c:pt>
                <c:pt idx="246">
                  <c:v>49.2</c:v>
                </c:pt>
                <c:pt idx="247">
                  <c:v>49.4</c:v>
                </c:pt>
                <c:pt idx="248">
                  <c:v>49.6</c:v>
                </c:pt>
                <c:pt idx="249">
                  <c:v>49.8</c:v>
                </c:pt>
                <c:pt idx="250">
                  <c:v>50</c:v>
                </c:pt>
                <c:pt idx="251">
                  <c:v>50.2</c:v>
                </c:pt>
                <c:pt idx="252">
                  <c:v>50.4</c:v>
                </c:pt>
                <c:pt idx="253">
                  <c:v>50.6</c:v>
                </c:pt>
                <c:pt idx="254">
                  <c:v>50.8</c:v>
                </c:pt>
                <c:pt idx="255">
                  <c:v>51</c:v>
                </c:pt>
                <c:pt idx="256">
                  <c:v>51.2</c:v>
                </c:pt>
                <c:pt idx="257">
                  <c:v>51.4</c:v>
                </c:pt>
                <c:pt idx="258">
                  <c:v>51.6</c:v>
                </c:pt>
                <c:pt idx="259">
                  <c:v>51.8</c:v>
                </c:pt>
                <c:pt idx="260">
                  <c:v>52</c:v>
                </c:pt>
                <c:pt idx="261">
                  <c:v>52.2</c:v>
                </c:pt>
                <c:pt idx="262">
                  <c:v>52.4</c:v>
                </c:pt>
                <c:pt idx="263">
                  <c:v>52.6</c:v>
                </c:pt>
                <c:pt idx="264">
                  <c:v>52.8</c:v>
                </c:pt>
                <c:pt idx="265">
                  <c:v>53</c:v>
                </c:pt>
                <c:pt idx="266">
                  <c:v>53.2</c:v>
                </c:pt>
                <c:pt idx="267">
                  <c:v>53.4</c:v>
                </c:pt>
                <c:pt idx="268">
                  <c:v>53.6</c:v>
                </c:pt>
                <c:pt idx="269">
                  <c:v>53.8</c:v>
                </c:pt>
                <c:pt idx="270">
                  <c:v>54</c:v>
                </c:pt>
                <c:pt idx="271">
                  <c:v>54.2</c:v>
                </c:pt>
                <c:pt idx="272">
                  <c:v>54.4</c:v>
                </c:pt>
                <c:pt idx="273">
                  <c:v>54.6</c:v>
                </c:pt>
                <c:pt idx="274">
                  <c:v>54.8</c:v>
                </c:pt>
                <c:pt idx="275">
                  <c:v>55</c:v>
                </c:pt>
                <c:pt idx="276">
                  <c:v>55.2</c:v>
                </c:pt>
                <c:pt idx="277">
                  <c:v>55.4</c:v>
                </c:pt>
                <c:pt idx="278">
                  <c:v>55.6</c:v>
                </c:pt>
                <c:pt idx="279">
                  <c:v>55.8</c:v>
                </c:pt>
                <c:pt idx="280">
                  <c:v>56</c:v>
                </c:pt>
                <c:pt idx="281">
                  <c:v>56.2</c:v>
                </c:pt>
                <c:pt idx="282">
                  <c:v>56.4</c:v>
                </c:pt>
                <c:pt idx="283">
                  <c:v>56.6</c:v>
                </c:pt>
                <c:pt idx="284">
                  <c:v>56.8</c:v>
                </c:pt>
                <c:pt idx="285">
                  <c:v>57</c:v>
                </c:pt>
                <c:pt idx="286">
                  <c:v>57.2</c:v>
                </c:pt>
                <c:pt idx="287">
                  <c:v>57.4</c:v>
                </c:pt>
                <c:pt idx="288">
                  <c:v>57.6</c:v>
                </c:pt>
                <c:pt idx="289">
                  <c:v>57.8</c:v>
                </c:pt>
                <c:pt idx="290">
                  <c:v>58</c:v>
                </c:pt>
                <c:pt idx="291">
                  <c:v>58.2</c:v>
                </c:pt>
                <c:pt idx="292">
                  <c:v>58.4</c:v>
                </c:pt>
                <c:pt idx="293">
                  <c:v>58.6</c:v>
                </c:pt>
                <c:pt idx="294">
                  <c:v>58.8</c:v>
                </c:pt>
                <c:pt idx="295">
                  <c:v>59</c:v>
                </c:pt>
                <c:pt idx="296">
                  <c:v>59.2</c:v>
                </c:pt>
                <c:pt idx="297">
                  <c:v>59.4</c:v>
                </c:pt>
                <c:pt idx="298">
                  <c:v>59.6</c:v>
                </c:pt>
                <c:pt idx="299">
                  <c:v>59.8</c:v>
                </c:pt>
                <c:pt idx="300">
                  <c:v>60</c:v>
                </c:pt>
                <c:pt idx="301">
                  <c:v>60.2</c:v>
                </c:pt>
                <c:pt idx="302">
                  <c:v>60.4</c:v>
                </c:pt>
                <c:pt idx="303">
                  <c:v>60.6</c:v>
                </c:pt>
                <c:pt idx="304">
                  <c:v>60.8</c:v>
                </c:pt>
                <c:pt idx="305">
                  <c:v>61</c:v>
                </c:pt>
                <c:pt idx="306">
                  <c:v>61.2</c:v>
                </c:pt>
                <c:pt idx="307">
                  <c:v>61.4</c:v>
                </c:pt>
                <c:pt idx="308">
                  <c:v>61.6</c:v>
                </c:pt>
                <c:pt idx="309">
                  <c:v>61.8</c:v>
                </c:pt>
                <c:pt idx="310">
                  <c:v>62</c:v>
                </c:pt>
                <c:pt idx="311">
                  <c:v>62.2</c:v>
                </c:pt>
                <c:pt idx="312">
                  <c:v>62.4</c:v>
                </c:pt>
                <c:pt idx="313">
                  <c:v>62.6</c:v>
                </c:pt>
                <c:pt idx="314">
                  <c:v>62.8</c:v>
                </c:pt>
                <c:pt idx="315">
                  <c:v>63</c:v>
                </c:pt>
                <c:pt idx="316">
                  <c:v>63.2</c:v>
                </c:pt>
                <c:pt idx="317">
                  <c:v>63.4</c:v>
                </c:pt>
                <c:pt idx="318">
                  <c:v>63.6</c:v>
                </c:pt>
                <c:pt idx="319">
                  <c:v>63.8</c:v>
                </c:pt>
                <c:pt idx="320">
                  <c:v>64</c:v>
                </c:pt>
                <c:pt idx="321">
                  <c:v>64.2</c:v>
                </c:pt>
                <c:pt idx="322">
                  <c:v>64.400000000000006</c:v>
                </c:pt>
                <c:pt idx="323">
                  <c:v>64.599999999999994</c:v>
                </c:pt>
                <c:pt idx="324">
                  <c:v>64.8</c:v>
                </c:pt>
                <c:pt idx="325">
                  <c:v>65</c:v>
                </c:pt>
                <c:pt idx="326">
                  <c:v>65.2</c:v>
                </c:pt>
                <c:pt idx="327">
                  <c:v>65.400000000000006</c:v>
                </c:pt>
                <c:pt idx="328">
                  <c:v>65.599999999999994</c:v>
                </c:pt>
                <c:pt idx="329">
                  <c:v>65.8</c:v>
                </c:pt>
                <c:pt idx="330">
                  <c:v>66</c:v>
                </c:pt>
                <c:pt idx="331">
                  <c:v>66.2</c:v>
                </c:pt>
                <c:pt idx="332">
                  <c:v>66.400000000000006</c:v>
                </c:pt>
                <c:pt idx="333">
                  <c:v>66.599999999999994</c:v>
                </c:pt>
                <c:pt idx="334">
                  <c:v>66.8</c:v>
                </c:pt>
                <c:pt idx="335">
                  <c:v>67</c:v>
                </c:pt>
                <c:pt idx="336">
                  <c:v>67.2</c:v>
                </c:pt>
                <c:pt idx="337">
                  <c:v>67.400000000000006</c:v>
                </c:pt>
                <c:pt idx="338">
                  <c:v>67.599999999999994</c:v>
                </c:pt>
                <c:pt idx="339">
                  <c:v>67.8</c:v>
                </c:pt>
                <c:pt idx="340">
                  <c:v>68</c:v>
                </c:pt>
                <c:pt idx="341">
                  <c:v>68.2</c:v>
                </c:pt>
                <c:pt idx="342">
                  <c:v>68.400000000000006</c:v>
                </c:pt>
                <c:pt idx="343">
                  <c:v>68.599999999999994</c:v>
                </c:pt>
                <c:pt idx="344">
                  <c:v>68.8</c:v>
                </c:pt>
                <c:pt idx="345">
                  <c:v>69</c:v>
                </c:pt>
                <c:pt idx="346">
                  <c:v>69.2</c:v>
                </c:pt>
                <c:pt idx="347">
                  <c:v>69.400000000000006</c:v>
                </c:pt>
                <c:pt idx="348">
                  <c:v>69.599999999999994</c:v>
                </c:pt>
                <c:pt idx="349">
                  <c:v>69.8</c:v>
                </c:pt>
                <c:pt idx="350">
                  <c:v>70</c:v>
                </c:pt>
                <c:pt idx="351">
                  <c:v>70.2</c:v>
                </c:pt>
                <c:pt idx="352">
                  <c:v>70.400000000000006</c:v>
                </c:pt>
                <c:pt idx="353">
                  <c:v>70.599999999999994</c:v>
                </c:pt>
                <c:pt idx="354">
                  <c:v>70.8</c:v>
                </c:pt>
                <c:pt idx="355">
                  <c:v>71</c:v>
                </c:pt>
                <c:pt idx="356">
                  <c:v>71.2</c:v>
                </c:pt>
                <c:pt idx="357">
                  <c:v>71.400000000000006</c:v>
                </c:pt>
                <c:pt idx="358">
                  <c:v>71.599999999999994</c:v>
                </c:pt>
                <c:pt idx="359">
                  <c:v>71.8</c:v>
                </c:pt>
                <c:pt idx="360">
                  <c:v>72</c:v>
                </c:pt>
                <c:pt idx="361">
                  <c:v>72.2</c:v>
                </c:pt>
                <c:pt idx="362">
                  <c:v>72.400000000000006</c:v>
                </c:pt>
                <c:pt idx="363">
                  <c:v>72.599999999999994</c:v>
                </c:pt>
                <c:pt idx="364">
                  <c:v>72.8</c:v>
                </c:pt>
                <c:pt idx="365">
                  <c:v>73</c:v>
                </c:pt>
                <c:pt idx="366">
                  <c:v>73.2</c:v>
                </c:pt>
                <c:pt idx="367">
                  <c:v>73.400000000000006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</c:v>
                </c:pt>
                <c:pt idx="371">
                  <c:v>74.2</c:v>
                </c:pt>
                <c:pt idx="372">
                  <c:v>74.400000000000006</c:v>
                </c:pt>
                <c:pt idx="373">
                  <c:v>74.599999999999994</c:v>
                </c:pt>
                <c:pt idx="374">
                  <c:v>74.8</c:v>
                </c:pt>
                <c:pt idx="375">
                  <c:v>75</c:v>
                </c:pt>
                <c:pt idx="376">
                  <c:v>75.2</c:v>
                </c:pt>
                <c:pt idx="377">
                  <c:v>75.400000000000006</c:v>
                </c:pt>
                <c:pt idx="378">
                  <c:v>75.599999999999994</c:v>
                </c:pt>
                <c:pt idx="379">
                  <c:v>75.8</c:v>
                </c:pt>
                <c:pt idx="380">
                  <c:v>76</c:v>
                </c:pt>
                <c:pt idx="381">
                  <c:v>76.2</c:v>
                </c:pt>
                <c:pt idx="382">
                  <c:v>76.400000000000006</c:v>
                </c:pt>
                <c:pt idx="383">
                  <c:v>76.599999999999994</c:v>
                </c:pt>
                <c:pt idx="384">
                  <c:v>76.8</c:v>
                </c:pt>
                <c:pt idx="385">
                  <c:v>77</c:v>
                </c:pt>
                <c:pt idx="386">
                  <c:v>77.2</c:v>
                </c:pt>
                <c:pt idx="387">
                  <c:v>77.400000000000006</c:v>
                </c:pt>
                <c:pt idx="388">
                  <c:v>77.599999999999994</c:v>
                </c:pt>
                <c:pt idx="389">
                  <c:v>77.8</c:v>
                </c:pt>
                <c:pt idx="390">
                  <c:v>78</c:v>
                </c:pt>
                <c:pt idx="391">
                  <c:v>78.2</c:v>
                </c:pt>
                <c:pt idx="392">
                  <c:v>78.400000000000006</c:v>
                </c:pt>
                <c:pt idx="393">
                  <c:v>78.599999999999994</c:v>
                </c:pt>
                <c:pt idx="394">
                  <c:v>78.8</c:v>
                </c:pt>
                <c:pt idx="395">
                  <c:v>79</c:v>
                </c:pt>
                <c:pt idx="396">
                  <c:v>79.2</c:v>
                </c:pt>
                <c:pt idx="397">
                  <c:v>79.400000000000006</c:v>
                </c:pt>
                <c:pt idx="398">
                  <c:v>79.599999999999994</c:v>
                </c:pt>
                <c:pt idx="399">
                  <c:v>79.8</c:v>
                </c:pt>
                <c:pt idx="400">
                  <c:v>80</c:v>
                </c:pt>
                <c:pt idx="401">
                  <c:v>80.2</c:v>
                </c:pt>
                <c:pt idx="402">
                  <c:v>80.400000000000006</c:v>
                </c:pt>
                <c:pt idx="403">
                  <c:v>80.599999999999994</c:v>
                </c:pt>
                <c:pt idx="404">
                  <c:v>80.8</c:v>
                </c:pt>
                <c:pt idx="405">
                  <c:v>81</c:v>
                </c:pt>
                <c:pt idx="406">
                  <c:v>81.2</c:v>
                </c:pt>
                <c:pt idx="407">
                  <c:v>81.400000000000006</c:v>
                </c:pt>
                <c:pt idx="408">
                  <c:v>81.599999999999994</c:v>
                </c:pt>
                <c:pt idx="409">
                  <c:v>81.8</c:v>
                </c:pt>
                <c:pt idx="410">
                  <c:v>82</c:v>
                </c:pt>
                <c:pt idx="411">
                  <c:v>82.2</c:v>
                </c:pt>
                <c:pt idx="412">
                  <c:v>82.4</c:v>
                </c:pt>
                <c:pt idx="413">
                  <c:v>82.6</c:v>
                </c:pt>
                <c:pt idx="414">
                  <c:v>82.8</c:v>
                </c:pt>
                <c:pt idx="415">
                  <c:v>83</c:v>
                </c:pt>
                <c:pt idx="416">
                  <c:v>83.2</c:v>
                </c:pt>
                <c:pt idx="417">
                  <c:v>83.4</c:v>
                </c:pt>
                <c:pt idx="418">
                  <c:v>83.6</c:v>
                </c:pt>
                <c:pt idx="419">
                  <c:v>83.8</c:v>
                </c:pt>
                <c:pt idx="420">
                  <c:v>84</c:v>
                </c:pt>
                <c:pt idx="421">
                  <c:v>84.2</c:v>
                </c:pt>
                <c:pt idx="422">
                  <c:v>84.4</c:v>
                </c:pt>
                <c:pt idx="423">
                  <c:v>84.6</c:v>
                </c:pt>
                <c:pt idx="424">
                  <c:v>84.8</c:v>
                </c:pt>
                <c:pt idx="425">
                  <c:v>85</c:v>
                </c:pt>
                <c:pt idx="426">
                  <c:v>85.2</c:v>
                </c:pt>
                <c:pt idx="427">
                  <c:v>85.4</c:v>
                </c:pt>
                <c:pt idx="428">
                  <c:v>85.6</c:v>
                </c:pt>
                <c:pt idx="429">
                  <c:v>85.8</c:v>
                </c:pt>
                <c:pt idx="430">
                  <c:v>86</c:v>
                </c:pt>
                <c:pt idx="431">
                  <c:v>86.2</c:v>
                </c:pt>
                <c:pt idx="432">
                  <c:v>86.4</c:v>
                </c:pt>
                <c:pt idx="433">
                  <c:v>86.6</c:v>
                </c:pt>
                <c:pt idx="434">
                  <c:v>86.8</c:v>
                </c:pt>
                <c:pt idx="435">
                  <c:v>87</c:v>
                </c:pt>
                <c:pt idx="436">
                  <c:v>87.2</c:v>
                </c:pt>
                <c:pt idx="437">
                  <c:v>87.4</c:v>
                </c:pt>
                <c:pt idx="438">
                  <c:v>87.6</c:v>
                </c:pt>
                <c:pt idx="439">
                  <c:v>87.8</c:v>
                </c:pt>
                <c:pt idx="440">
                  <c:v>88</c:v>
                </c:pt>
                <c:pt idx="441">
                  <c:v>88.2</c:v>
                </c:pt>
                <c:pt idx="442">
                  <c:v>88.4</c:v>
                </c:pt>
                <c:pt idx="443">
                  <c:v>88.6</c:v>
                </c:pt>
                <c:pt idx="444">
                  <c:v>88.8</c:v>
                </c:pt>
                <c:pt idx="445">
                  <c:v>89</c:v>
                </c:pt>
                <c:pt idx="446">
                  <c:v>89.2</c:v>
                </c:pt>
                <c:pt idx="447">
                  <c:v>89.4</c:v>
                </c:pt>
                <c:pt idx="448">
                  <c:v>89.6</c:v>
                </c:pt>
                <c:pt idx="449">
                  <c:v>89.8</c:v>
                </c:pt>
                <c:pt idx="450">
                  <c:v>90</c:v>
                </c:pt>
                <c:pt idx="451">
                  <c:v>90.2</c:v>
                </c:pt>
                <c:pt idx="452">
                  <c:v>90.4</c:v>
                </c:pt>
                <c:pt idx="453">
                  <c:v>90.6</c:v>
                </c:pt>
                <c:pt idx="454">
                  <c:v>90.8</c:v>
                </c:pt>
                <c:pt idx="455">
                  <c:v>91</c:v>
                </c:pt>
                <c:pt idx="456">
                  <c:v>91.2</c:v>
                </c:pt>
                <c:pt idx="457">
                  <c:v>91.4</c:v>
                </c:pt>
                <c:pt idx="458">
                  <c:v>91.6</c:v>
                </c:pt>
                <c:pt idx="459">
                  <c:v>91.8</c:v>
                </c:pt>
                <c:pt idx="460">
                  <c:v>92</c:v>
                </c:pt>
                <c:pt idx="461">
                  <c:v>92.2</c:v>
                </c:pt>
                <c:pt idx="462">
                  <c:v>92.4</c:v>
                </c:pt>
                <c:pt idx="463">
                  <c:v>92.6</c:v>
                </c:pt>
                <c:pt idx="464">
                  <c:v>92.8</c:v>
                </c:pt>
                <c:pt idx="465">
                  <c:v>93</c:v>
                </c:pt>
                <c:pt idx="466">
                  <c:v>93.2</c:v>
                </c:pt>
                <c:pt idx="467">
                  <c:v>93.4</c:v>
                </c:pt>
                <c:pt idx="468">
                  <c:v>93.6</c:v>
                </c:pt>
                <c:pt idx="469">
                  <c:v>93.8</c:v>
                </c:pt>
                <c:pt idx="470">
                  <c:v>94</c:v>
                </c:pt>
                <c:pt idx="471">
                  <c:v>94.2</c:v>
                </c:pt>
                <c:pt idx="472">
                  <c:v>94.4</c:v>
                </c:pt>
                <c:pt idx="473">
                  <c:v>94.6</c:v>
                </c:pt>
                <c:pt idx="474">
                  <c:v>94.8</c:v>
                </c:pt>
                <c:pt idx="475">
                  <c:v>95</c:v>
                </c:pt>
                <c:pt idx="476">
                  <c:v>95.2</c:v>
                </c:pt>
                <c:pt idx="477">
                  <c:v>95.4</c:v>
                </c:pt>
                <c:pt idx="478">
                  <c:v>95.6</c:v>
                </c:pt>
                <c:pt idx="479">
                  <c:v>95.8</c:v>
                </c:pt>
                <c:pt idx="480">
                  <c:v>96</c:v>
                </c:pt>
                <c:pt idx="481">
                  <c:v>96.2</c:v>
                </c:pt>
                <c:pt idx="482">
                  <c:v>96.4</c:v>
                </c:pt>
                <c:pt idx="483">
                  <c:v>96.6</c:v>
                </c:pt>
                <c:pt idx="484">
                  <c:v>96.8</c:v>
                </c:pt>
                <c:pt idx="485">
                  <c:v>97</c:v>
                </c:pt>
                <c:pt idx="486">
                  <c:v>97.2</c:v>
                </c:pt>
                <c:pt idx="487">
                  <c:v>97.4</c:v>
                </c:pt>
                <c:pt idx="488">
                  <c:v>97.6</c:v>
                </c:pt>
                <c:pt idx="489">
                  <c:v>97.8</c:v>
                </c:pt>
                <c:pt idx="490">
                  <c:v>98</c:v>
                </c:pt>
                <c:pt idx="491">
                  <c:v>98.2</c:v>
                </c:pt>
                <c:pt idx="492">
                  <c:v>98.4</c:v>
                </c:pt>
                <c:pt idx="493">
                  <c:v>98.6</c:v>
                </c:pt>
                <c:pt idx="494">
                  <c:v>98.8</c:v>
                </c:pt>
                <c:pt idx="495">
                  <c:v>99</c:v>
                </c:pt>
                <c:pt idx="496">
                  <c:v>99.2</c:v>
                </c:pt>
                <c:pt idx="497">
                  <c:v>99.4</c:v>
                </c:pt>
                <c:pt idx="498">
                  <c:v>99.6</c:v>
                </c:pt>
                <c:pt idx="499">
                  <c:v>99.8</c:v>
                </c:pt>
                <c:pt idx="500">
                  <c:v>100</c:v>
                </c:pt>
                <c:pt idx="501">
                  <c:v>100.2</c:v>
                </c:pt>
                <c:pt idx="502">
                  <c:v>100.4</c:v>
                </c:pt>
                <c:pt idx="503">
                  <c:v>100.6</c:v>
                </c:pt>
                <c:pt idx="504">
                  <c:v>100.8</c:v>
                </c:pt>
                <c:pt idx="505">
                  <c:v>101</c:v>
                </c:pt>
                <c:pt idx="506">
                  <c:v>101.2</c:v>
                </c:pt>
                <c:pt idx="507">
                  <c:v>101.4</c:v>
                </c:pt>
                <c:pt idx="508">
                  <c:v>101.6</c:v>
                </c:pt>
                <c:pt idx="509">
                  <c:v>101.8</c:v>
                </c:pt>
                <c:pt idx="510">
                  <c:v>102</c:v>
                </c:pt>
                <c:pt idx="511">
                  <c:v>102.2</c:v>
                </c:pt>
                <c:pt idx="512">
                  <c:v>102.4</c:v>
                </c:pt>
                <c:pt idx="513">
                  <c:v>102.6</c:v>
                </c:pt>
                <c:pt idx="514">
                  <c:v>102.8</c:v>
                </c:pt>
                <c:pt idx="515">
                  <c:v>103</c:v>
                </c:pt>
                <c:pt idx="516">
                  <c:v>103.2</c:v>
                </c:pt>
                <c:pt idx="517">
                  <c:v>103.4</c:v>
                </c:pt>
                <c:pt idx="518">
                  <c:v>103.6</c:v>
                </c:pt>
                <c:pt idx="519">
                  <c:v>103.8</c:v>
                </c:pt>
                <c:pt idx="520">
                  <c:v>104</c:v>
                </c:pt>
                <c:pt idx="521">
                  <c:v>104.2</c:v>
                </c:pt>
                <c:pt idx="522">
                  <c:v>104.4</c:v>
                </c:pt>
                <c:pt idx="523">
                  <c:v>104.6</c:v>
                </c:pt>
                <c:pt idx="524">
                  <c:v>104.8</c:v>
                </c:pt>
                <c:pt idx="525">
                  <c:v>105</c:v>
                </c:pt>
                <c:pt idx="526">
                  <c:v>105.2</c:v>
                </c:pt>
                <c:pt idx="527">
                  <c:v>105.4</c:v>
                </c:pt>
                <c:pt idx="528">
                  <c:v>105.6</c:v>
                </c:pt>
                <c:pt idx="529">
                  <c:v>105.8</c:v>
                </c:pt>
                <c:pt idx="530">
                  <c:v>106</c:v>
                </c:pt>
                <c:pt idx="531">
                  <c:v>106.2</c:v>
                </c:pt>
                <c:pt idx="532">
                  <c:v>106.4</c:v>
                </c:pt>
                <c:pt idx="533">
                  <c:v>106.6</c:v>
                </c:pt>
                <c:pt idx="534">
                  <c:v>106.8</c:v>
                </c:pt>
                <c:pt idx="535">
                  <c:v>107</c:v>
                </c:pt>
                <c:pt idx="536">
                  <c:v>107.2</c:v>
                </c:pt>
                <c:pt idx="537">
                  <c:v>107.4</c:v>
                </c:pt>
                <c:pt idx="538">
                  <c:v>107.6</c:v>
                </c:pt>
                <c:pt idx="539">
                  <c:v>107.8</c:v>
                </c:pt>
                <c:pt idx="540">
                  <c:v>108</c:v>
                </c:pt>
                <c:pt idx="541">
                  <c:v>108.2</c:v>
                </c:pt>
                <c:pt idx="542">
                  <c:v>108.4</c:v>
                </c:pt>
                <c:pt idx="543">
                  <c:v>108.6</c:v>
                </c:pt>
                <c:pt idx="544">
                  <c:v>108.8</c:v>
                </c:pt>
                <c:pt idx="545">
                  <c:v>109</c:v>
                </c:pt>
                <c:pt idx="546">
                  <c:v>109.2</c:v>
                </c:pt>
                <c:pt idx="547">
                  <c:v>109.4</c:v>
                </c:pt>
                <c:pt idx="548">
                  <c:v>109.6</c:v>
                </c:pt>
                <c:pt idx="549">
                  <c:v>109.8</c:v>
                </c:pt>
                <c:pt idx="550">
                  <c:v>110</c:v>
                </c:pt>
                <c:pt idx="551">
                  <c:v>110.2</c:v>
                </c:pt>
                <c:pt idx="552">
                  <c:v>110.4</c:v>
                </c:pt>
                <c:pt idx="553">
                  <c:v>110.6</c:v>
                </c:pt>
                <c:pt idx="554">
                  <c:v>110.8</c:v>
                </c:pt>
                <c:pt idx="555">
                  <c:v>111</c:v>
                </c:pt>
                <c:pt idx="556">
                  <c:v>111.2</c:v>
                </c:pt>
                <c:pt idx="557">
                  <c:v>111.4</c:v>
                </c:pt>
                <c:pt idx="558">
                  <c:v>111.6</c:v>
                </c:pt>
                <c:pt idx="559">
                  <c:v>111.8</c:v>
                </c:pt>
                <c:pt idx="560">
                  <c:v>112</c:v>
                </c:pt>
                <c:pt idx="561">
                  <c:v>112.2</c:v>
                </c:pt>
                <c:pt idx="562">
                  <c:v>112.4</c:v>
                </c:pt>
                <c:pt idx="563">
                  <c:v>112.6</c:v>
                </c:pt>
                <c:pt idx="564">
                  <c:v>112.8</c:v>
                </c:pt>
                <c:pt idx="565">
                  <c:v>113</c:v>
                </c:pt>
                <c:pt idx="566">
                  <c:v>113.2</c:v>
                </c:pt>
                <c:pt idx="567">
                  <c:v>113.4</c:v>
                </c:pt>
                <c:pt idx="568">
                  <c:v>113.6</c:v>
                </c:pt>
                <c:pt idx="569">
                  <c:v>113.8</c:v>
                </c:pt>
                <c:pt idx="570">
                  <c:v>114</c:v>
                </c:pt>
                <c:pt idx="571">
                  <c:v>114.2</c:v>
                </c:pt>
                <c:pt idx="572">
                  <c:v>114.4</c:v>
                </c:pt>
                <c:pt idx="573">
                  <c:v>114.6</c:v>
                </c:pt>
                <c:pt idx="574">
                  <c:v>114.8</c:v>
                </c:pt>
                <c:pt idx="575">
                  <c:v>115</c:v>
                </c:pt>
                <c:pt idx="576">
                  <c:v>115.2</c:v>
                </c:pt>
                <c:pt idx="577">
                  <c:v>115.4</c:v>
                </c:pt>
                <c:pt idx="578">
                  <c:v>115.6</c:v>
                </c:pt>
                <c:pt idx="579">
                  <c:v>115.8</c:v>
                </c:pt>
                <c:pt idx="580">
                  <c:v>116</c:v>
                </c:pt>
                <c:pt idx="581">
                  <c:v>116.2</c:v>
                </c:pt>
                <c:pt idx="582">
                  <c:v>116.4</c:v>
                </c:pt>
                <c:pt idx="583">
                  <c:v>116.6</c:v>
                </c:pt>
                <c:pt idx="584">
                  <c:v>116.8</c:v>
                </c:pt>
                <c:pt idx="585">
                  <c:v>117</c:v>
                </c:pt>
                <c:pt idx="586">
                  <c:v>117.2</c:v>
                </c:pt>
                <c:pt idx="587">
                  <c:v>117.4</c:v>
                </c:pt>
                <c:pt idx="588">
                  <c:v>117.6</c:v>
                </c:pt>
                <c:pt idx="589">
                  <c:v>117.8</c:v>
                </c:pt>
                <c:pt idx="590">
                  <c:v>118</c:v>
                </c:pt>
                <c:pt idx="591">
                  <c:v>118.2</c:v>
                </c:pt>
                <c:pt idx="592">
                  <c:v>118.4</c:v>
                </c:pt>
                <c:pt idx="593">
                  <c:v>118.6</c:v>
                </c:pt>
                <c:pt idx="594">
                  <c:v>118.8</c:v>
                </c:pt>
                <c:pt idx="595">
                  <c:v>119</c:v>
                </c:pt>
                <c:pt idx="596">
                  <c:v>119.2</c:v>
                </c:pt>
                <c:pt idx="597">
                  <c:v>119.4</c:v>
                </c:pt>
                <c:pt idx="598">
                  <c:v>119.6</c:v>
                </c:pt>
                <c:pt idx="599">
                  <c:v>119.8</c:v>
                </c:pt>
                <c:pt idx="600">
                  <c:v>120</c:v>
                </c:pt>
                <c:pt idx="601">
                  <c:v>120.2</c:v>
                </c:pt>
                <c:pt idx="602">
                  <c:v>120.4</c:v>
                </c:pt>
                <c:pt idx="603">
                  <c:v>120.6</c:v>
                </c:pt>
                <c:pt idx="604">
                  <c:v>120.8</c:v>
                </c:pt>
                <c:pt idx="605">
                  <c:v>121</c:v>
                </c:pt>
                <c:pt idx="606">
                  <c:v>121.2</c:v>
                </c:pt>
                <c:pt idx="607">
                  <c:v>121.4</c:v>
                </c:pt>
                <c:pt idx="608">
                  <c:v>121.6</c:v>
                </c:pt>
                <c:pt idx="609">
                  <c:v>121.8</c:v>
                </c:pt>
                <c:pt idx="610">
                  <c:v>122</c:v>
                </c:pt>
                <c:pt idx="611">
                  <c:v>122.2</c:v>
                </c:pt>
                <c:pt idx="612">
                  <c:v>122.4</c:v>
                </c:pt>
                <c:pt idx="613">
                  <c:v>122.6</c:v>
                </c:pt>
                <c:pt idx="614">
                  <c:v>122.8</c:v>
                </c:pt>
                <c:pt idx="615">
                  <c:v>123</c:v>
                </c:pt>
                <c:pt idx="616">
                  <c:v>123.2</c:v>
                </c:pt>
                <c:pt idx="617">
                  <c:v>123.4</c:v>
                </c:pt>
                <c:pt idx="618">
                  <c:v>123.6</c:v>
                </c:pt>
                <c:pt idx="619">
                  <c:v>123.8</c:v>
                </c:pt>
                <c:pt idx="620">
                  <c:v>124</c:v>
                </c:pt>
                <c:pt idx="621">
                  <c:v>124.2</c:v>
                </c:pt>
                <c:pt idx="622">
                  <c:v>124.4</c:v>
                </c:pt>
                <c:pt idx="623">
                  <c:v>124.6</c:v>
                </c:pt>
                <c:pt idx="624">
                  <c:v>124.8</c:v>
                </c:pt>
                <c:pt idx="625">
                  <c:v>125</c:v>
                </c:pt>
                <c:pt idx="626">
                  <c:v>125.2</c:v>
                </c:pt>
                <c:pt idx="627">
                  <c:v>125.4</c:v>
                </c:pt>
                <c:pt idx="628">
                  <c:v>125.6</c:v>
                </c:pt>
                <c:pt idx="629">
                  <c:v>125.8</c:v>
                </c:pt>
                <c:pt idx="630">
                  <c:v>126</c:v>
                </c:pt>
                <c:pt idx="631">
                  <c:v>126.2</c:v>
                </c:pt>
                <c:pt idx="632">
                  <c:v>126.4</c:v>
                </c:pt>
                <c:pt idx="633">
                  <c:v>126.6</c:v>
                </c:pt>
                <c:pt idx="634">
                  <c:v>126.8</c:v>
                </c:pt>
                <c:pt idx="635">
                  <c:v>127</c:v>
                </c:pt>
                <c:pt idx="636">
                  <c:v>127.2</c:v>
                </c:pt>
                <c:pt idx="637">
                  <c:v>127.4</c:v>
                </c:pt>
                <c:pt idx="638">
                  <c:v>127.6</c:v>
                </c:pt>
                <c:pt idx="639">
                  <c:v>127.8</c:v>
                </c:pt>
                <c:pt idx="640">
                  <c:v>128</c:v>
                </c:pt>
                <c:pt idx="641">
                  <c:v>128.19999999999999</c:v>
                </c:pt>
                <c:pt idx="642">
                  <c:v>128.4</c:v>
                </c:pt>
                <c:pt idx="643">
                  <c:v>128.6</c:v>
                </c:pt>
                <c:pt idx="644">
                  <c:v>128.80000000000001</c:v>
                </c:pt>
                <c:pt idx="645">
                  <c:v>129</c:v>
                </c:pt>
                <c:pt idx="646">
                  <c:v>129.19999999999999</c:v>
                </c:pt>
                <c:pt idx="647">
                  <c:v>129.4</c:v>
                </c:pt>
                <c:pt idx="648">
                  <c:v>129.6</c:v>
                </c:pt>
                <c:pt idx="649">
                  <c:v>129.80000000000001</c:v>
                </c:pt>
                <c:pt idx="650">
                  <c:v>130</c:v>
                </c:pt>
                <c:pt idx="651">
                  <c:v>130.19999999999999</c:v>
                </c:pt>
                <c:pt idx="652">
                  <c:v>130.4</c:v>
                </c:pt>
                <c:pt idx="653">
                  <c:v>130.6</c:v>
                </c:pt>
                <c:pt idx="654">
                  <c:v>130.80000000000001</c:v>
                </c:pt>
                <c:pt idx="655">
                  <c:v>131</c:v>
                </c:pt>
                <c:pt idx="656">
                  <c:v>131.19999999999999</c:v>
                </c:pt>
                <c:pt idx="657">
                  <c:v>131.4</c:v>
                </c:pt>
                <c:pt idx="658">
                  <c:v>131.6</c:v>
                </c:pt>
                <c:pt idx="659">
                  <c:v>131.80000000000001</c:v>
                </c:pt>
                <c:pt idx="660">
                  <c:v>132</c:v>
                </c:pt>
                <c:pt idx="661">
                  <c:v>132.19999999999999</c:v>
                </c:pt>
                <c:pt idx="662">
                  <c:v>132.4</c:v>
                </c:pt>
                <c:pt idx="663">
                  <c:v>132.6</c:v>
                </c:pt>
                <c:pt idx="664">
                  <c:v>132.80000000000001</c:v>
                </c:pt>
                <c:pt idx="665">
                  <c:v>133</c:v>
                </c:pt>
                <c:pt idx="666">
                  <c:v>133.19999999999999</c:v>
                </c:pt>
                <c:pt idx="667">
                  <c:v>133.4</c:v>
                </c:pt>
                <c:pt idx="668">
                  <c:v>133.6</c:v>
                </c:pt>
                <c:pt idx="669">
                  <c:v>133.80000000000001</c:v>
                </c:pt>
                <c:pt idx="670">
                  <c:v>134</c:v>
                </c:pt>
                <c:pt idx="671">
                  <c:v>134.19999999999999</c:v>
                </c:pt>
                <c:pt idx="672">
                  <c:v>134.4</c:v>
                </c:pt>
                <c:pt idx="673">
                  <c:v>134.6</c:v>
                </c:pt>
                <c:pt idx="674">
                  <c:v>134.80000000000001</c:v>
                </c:pt>
                <c:pt idx="675">
                  <c:v>135</c:v>
                </c:pt>
                <c:pt idx="676">
                  <c:v>135.19999999999999</c:v>
                </c:pt>
                <c:pt idx="677">
                  <c:v>135.4</c:v>
                </c:pt>
                <c:pt idx="678">
                  <c:v>135.6</c:v>
                </c:pt>
                <c:pt idx="679">
                  <c:v>135.80000000000001</c:v>
                </c:pt>
                <c:pt idx="680">
                  <c:v>136</c:v>
                </c:pt>
                <c:pt idx="681">
                  <c:v>136.19999999999999</c:v>
                </c:pt>
                <c:pt idx="682">
                  <c:v>136.4</c:v>
                </c:pt>
                <c:pt idx="683">
                  <c:v>136.6</c:v>
                </c:pt>
                <c:pt idx="684">
                  <c:v>136.80000000000001</c:v>
                </c:pt>
                <c:pt idx="685">
                  <c:v>137</c:v>
                </c:pt>
                <c:pt idx="686">
                  <c:v>137.19999999999999</c:v>
                </c:pt>
                <c:pt idx="687">
                  <c:v>137.4</c:v>
                </c:pt>
                <c:pt idx="688">
                  <c:v>137.6</c:v>
                </c:pt>
                <c:pt idx="689">
                  <c:v>137.80000000000001</c:v>
                </c:pt>
                <c:pt idx="690">
                  <c:v>138</c:v>
                </c:pt>
                <c:pt idx="691">
                  <c:v>138.19999999999999</c:v>
                </c:pt>
                <c:pt idx="692">
                  <c:v>138.4</c:v>
                </c:pt>
                <c:pt idx="693">
                  <c:v>138.6</c:v>
                </c:pt>
                <c:pt idx="694">
                  <c:v>138.80000000000001</c:v>
                </c:pt>
                <c:pt idx="695">
                  <c:v>139</c:v>
                </c:pt>
                <c:pt idx="696">
                  <c:v>139.19999999999999</c:v>
                </c:pt>
                <c:pt idx="697">
                  <c:v>139.4</c:v>
                </c:pt>
                <c:pt idx="698">
                  <c:v>139.6</c:v>
                </c:pt>
                <c:pt idx="699">
                  <c:v>139.80000000000001</c:v>
                </c:pt>
                <c:pt idx="700">
                  <c:v>140</c:v>
                </c:pt>
                <c:pt idx="701">
                  <c:v>140.19999999999999</c:v>
                </c:pt>
                <c:pt idx="702">
                  <c:v>140.4</c:v>
                </c:pt>
                <c:pt idx="703">
                  <c:v>140.6</c:v>
                </c:pt>
                <c:pt idx="704">
                  <c:v>140.80000000000001</c:v>
                </c:pt>
                <c:pt idx="705">
                  <c:v>141</c:v>
                </c:pt>
                <c:pt idx="706">
                  <c:v>141.19999999999999</c:v>
                </c:pt>
                <c:pt idx="707">
                  <c:v>141.4</c:v>
                </c:pt>
                <c:pt idx="708">
                  <c:v>141.6</c:v>
                </c:pt>
                <c:pt idx="709">
                  <c:v>141.80000000000001</c:v>
                </c:pt>
                <c:pt idx="710">
                  <c:v>142</c:v>
                </c:pt>
                <c:pt idx="711">
                  <c:v>142.19999999999999</c:v>
                </c:pt>
                <c:pt idx="712">
                  <c:v>142.4</c:v>
                </c:pt>
                <c:pt idx="713">
                  <c:v>142.6</c:v>
                </c:pt>
                <c:pt idx="714">
                  <c:v>142.80000000000001</c:v>
                </c:pt>
                <c:pt idx="715">
                  <c:v>143</c:v>
                </c:pt>
                <c:pt idx="716">
                  <c:v>143.19999999999999</c:v>
                </c:pt>
                <c:pt idx="717">
                  <c:v>143.4</c:v>
                </c:pt>
                <c:pt idx="718">
                  <c:v>143.6</c:v>
                </c:pt>
                <c:pt idx="719">
                  <c:v>143.80000000000001</c:v>
                </c:pt>
                <c:pt idx="720">
                  <c:v>144</c:v>
                </c:pt>
                <c:pt idx="721">
                  <c:v>144.19999999999999</c:v>
                </c:pt>
                <c:pt idx="722">
                  <c:v>144.4</c:v>
                </c:pt>
                <c:pt idx="723">
                  <c:v>144.6</c:v>
                </c:pt>
                <c:pt idx="724">
                  <c:v>144.80000000000001</c:v>
                </c:pt>
                <c:pt idx="725">
                  <c:v>145</c:v>
                </c:pt>
                <c:pt idx="726">
                  <c:v>145.19999999999999</c:v>
                </c:pt>
                <c:pt idx="727">
                  <c:v>145.4</c:v>
                </c:pt>
                <c:pt idx="728">
                  <c:v>145.6</c:v>
                </c:pt>
                <c:pt idx="729">
                  <c:v>145.80000000000001</c:v>
                </c:pt>
                <c:pt idx="730">
                  <c:v>146</c:v>
                </c:pt>
                <c:pt idx="731">
                  <c:v>146.19999999999999</c:v>
                </c:pt>
                <c:pt idx="732">
                  <c:v>146.4</c:v>
                </c:pt>
                <c:pt idx="733">
                  <c:v>146.6</c:v>
                </c:pt>
                <c:pt idx="734">
                  <c:v>146.80000000000001</c:v>
                </c:pt>
                <c:pt idx="735">
                  <c:v>147</c:v>
                </c:pt>
                <c:pt idx="736">
                  <c:v>147.19999999999999</c:v>
                </c:pt>
                <c:pt idx="737">
                  <c:v>147.4</c:v>
                </c:pt>
                <c:pt idx="738">
                  <c:v>147.6</c:v>
                </c:pt>
                <c:pt idx="739">
                  <c:v>147.80000000000001</c:v>
                </c:pt>
                <c:pt idx="740">
                  <c:v>148</c:v>
                </c:pt>
                <c:pt idx="741">
                  <c:v>148.19999999999999</c:v>
                </c:pt>
                <c:pt idx="742">
                  <c:v>148.4</c:v>
                </c:pt>
                <c:pt idx="743">
                  <c:v>148.6</c:v>
                </c:pt>
                <c:pt idx="744">
                  <c:v>148.80000000000001</c:v>
                </c:pt>
                <c:pt idx="745">
                  <c:v>149</c:v>
                </c:pt>
                <c:pt idx="746">
                  <c:v>149.19999999999999</c:v>
                </c:pt>
                <c:pt idx="747">
                  <c:v>149.4</c:v>
                </c:pt>
                <c:pt idx="748">
                  <c:v>149.6</c:v>
                </c:pt>
                <c:pt idx="749">
                  <c:v>149.80000000000001</c:v>
                </c:pt>
                <c:pt idx="750">
                  <c:v>150</c:v>
                </c:pt>
                <c:pt idx="751">
                  <c:v>150.19999999999999</c:v>
                </c:pt>
                <c:pt idx="752">
                  <c:v>150.4</c:v>
                </c:pt>
                <c:pt idx="753">
                  <c:v>150.6</c:v>
                </c:pt>
                <c:pt idx="754">
                  <c:v>150.80000000000001</c:v>
                </c:pt>
                <c:pt idx="755">
                  <c:v>151</c:v>
                </c:pt>
                <c:pt idx="756">
                  <c:v>151.19999999999999</c:v>
                </c:pt>
                <c:pt idx="757">
                  <c:v>151.4</c:v>
                </c:pt>
                <c:pt idx="758">
                  <c:v>151.6</c:v>
                </c:pt>
                <c:pt idx="759">
                  <c:v>151.80000000000001</c:v>
                </c:pt>
                <c:pt idx="760">
                  <c:v>152</c:v>
                </c:pt>
                <c:pt idx="761">
                  <c:v>152.19999999999999</c:v>
                </c:pt>
                <c:pt idx="762">
                  <c:v>152.4</c:v>
                </c:pt>
                <c:pt idx="763">
                  <c:v>152.6</c:v>
                </c:pt>
                <c:pt idx="764">
                  <c:v>152.80000000000001</c:v>
                </c:pt>
                <c:pt idx="765">
                  <c:v>153</c:v>
                </c:pt>
                <c:pt idx="766">
                  <c:v>153.19999999999999</c:v>
                </c:pt>
                <c:pt idx="767">
                  <c:v>153.4</c:v>
                </c:pt>
                <c:pt idx="768">
                  <c:v>153.6</c:v>
                </c:pt>
                <c:pt idx="769">
                  <c:v>153.80000000000001</c:v>
                </c:pt>
                <c:pt idx="770">
                  <c:v>154</c:v>
                </c:pt>
                <c:pt idx="771">
                  <c:v>154.19999999999999</c:v>
                </c:pt>
                <c:pt idx="772">
                  <c:v>154.4</c:v>
                </c:pt>
                <c:pt idx="773">
                  <c:v>154.6</c:v>
                </c:pt>
                <c:pt idx="774">
                  <c:v>154.80000000000001</c:v>
                </c:pt>
                <c:pt idx="775">
                  <c:v>155</c:v>
                </c:pt>
                <c:pt idx="776">
                  <c:v>155.19999999999999</c:v>
                </c:pt>
                <c:pt idx="777">
                  <c:v>155.4</c:v>
                </c:pt>
                <c:pt idx="778">
                  <c:v>155.6</c:v>
                </c:pt>
                <c:pt idx="779">
                  <c:v>155.80000000000001</c:v>
                </c:pt>
                <c:pt idx="780">
                  <c:v>156</c:v>
                </c:pt>
                <c:pt idx="781">
                  <c:v>156.19999999999999</c:v>
                </c:pt>
                <c:pt idx="782">
                  <c:v>156.4</c:v>
                </c:pt>
                <c:pt idx="783">
                  <c:v>156.6</c:v>
                </c:pt>
                <c:pt idx="784">
                  <c:v>156.80000000000001</c:v>
                </c:pt>
                <c:pt idx="785">
                  <c:v>157</c:v>
                </c:pt>
                <c:pt idx="786">
                  <c:v>157.19999999999999</c:v>
                </c:pt>
                <c:pt idx="787">
                  <c:v>157.4</c:v>
                </c:pt>
                <c:pt idx="788">
                  <c:v>157.6</c:v>
                </c:pt>
                <c:pt idx="789">
                  <c:v>157.80000000000001</c:v>
                </c:pt>
                <c:pt idx="790">
                  <c:v>158</c:v>
                </c:pt>
                <c:pt idx="791">
                  <c:v>158.19999999999999</c:v>
                </c:pt>
                <c:pt idx="792">
                  <c:v>158.4</c:v>
                </c:pt>
                <c:pt idx="793">
                  <c:v>158.6</c:v>
                </c:pt>
                <c:pt idx="794">
                  <c:v>158.80000000000001</c:v>
                </c:pt>
                <c:pt idx="795">
                  <c:v>159</c:v>
                </c:pt>
                <c:pt idx="796">
                  <c:v>159.19999999999999</c:v>
                </c:pt>
                <c:pt idx="797">
                  <c:v>159.4</c:v>
                </c:pt>
                <c:pt idx="798">
                  <c:v>159.6</c:v>
                </c:pt>
                <c:pt idx="799">
                  <c:v>159.80000000000001</c:v>
                </c:pt>
                <c:pt idx="800">
                  <c:v>160</c:v>
                </c:pt>
                <c:pt idx="801">
                  <c:v>160.19999999999999</c:v>
                </c:pt>
                <c:pt idx="802">
                  <c:v>160.4</c:v>
                </c:pt>
                <c:pt idx="803">
                  <c:v>160.6</c:v>
                </c:pt>
                <c:pt idx="804">
                  <c:v>160.80000000000001</c:v>
                </c:pt>
                <c:pt idx="805">
                  <c:v>161</c:v>
                </c:pt>
                <c:pt idx="806">
                  <c:v>161.19999999999999</c:v>
                </c:pt>
                <c:pt idx="807">
                  <c:v>161.4</c:v>
                </c:pt>
                <c:pt idx="808">
                  <c:v>161.6</c:v>
                </c:pt>
                <c:pt idx="809">
                  <c:v>161.80000000000001</c:v>
                </c:pt>
                <c:pt idx="810">
                  <c:v>162</c:v>
                </c:pt>
                <c:pt idx="811">
                  <c:v>162.19999999999999</c:v>
                </c:pt>
                <c:pt idx="812">
                  <c:v>162.4</c:v>
                </c:pt>
                <c:pt idx="813">
                  <c:v>162.6</c:v>
                </c:pt>
                <c:pt idx="814">
                  <c:v>162.80000000000001</c:v>
                </c:pt>
                <c:pt idx="815">
                  <c:v>163</c:v>
                </c:pt>
                <c:pt idx="816">
                  <c:v>163.19999999999999</c:v>
                </c:pt>
                <c:pt idx="817">
                  <c:v>163.4</c:v>
                </c:pt>
                <c:pt idx="818">
                  <c:v>163.6</c:v>
                </c:pt>
                <c:pt idx="819">
                  <c:v>163.80000000000001</c:v>
                </c:pt>
                <c:pt idx="820">
                  <c:v>164</c:v>
                </c:pt>
                <c:pt idx="821">
                  <c:v>164.2</c:v>
                </c:pt>
                <c:pt idx="822">
                  <c:v>164.4</c:v>
                </c:pt>
                <c:pt idx="823">
                  <c:v>164.6</c:v>
                </c:pt>
                <c:pt idx="824">
                  <c:v>164.8</c:v>
                </c:pt>
                <c:pt idx="825">
                  <c:v>165</c:v>
                </c:pt>
                <c:pt idx="826">
                  <c:v>165.2</c:v>
                </c:pt>
                <c:pt idx="827">
                  <c:v>165.4</c:v>
                </c:pt>
                <c:pt idx="828">
                  <c:v>165.6</c:v>
                </c:pt>
                <c:pt idx="829">
                  <c:v>165.8</c:v>
                </c:pt>
                <c:pt idx="830">
                  <c:v>166</c:v>
                </c:pt>
                <c:pt idx="831">
                  <c:v>166.2</c:v>
                </c:pt>
                <c:pt idx="832">
                  <c:v>166.4</c:v>
                </c:pt>
                <c:pt idx="833">
                  <c:v>166.6</c:v>
                </c:pt>
                <c:pt idx="834">
                  <c:v>166.8</c:v>
                </c:pt>
                <c:pt idx="835">
                  <c:v>167</c:v>
                </c:pt>
                <c:pt idx="836">
                  <c:v>167.2</c:v>
                </c:pt>
                <c:pt idx="837">
                  <c:v>167.4</c:v>
                </c:pt>
                <c:pt idx="838">
                  <c:v>167.6</c:v>
                </c:pt>
                <c:pt idx="839">
                  <c:v>167.8</c:v>
                </c:pt>
                <c:pt idx="840">
                  <c:v>168</c:v>
                </c:pt>
                <c:pt idx="841">
                  <c:v>168.2</c:v>
                </c:pt>
                <c:pt idx="842">
                  <c:v>168.4</c:v>
                </c:pt>
                <c:pt idx="843">
                  <c:v>168.6</c:v>
                </c:pt>
                <c:pt idx="844">
                  <c:v>168.8</c:v>
                </c:pt>
                <c:pt idx="845">
                  <c:v>169</c:v>
                </c:pt>
                <c:pt idx="846">
                  <c:v>169.2</c:v>
                </c:pt>
                <c:pt idx="847">
                  <c:v>169.4</c:v>
                </c:pt>
                <c:pt idx="848">
                  <c:v>169.6</c:v>
                </c:pt>
                <c:pt idx="849">
                  <c:v>169.8</c:v>
                </c:pt>
                <c:pt idx="850">
                  <c:v>170</c:v>
                </c:pt>
                <c:pt idx="851">
                  <c:v>170.2</c:v>
                </c:pt>
                <c:pt idx="852">
                  <c:v>170.4</c:v>
                </c:pt>
                <c:pt idx="853">
                  <c:v>170.6</c:v>
                </c:pt>
                <c:pt idx="854">
                  <c:v>170.8</c:v>
                </c:pt>
                <c:pt idx="855">
                  <c:v>171</c:v>
                </c:pt>
                <c:pt idx="856">
                  <c:v>171.2</c:v>
                </c:pt>
                <c:pt idx="857">
                  <c:v>171.4</c:v>
                </c:pt>
                <c:pt idx="858">
                  <c:v>171.6</c:v>
                </c:pt>
                <c:pt idx="859">
                  <c:v>171.8</c:v>
                </c:pt>
                <c:pt idx="860">
                  <c:v>172</c:v>
                </c:pt>
                <c:pt idx="861">
                  <c:v>172.2</c:v>
                </c:pt>
                <c:pt idx="862">
                  <c:v>172.4</c:v>
                </c:pt>
                <c:pt idx="863">
                  <c:v>172.6</c:v>
                </c:pt>
                <c:pt idx="864">
                  <c:v>172.8</c:v>
                </c:pt>
                <c:pt idx="865">
                  <c:v>173</c:v>
                </c:pt>
                <c:pt idx="866">
                  <c:v>173.2</c:v>
                </c:pt>
                <c:pt idx="867">
                  <c:v>173.4</c:v>
                </c:pt>
                <c:pt idx="868">
                  <c:v>173.6</c:v>
                </c:pt>
                <c:pt idx="869">
                  <c:v>173.8</c:v>
                </c:pt>
                <c:pt idx="870">
                  <c:v>174</c:v>
                </c:pt>
                <c:pt idx="871">
                  <c:v>174.2</c:v>
                </c:pt>
                <c:pt idx="872">
                  <c:v>174.4</c:v>
                </c:pt>
                <c:pt idx="873">
                  <c:v>174.6</c:v>
                </c:pt>
                <c:pt idx="874">
                  <c:v>174.8</c:v>
                </c:pt>
                <c:pt idx="875">
                  <c:v>175</c:v>
                </c:pt>
                <c:pt idx="876">
                  <c:v>175.2</c:v>
                </c:pt>
                <c:pt idx="877">
                  <c:v>175.4</c:v>
                </c:pt>
                <c:pt idx="878">
                  <c:v>175.6</c:v>
                </c:pt>
                <c:pt idx="879">
                  <c:v>175.8</c:v>
                </c:pt>
                <c:pt idx="880">
                  <c:v>176</c:v>
                </c:pt>
                <c:pt idx="881">
                  <c:v>176.2</c:v>
                </c:pt>
                <c:pt idx="882">
                  <c:v>176.4</c:v>
                </c:pt>
                <c:pt idx="883">
                  <c:v>176.6</c:v>
                </c:pt>
                <c:pt idx="884">
                  <c:v>176.8</c:v>
                </c:pt>
                <c:pt idx="885">
                  <c:v>177</c:v>
                </c:pt>
                <c:pt idx="886">
                  <c:v>177.2</c:v>
                </c:pt>
                <c:pt idx="887">
                  <c:v>177.4</c:v>
                </c:pt>
                <c:pt idx="888">
                  <c:v>177.6</c:v>
                </c:pt>
                <c:pt idx="889">
                  <c:v>177.8</c:v>
                </c:pt>
                <c:pt idx="890">
                  <c:v>178</c:v>
                </c:pt>
                <c:pt idx="891">
                  <c:v>178.2</c:v>
                </c:pt>
                <c:pt idx="892">
                  <c:v>178.4</c:v>
                </c:pt>
                <c:pt idx="893">
                  <c:v>178.6</c:v>
                </c:pt>
                <c:pt idx="894">
                  <c:v>178.8</c:v>
                </c:pt>
                <c:pt idx="895">
                  <c:v>179</c:v>
                </c:pt>
                <c:pt idx="896">
                  <c:v>179.2</c:v>
                </c:pt>
                <c:pt idx="897">
                  <c:v>179.4</c:v>
                </c:pt>
                <c:pt idx="898">
                  <c:v>179.6</c:v>
                </c:pt>
                <c:pt idx="899">
                  <c:v>179.8</c:v>
                </c:pt>
                <c:pt idx="900">
                  <c:v>180</c:v>
                </c:pt>
                <c:pt idx="901">
                  <c:v>180.2</c:v>
                </c:pt>
                <c:pt idx="902">
                  <c:v>180.4</c:v>
                </c:pt>
                <c:pt idx="903">
                  <c:v>180.6</c:v>
                </c:pt>
                <c:pt idx="904">
                  <c:v>180.8</c:v>
                </c:pt>
                <c:pt idx="905">
                  <c:v>181</c:v>
                </c:pt>
                <c:pt idx="906">
                  <c:v>181.2</c:v>
                </c:pt>
                <c:pt idx="907">
                  <c:v>181.4</c:v>
                </c:pt>
                <c:pt idx="908">
                  <c:v>181.6</c:v>
                </c:pt>
                <c:pt idx="909">
                  <c:v>181.8</c:v>
                </c:pt>
                <c:pt idx="910">
                  <c:v>182</c:v>
                </c:pt>
                <c:pt idx="911">
                  <c:v>182.2</c:v>
                </c:pt>
                <c:pt idx="912">
                  <c:v>182.4</c:v>
                </c:pt>
                <c:pt idx="913">
                  <c:v>182.6</c:v>
                </c:pt>
                <c:pt idx="914">
                  <c:v>182.8</c:v>
                </c:pt>
                <c:pt idx="915">
                  <c:v>183</c:v>
                </c:pt>
                <c:pt idx="916">
                  <c:v>183.2</c:v>
                </c:pt>
                <c:pt idx="917">
                  <c:v>183.4</c:v>
                </c:pt>
                <c:pt idx="918">
                  <c:v>183.6</c:v>
                </c:pt>
                <c:pt idx="919">
                  <c:v>183.8</c:v>
                </c:pt>
                <c:pt idx="920">
                  <c:v>184</c:v>
                </c:pt>
                <c:pt idx="921">
                  <c:v>184.2</c:v>
                </c:pt>
                <c:pt idx="922">
                  <c:v>184.4</c:v>
                </c:pt>
                <c:pt idx="923">
                  <c:v>184.6</c:v>
                </c:pt>
                <c:pt idx="924">
                  <c:v>184.8</c:v>
                </c:pt>
                <c:pt idx="925">
                  <c:v>185</c:v>
                </c:pt>
                <c:pt idx="926">
                  <c:v>185.2</c:v>
                </c:pt>
                <c:pt idx="927">
                  <c:v>185.4</c:v>
                </c:pt>
                <c:pt idx="928">
                  <c:v>185.6</c:v>
                </c:pt>
                <c:pt idx="929">
                  <c:v>185.8</c:v>
                </c:pt>
                <c:pt idx="930">
                  <c:v>186</c:v>
                </c:pt>
                <c:pt idx="931">
                  <c:v>186.2</c:v>
                </c:pt>
                <c:pt idx="932">
                  <c:v>186.4</c:v>
                </c:pt>
                <c:pt idx="933">
                  <c:v>186.6</c:v>
                </c:pt>
                <c:pt idx="934">
                  <c:v>186.8</c:v>
                </c:pt>
                <c:pt idx="935">
                  <c:v>187</c:v>
                </c:pt>
                <c:pt idx="936">
                  <c:v>187.2</c:v>
                </c:pt>
                <c:pt idx="937">
                  <c:v>187.4</c:v>
                </c:pt>
                <c:pt idx="938">
                  <c:v>187.6</c:v>
                </c:pt>
                <c:pt idx="939">
                  <c:v>187.8</c:v>
                </c:pt>
                <c:pt idx="940">
                  <c:v>188</c:v>
                </c:pt>
                <c:pt idx="941">
                  <c:v>188.2</c:v>
                </c:pt>
                <c:pt idx="942">
                  <c:v>188.4</c:v>
                </c:pt>
                <c:pt idx="943">
                  <c:v>188.6</c:v>
                </c:pt>
                <c:pt idx="944">
                  <c:v>188.8</c:v>
                </c:pt>
                <c:pt idx="945">
                  <c:v>189</c:v>
                </c:pt>
                <c:pt idx="946">
                  <c:v>189.2</c:v>
                </c:pt>
                <c:pt idx="947">
                  <c:v>189.4</c:v>
                </c:pt>
                <c:pt idx="948">
                  <c:v>189.6</c:v>
                </c:pt>
                <c:pt idx="949">
                  <c:v>189.8</c:v>
                </c:pt>
                <c:pt idx="950">
                  <c:v>190</c:v>
                </c:pt>
                <c:pt idx="951">
                  <c:v>190.2</c:v>
                </c:pt>
                <c:pt idx="952">
                  <c:v>190.4</c:v>
                </c:pt>
                <c:pt idx="953">
                  <c:v>190.6</c:v>
                </c:pt>
                <c:pt idx="954">
                  <c:v>190.8</c:v>
                </c:pt>
                <c:pt idx="955">
                  <c:v>191</c:v>
                </c:pt>
                <c:pt idx="956">
                  <c:v>191.2</c:v>
                </c:pt>
                <c:pt idx="957">
                  <c:v>191.4</c:v>
                </c:pt>
                <c:pt idx="958">
                  <c:v>191.6</c:v>
                </c:pt>
                <c:pt idx="959">
                  <c:v>191.8</c:v>
                </c:pt>
                <c:pt idx="960">
                  <c:v>192</c:v>
                </c:pt>
                <c:pt idx="961">
                  <c:v>192.2</c:v>
                </c:pt>
                <c:pt idx="962">
                  <c:v>192.4</c:v>
                </c:pt>
                <c:pt idx="963">
                  <c:v>192.6</c:v>
                </c:pt>
                <c:pt idx="964">
                  <c:v>192.8</c:v>
                </c:pt>
                <c:pt idx="965">
                  <c:v>193</c:v>
                </c:pt>
                <c:pt idx="966">
                  <c:v>193.2</c:v>
                </c:pt>
                <c:pt idx="967">
                  <c:v>193.4</c:v>
                </c:pt>
                <c:pt idx="968">
                  <c:v>193.6</c:v>
                </c:pt>
                <c:pt idx="969">
                  <c:v>193.8</c:v>
                </c:pt>
                <c:pt idx="970">
                  <c:v>194</c:v>
                </c:pt>
                <c:pt idx="971">
                  <c:v>194.2</c:v>
                </c:pt>
                <c:pt idx="972">
                  <c:v>194.4</c:v>
                </c:pt>
                <c:pt idx="973">
                  <c:v>194.6</c:v>
                </c:pt>
                <c:pt idx="974">
                  <c:v>194.8</c:v>
                </c:pt>
                <c:pt idx="975">
                  <c:v>195</c:v>
                </c:pt>
                <c:pt idx="976">
                  <c:v>195.2</c:v>
                </c:pt>
                <c:pt idx="977">
                  <c:v>195.4</c:v>
                </c:pt>
                <c:pt idx="978">
                  <c:v>195.6</c:v>
                </c:pt>
                <c:pt idx="979">
                  <c:v>195.8</c:v>
                </c:pt>
                <c:pt idx="980">
                  <c:v>196</c:v>
                </c:pt>
                <c:pt idx="981">
                  <c:v>196.2</c:v>
                </c:pt>
                <c:pt idx="982">
                  <c:v>196.4</c:v>
                </c:pt>
                <c:pt idx="983">
                  <c:v>196.6</c:v>
                </c:pt>
                <c:pt idx="984">
                  <c:v>196.8</c:v>
                </c:pt>
                <c:pt idx="985">
                  <c:v>197</c:v>
                </c:pt>
                <c:pt idx="986">
                  <c:v>197.2</c:v>
                </c:pt>
                <c:pt idx="987">
                  <c:v>197.4</c:v>
                </c:pt>
                <c:pt idx="988">
                  <c:v>197.6</c:v>
                </c:pt>
                <c:pt idx="989">
                  <c:v>197.8</c:v>
                </c:pt>
                <c:pt idx="990">
                  <c:v>198</c:v>
                </c:pt>
                <c:pt idx="991">
                  <c:v>198.2</c:v>
                </c:pt>
                <c:pt idx="992">
                  <c:v>198.4</c:v>
                </c:pt>
                <c:pt idx="993">
                  <c:v>198.6</c:v>
                </c:pt>
                <c:pt idx="994">
                  <c:v>198.8</c:v>
                </c:pt>
                <c:pt idx="995">
                  <c:v>199</c:v>
                </c:pt>
                <c:pt idx="996">
                  <c:v>199.2</c:v>
                </c:pt>
                <c:pt idx="997">
                  <c:v>199.4</c:v>
                </c:pt>
                <c:pt idx="998">
                  <c:v>199.6</c:v>
                </c:pt>
                <c:pt idx="999">
                  <c:v>199.8</c:v>
                </c:pt>
                <c:pt idx="1000">
                  <c:v>200</c:v>
                </c:pt>
                <c:pt idx="1001">
                  <c:v>200.2</c:v>
                </c:pt>
                <c:pt idx="1002">
                  <c:v>200.4</c:v>
                </c:pt>
                <c:pt idx="1003">
                  <c:v>200.6</c:v>
                </c:pt>
                <c:pt idx="1004">
                  <c:v>200.8</c:v>
                </c:pt>
                <c:pt idx="1005">
                  <c:v>201</c:v>
                </c:pt>
                <c:pt idx="1006">
                  <c:v>201.2</c:v>
                </c:pt>
                <c:pt idx="1007">
                  <c:v>201.4</c:v>
                </c:pt>
                <c:pt idx="1008">
                  <c:v>201.6</c:v>
                </c:pt>
                <c:pt idx="1009">
                  <c:v>201.8</c:v>
                </c:pt>
                <c:pt idx="1010">
                  <c:v>202</c:v>
                </c:pt>
                <c:pt idx="1011">
                  <c:v>202.2</c:v>
                </c:pt>
                <c:pt idx="1012">
                  <c:v>202.4</c:v>
                </c:pt>
                <c:pt idx="1013">
                  <c:v>202.6</c:v>
                </c:pt>
                <c:pt idx="1014">
                  <c:v>202.8</c:v>
                </c:pt>
                <c:pt idx="1015">
                  <c:v>203</c:v>
                </c:pt>
                <c:pt idx="1016">
                  <c:v>203.2</c:v>
                </c:pt>
                <c:pt idx="1017">
                  <c:v>203.4</c:v>
                </c:pt>
                <c:pt idx="1018">
                  <c:v>203.6</c:v>
                </c:pt>
                <c:pt idx="1019">
                  <c:v>203.8</c:v>
                </c:pt>
                <c:pt idx="1020">
                  <c:v>204</c:v>
                </c:pt>
                <c:pt idx="1021">
                  <c:v>204.2</c:v>
                </c:pt>
                <c:pt idx="1022">
                  <c:v>204.4</c:v>
                </c:pt>
                <c:pt idx="1023">
                  <c:v>204.6</c:v>
                </c:pt>
                <c:pt idx="1024">
                  <c:v>204.8</c:v>
                </c:pt>
                <c:pt idx="1025">
                  <c:v>205</c:v>
                </c:pt>
                <c:pt idx="1026">
                  <c:v>205.2</c:v>
                </c:pt>
                <c:pt idx="1027">
                  <c:v>205.4</c:v>
                </c:pt>
                <c:pt idx="1028">
                  <c:v>205.6</c:v>
                </c:pt>
                <c:pt idx="1029">
                  <c:v>205.8</c:v>
                </c:pt>
                <c:pt idx="1030">
                  <c:v>206</c:v>
                </c:pt>
                <c:pt idx="1031">
                  <c:v>206.2</c:v>
                </c:pt>
                <c:pt idx="1032">
                  <c:v>206.4</c:v>
                </c:pt>
                <c:pt idx="1033">
                  <c:v>206.6</c:v>
                </c:pt>
                <c:pt idx="1034">
                  <c:v>206.8</c:v>
                </c:pt>
                <c:pt idx="1035">
                  <c:v>207</c:v>
                </c:pt>
                <c:pt idx="1036">
                  <c:v>207.2</c:v>
                </c:pt>
                <c:pt idx="1037">
                  <c:v>207.4</c:v>
                </c:pt>
                <c:pt idx="1038">
                  <c:v>207.6</c:v>
                </c:pt>
                <c:pt idx="1039">
                  <c:v>207.8</c:v>
                </c:pt>
                <c:pt idx="1040">
                  <c:v>208</c:v>
                </c:pt>
                <c:pt idx="1041">
                  <c:v>208.2</c:v>
                </c:pt>
                <c:pt idx="1042">
                  <c:v>208.4</c:v>
                </c:pt>
                <c:pt idx="1043">
                  <c:v>208.6</c:v>
                </c:pt>
                <c:pt idx="1044">
                  <c:v>208.8</c:v>
                </c:pt>
                <c:pt idx="1045">
                  <c:v>209</c:v>
                </c:pt>
                <c:pt idx="1046">
                  <c:v>209.2</c:v>
                </c:pt>
                <c:pt idx="1047">
                  <c:v>209.4</c:v>
                </c:pt>
                <c:pt idx="1048">
                  <c:v>209.6</c:v>
                </c:pt>
                <c:pt idx="1049">
                  <c:v>209.8</c:v>
                </c:pt>
                <c:pt idx="1050">
                  <c:v>210</c:v>
                </c:pt>
                <c:pt idx="1051">
                  <c:v>210.2</c:v>
                </c:pt>
                <c:pt idx="1052">
                  <c:v>210.4</c:v>
                </c:pt>
                <c:pt idx="1053">
                  <c:v>210.6</c:v>
                </c:pt>
                <c:pt idx="1054">
                  <c:v>210.8</c:v>
                </c:pt>
                <c:pt idx="1055">
                  <c:v>211</c:v>
                </c:pt>
                <c:pt idx="1056">
                  <c:v>211.2</c:v>
                </c:pt>
                <c:pt idx="1057">
                  <c:v>211.4</c:v>
                </c:pt>
                <c:pt idx="1058">
                  <c:v>211.6</c:v>
                </c:pt>
                <c:pt idx="1059">
                  <c:v>211.8</c:v>
                </c:pt>
                <c:pt idx="1060">
                  <c:v>212</c:v>
                </c:pt>
                <c:pt idx="1061">
                  <c:v>212.2</c:v>
                </c:pt>
                <c:pt idx="1062">
                  <c:v>212.4</c:v>
                </c:pt>
                <c:pt idx="1063">
                  <c:v>212.6</c:v>
                </c:pt>
                <c:pt idx="1064">
                  <c:v>212.8</c:v>
                </c:pt>
                <c:pt idx="1065">
                  <c:v>213</c:v>
                </c:pt>
                <c:pt idx="1066">
                  <c:v>213.2</c:v>
                </c:pt>
                <c:pt idx="1067">
                  <c:v>213.4</c:v>
                </c:pt>
                <c:pt idx="1068">
                  <c:v>213.6</c:v>
                </c:pt>
                <c:pt idx="1069">
                  <c:v>213.8</c:v>
                </c:pt>
                <c:pt idx="1070">
                  <c:v>214</c:v>
                </c:pt>
                <c:pt idx="1071">
                  <c:v>214.2</c:v>
                </c:pt>
                <c:pt idx="1072">
                  <c:v>214.4</c:v>
                </c:pt>
                <c:pt idx="1073">
                  <c:v>214.6</c:v>
                </c:pt>
                <c:pt idx="1074">
                  <c:v>214.8</c:v>
                </c:pt>
                <c:pt idx="1075">
                  <c:v>215</c:v>
                </c:pt>
                <c:pt idx="1076">
                  <c:v>215.2</c:v>
                </c:pt>
                <c:pt idx="1077">
                  <c:v>215.4</c:v>
                </c:pt>
                <c:pt idx="1078">
                  <c:v>215.6</c:v>
                </c:pt>
                <c:pt idx="1079">
                  <c:v>215.8</c:v>
                </c:pt>
                <c:pt idx="1080">
                  <c:v>216</c:v>
                </c:pt>
                <c:pt idx="1081">
                  <c:v>216.2</c:v>
                </c:pt>
                <c:pt idx="1082">
                  <c:v>216.4</c:v>
                </c:pt>
                <c:pt idx="1083">
                  <c:v>216.6</c:v>
                </c:pt>
                <c:pt idx="1084">
                  <c:v>216.8</c:v>
                </c:pt>
                <c:pt idx="1085">
                  <c:v>217</c:v>
                </c:pt>
                <c:pt idx="1086">
                  <c:v>217.2</c:v>
                </c:pt>
                <c:pt idx="1087">
                  <c:v>217.4</c:v>
                </c:pt>
                <c:pt idx="1088">
                  <c:v>217.6</c:v>
                </c:pt>
                <c:pt idx="1089">
                  <c:v>217.8</c:v>
                </c:pt>
                <c:pt idx="1090">
                  <c:v>218</c:v>
                </c:pt>
                <c:pt idx="1091">
                  <c:v>218.2</c:v>
                </c:pt>
                <c:pt idx="1092">
                  <c:v>218.4</c:v>
                </c:pt>
                <c:pt idx="1093">
                  <c:v>218.6</c:v>
                </c:pt>
                <c:pt idx="1094">
                  <c:v>218.8</c:v>
                </c:pt>
                <c:pt idx="1095">
                  <c:v>219</c:v>
                </c:pt>
                <c:pt idx="1096">
                  <c:v>219.2</c:v>
                </c:pt>
                <c:pt idx="1097">
                  <c:v>219.4</c:v>
                </c:pt>
                <c:pt idx="1098">
                  <c:v>219.6</c:v>
                </c:pt>
                <c:pt idx="1099">
                  <c:v>219.8</c:v>
                </c:pt>
                <c:pt idx="1100">
                  <c:v>220</c:v>
                </c:pt>
                <c:pt idx="1101">
                  <c:v>220.2</c:v>
                </c:pt>
                <c:pt idx="1102">
                  <c:v>220.4</c:v>
                </c:pt>
                <c:pt idx="1103">
                  <c:v>220.6</c:v>
                </c:pt>
                <c:pt idx="1104">
                  <c:v>220.8</c:v>
                </c:pt>
                <c:pt idx="1105">
                  <c:v>221</c:v>
                </c:pt>
                <c:pt idx="1106">
                  <c:v>221.2</c:v>
                </c:pt>
                <c:pt idx="1107">
                  <c:v>221.4</c:v>
                </c:pt>
                <c:pt idx="1108">
                  <c:v>221.6</c:v>
                </c:pt>
                <c:pt idx="1109">
                  <c:v>221.8</c:v>
                </c:pt>
                <c:pt idx="1110">
                  <c:v>222</c:v>
                </c:pt>
                <c:pt idx="1111">
                  <c:v>222.2</c:v>
                </c:pt>
                <c:pt idx="1112">
                  <c:v>222.4</c:v>
                </c:pt>
                <c:pt idx="1113">
                  <c:v>222.6</c:v>
                </c:pt>
                <c:pt idx="1114">
                  <c:v>222.8</c:v>
                </c:pt>
                <c:pt idx="1115">
                  <c:v>223</c:v>
                </c:pt>
                <c:pt idx="1116">
                  <c:v>223.2</c:v>
                </c:pt>
                <c:pt idx="1117">
                  <c:v>223.4</c:v>
                </c:pt>
                <c:pt idx="1118">
                  <c:v>223.6</c:v>
                </c:pt>
                <c:pt idx="1119">
                  <c:v>223.8</c:v>
                </c:pt>
                <c:pt idx="1120">
                  <c:v>224</c:v>
                </c:pt>
                <c:pt idx="1121">
                  <c:v>224.2</c:v>
                </c:pt>
                <c:pt idx="1122">
                  <c:v>224.4</c:v>
                </c:pt>
                <c:pt idx="1123">
                  <c:v>224.6</c:v>
                </c:pt>
                <c:pt idx="1124">
                  <c:v>224.8</c:v>
                </c:pt>
                <c:pt idx="1125">
                  <c:v>225</c:v>
                </c:pt>
                <c:pt idx="1126">
                  <c:v>225.2</c:v>
                </c:pt>
                <c:pt idx="1127">
                  <c:v>225.4</c:v>
                </c:pt>
                <c:pt idx="1128">
                  <c:v>225.6</c:v>
                </c:pt>
                <c:pt idx="1129">
                  <c:v>225.8</c:v>
                </c:pt>
                <c:pt idx="1130">
                  <c:v>226</c:v>
                </c:pt>
                <c:pt idx="1131">
                  <c:v>226.2</c:v>
                </c:pt>
                <c:pt idx="1132">
                  <c:v>226.4</c:v>
                </c:pt>
                <c:pt idx="1133">
                  <c:v>226.6</c:v>
                </c:pt>
                <c:pt idx="1134">
                  <c:v>226.8</c:v>
                </c:pt>
                <c:pt idx="1135">
                  <c:v>227</c:v>
                </c:pt>
                <c:pt idx="1136">
                  <c:v>227.2</c:v>
                </c:pt>
                <c:pt idx="1137">
                  <c:v>227.4</c:v>
                </c:pt>
                <c:pt idx="1138">
                  <c:v>227.6</c:v>
                </c:pt>
                <c:pt idx="1139">
                  <c:v>227.8</c:v>
                </c:pt>
                <c:pt idx="1140">
                  <c:v>228</c:v>
                </c:pt>
                <c:pt idx="1141">
                  <c:v>228.2</c:v>
                </c:pt>
                <c:pt idx="1142">
                  <c:v>228.4</c:v>
                </c:pt>
                <c:pt idx="1143">
                  <c:v>228.6</c:v>
                </c:pt>
                <c:pt idx="1144">
                  <c:v>228.8</c:v>
                </c:pt>
                <c:pt idx="1145">
                  <c:v>229</c:v>
                </c:pt>
                <c:pt idx="1146">
                  <c:v>229.2</c:v>
                </c:pt>
                <c:pt idx="1147">
                  <c:v>229.4</c:v>
                </c:pt>
                <c:pt idx="1148">
                  <c:v>229.6</c:v>
                </c:pt>
                <c:pt idx="1149">
                  <c:v>229.8</c:v>
                </c:pt>
                <c:pt idx="1150">
                  <c:v>230</c:v>
                </c:pt>
                <c:pt idx="1151">
                  <c:v>230.2</c:v>
                </c:pt>
                <c:pt idx="1152">
                  <c:v>230.4</c:v>
                </c:pt>
                <c:pt idx="1153">
                  <c:v>230.6</c:v>
                </c:pt>
                <c:pt idx="1154">
                  <c:v>230.8</c:v>
                </c:pt>
                <c:pt idx="1155">
                  <c:v>231</c:v>
                </c:pt>
                <c:pt idx="1156">
                  <c:v>231.2</c:v>
                </c:pt>
                <c:pt idx="1157">
                  <c:v>231.4</c:v>
                </c:pt>
                <c:pt idx="1158">
                  <c:v>231.6</c:v>
                </c:pt>
                <c:pt idx="1159">
                  <c:v>231.8</c:v>
                </c:pt>
                <c:pt idx="1160">
                  <c:v>232</c:v>
                </c:pt>
                <c:pt idx="1161">
                  <c:v>232.2</c:v>
                </c:pt>
                <c:pt idx="1162">
                  <c:v>232.4</c:v>
                </c:pt>
                <c:pt idx="1163">
                  <c:v>232.6</c:v>
                </c:pt>
                <c:pt idx="1164">
                  <c:v>232.8</c:v>
                </c:pt>
                <c:pt idx="1165">
                  <c:v>233</c:v>
                </c:pt>
                <c:pt idx="1166">
                  <c:v>233.2</c:v>
                </c:pt>
                <c:pt idx="1167">
                  <c:v>233.4</c:v>
                </c:pt>
                <c:pt idx="1168">
                  <c:v>233.6</c:v>
                </c:pt>
                <c:pt idx="1169">
                  <c:v>233.8</c:v>
                </c:pt>
                <c:pt idx="1170">
                  <c:v>234</c:v>
                </c:pt>
                <c:pt idx="1171">
                  <c:v>234.2</c:v>
                </c:pt>
                <c:pt idx="1172">
                  <c:v>234.4</c:v>
                </c:pt>
                <c:pt idx="1173">
                  <c:v>234.6</c:v>
                </c:pt>
                <c:pt idx="1174">
                  <c:v>234.8</c:v>
                </c:pt>
                <c:pt idx="1175">
                  <c:v>235</c:v>
                </c:pt>
                <c:pt idx="1176">
                  <c:v>235.2</c:v>
                </c:pt>
                <c:pt idx="1177">
                  <c:v>235.4</c:v>
                </c:pt>
                <c:pt idx="1178">
                  <c:v>235.6</c:v>
                </c:pt>
                <c:pt idx="1179">
                  <c:v>235.8</c:v>
                </c:pt>
                <c:pt idx="1180">
                  <c:v>236</c:v>
                </c:pt>
                <c:pt idx="1181">
                  <c:v>236.2</c:v>
                </c:pt>
                <c:pt idx="1182">
                  <c:v>236.4</c:v>
                </c:pt>
                <c:pt idx="1183">
                  <c:v>236.6</c:v>
                </c:pt>
                <c:pt idx="1184">
                  <c:v>236.8</c:v>
                </c:pt>
                <c:pt idx="1185">
                  <c:v>237</c:v>
                </c:pt>
                <c:pt idx="1186">
                  <c:v>237.2</c:v>
                </c:pt>
                <c:pt idx="1187">
                  <c:v>237.4</c:v>
                </c:pt>
                <c:pt idx="1188">
                  <c:v>237.6</c:v>
                </c:pt>
                <c:pt idx="1189">
                  <c:v>237.8</c:v>
                </c:pt>
                <c:pt idx="1190">
                  <c:v>238</c:v>
                </c:pt>
                <c:pt idx="1191">
                  <c:v>238.2</c:v>
                </c:pt>
                <c:pt idx="1192">
                  <c:v>238.4</c:v>
                </c:pt>
                <c:pt idx="1193">
                  <c:v>238.6</c:v>
                </c:pt>
                <c:pt idx="1194">
                  <c:v>238.8</c:v>
                </c:pt>
                <c:pt idx="1195">
                  <c:v>239</c:v>
                </c:pt>
                <c:pt idx="1196">
                  <c:v>239.2</c:v>
                </c:pt>
                <c:pt idx="1197">
                  <c:v>239.4</c:v>
                </c:pt>
                <c:pt idx="1198">
                  <c:v>239.6</c:v>
                </c:pt>
                <c:pt idx="1199">
                  <c:v>239.8</c:v>
                </c:pt>
                <c:pt idx="1200">
                  <c:v>240</c:v>
                </c:pt>
                <c:pt idx="1201">
                  <c:v>240.2</c:v>
                </c:pt>
                <c:pt idx="1202">
                  <c:v>240.4</c:v>
                </c:pt>
                <c:pt idx="1203">
                  <c:v>240.6</c:v>
                </c:pt>
                <c:pt idx="1204">
                  <c:v>240.8</c:v>
                </c:pt>
                <c:pt idx="1205">
                  <c:v>241</c:v>
                </c:pt>
                <c:pt idx="1206">
                  <c:v>241.2</c:v>
                </c:pt>
                <c:pt idx="1207">
                  <c:v>241.4</c:v>
                </c:pt>
                <c:pt idx="1208">
                  <c:v>241.6</c:v>
                </c:pt>
                <c:pt idx="1209">
                  <c:v>241.8</c:v>
                </c:pt>
                <c:pt idx="1210">
                  <c:v>242</c:v>
                </c:pt>
                <c:pt idx="1211">
                  <c:v>242.2</c:v>
                </c:pt>
                <c:pt idx="1212">
                  <c:v>242.4</c:v>
                </c:pt>
                <c:pt idx="1213">
                  <c:v>242.6</c:v>
                </c:pt>
                <c:pt idx="1214">
                  <c:v>242.8</c:v>
                </c:pt>
                <c:pt idx="1215">
                  <c:v>243</c:v>
                </c:pt>
                <c:pt idx="1216">
                  <c:v>243.2</c:v>
                </c:pt>
                <c:pt idx="1217">
                  <c:v>243.4</c:v>
                </c:pt>
                <c:pt idx="1218">
                  <c:v>243.6</c:v>
                </c:pt>
                <c:pt idx="1219">
                  <c:v>243.8</c:v>
                </c:pt>
                <c:pt idx="1220">
                  <c:v>244</c:v>
                </c:pt>
                <c:pt idx="1221">
                  <c:v>244.2</c:v>
                </c:pt>
                <c:pt idx="1222">
                  <c:v>244.4</c:v>
                </c:pt>
                <c:pt idx="1223">
                  <c:v>244.6</c:v>
                </c:pt>
                <c:pt idx="1224">
                  <c:v>244.8</c:v>
                </c:pt>
                <c:pt idx="1225">
                  <c:v>245</c:v>
                </c:pt>
                <c:pt idx="1226">
                  <c:v>245.2</c:v>
                </c:pt>
                <c:pt idx="1227">
                  <c:v>245.4</c:v>
                </c:pt>
                <c:pt idx="1228">
                  <c:v>245.6</c:v>
                </c:pt>
                <c:pt idx="1229">
                  <c:v>245.8</c:v>
                </c:pt>
                <c:pt idx="1230">
                  <c:v>246</c:v>
                </c:pt>
                <c:pt idx="1231">
                  <c:v>246.2</c:v>
                </c:pt>
                <c:pt idx="1232">
                  <c:v>246.4</c:v>
                </c:pt>
                <c:pt idx="1233">
                  <c:v>246.6</c:v>
                </c:pt>
                <c:pt idx="1234">
                  <c:v>246.8</c:v>
                </c:pt>
                <c:pt idx="1235">
                  <c:v>247</c:v>
                </c:pt>
                <c:pt idx="1236">
                  <c:v>247.2</c:v>
                </c:pt>
                <c:pt idx="1237">
                  <c:v>247.4</c:v>
                </c:pt>
                <c:pt idx="1238">
                  <c:v>247.6</c:v>
                </c:pt>
                <c:pt idx="1239">
                  <c:v>247.8</c:v>
                </c:pt>
                <c:pt idx="1240">
                  <c:v>248</c:v>
                </c:pt>
                <c:pt idx="1241">
                  <c:v>248.2</c:v>
                </c:pt>
                <c:pt idx="1242">
                  <c:v>248.4</c:v>
                </c:pt>
                <c:pt idx="1243">
                  <c:v>248.6</c:v>
                </c:pt>
                <c:pt idx="1244">
                  <c:v>248.8</c:v>
                </c:pt>
                <c:pt idx="1245">
                  <c:v>249</c:v>
                </c:pt>
                <c:pt idx="1246">
                  <c:v>249.2</c:v>
                </c:pt>
                <c:pt idx="1247">
                  <c:v>249.4</c:v>
                </c:pt>
                <c:pt idx="1248">
                  <c:v>249.6</c:v>
                </c:pt>
                <c:pt idx="1249">
                  <c:v>249.8</c:v>
                </c:pt>
                <c:pt idx="1250">
                  <c:v>250</c:v>
                </c:pt>
                <c:pt idx="1251">
                  <c:v>250.2</c:v>
                </c:pt>
                <c:pt idx="1252">
                  <c:v>250.4</c:v>
                </c:pt>
                <c:pt idx="1253">
                  <c:v>250.6</c:v>
                </c:pt>
                <c:pt idx="1254">
                  <c:v>250.8</c:v>
                </c:pt>
                <c:pt idx="1255">
                  <c:v>251</c:v>
                </c:pt>
                <c:pt idx="1256">
                  <c:v>251.2</c:v>
                </c:pt>
                <c:pt idx="1257">
                  <c:v>251.4</c:v>
                </c:pt>
                <c:pt idx="1258">
                  <c:v>251.6</c:v>
                </c:pt>
                <c:pt idx="1259">
                  <c:v>251.8</c:v>
                </c:pt>
                <c:pt idx="1260">
                  <c:v>252</c:v>
                </c:pt>
                <c:pt idx="1261">
                  <c:v>252.2</c:v>
                </c:pt>
                <c:pt idx="1262">
                  <c:v>252.4</c:v>
                </c:pt>
                <c:pt idx="1263">
                  <c:v>252.6</c:v>
                </c:pt>
                <c:pt idx="1264">
                  <c:v>252.8</c:v>
                </c:pt>
                <c:pt idx="1265">
                  <c:v>253</c:v>
                </c:pt>
                <c:pt idx="1266">
                  <c:v>253.2</c:v>
                </c:pt>
                <c:pt idx="1267">
                  <c:v>253.4</c:v>
                </c:pt>
                <c:pt idx="1268">
                  <c:v>253.6</c:v>
                </c:pt>
                <c:pt idx="1269">
                  <c:v>253.8</c:v>
                </c:pt>
                <c:pt idx="1270">
                  <c:v>254</c:v>
                </c:pt>
                <c:pt idx="1271">
                  <c:v>254.2</c:v>
                </c:pt>
                <c:pt idx="1272">
                  <c:v>254.4</c:v>
                </c:pt>
                <c:pt idx="1273">
                  <c:v>254.6</c:v>
                </c:pt>
                <c:pt idx="1274">
                  <c:v>254.8</c:v>
                </c:pt>
                <c:pt idx="1275">
                  <c:v>255</c:v>
                </c:pt>
                <c:pt idx="1276">
                  <c:v>255.2</c:v>
                </c:pt>
                <c:pt idx="1277">
                  <c:v>255.4</c:v>
                </c:pt>
                <c:pt idx="1278">
                  <c:v>255.6</c:v>
                </c:pt>
                <c:pt idx="1279">
                  <c:v>255.8</c:v>
                </c:pt>
                <c:pt idx="1280">
                  <c:v>256</c:v>
                </c:pt>
                <c:pt idx="1281">
                  <c:v>256.2</c:v>
                </c:pt>
                <c:pt idx="1282">
                  <c:v>256.39999999999998</c:v>
                </c:pt>
                <c:pt idx="1283">
                  <c:v>256.60000000000002</c:v>
                </c:pt>
                <c:pt idx="1284">
                  <c:v>256.8</c:v>
                </c:pt>
                <c:pt idx="1285">
                  <c:v>257</c:v>
                </c:pt>
                <c:pt idx="1286">
                  <c:v>257.2</c:v>
                </c:pt>
                <c:pt idx="1287">
                  <c:v>257.39999999999998</c:v>
                </c:pt>
                <c:pt idx="1288">
                  <c:v>257.60000000000002</c:v>
                </c:pt>
                <c:pt idx="1289">
                  <c:v>257.8</c:v>
                </c:pt>
                <c:pt idx="1290">
                  <c:v>258</c:v>
                </c:pt>
                <c:pt idx="1291">
                  <c:v>258.2</c:v>
                </c:pt>
                <c:pt idx="1292">
                  <c:v>258.39999999999998</c:v>
                </c:pt>
                <c:pt idx="1293">
                  <c:v>258.60000000000002</c:v>
                </c:pt>
                <c:pt idx="1294">
                  <c:v>258.8</c:v>
                </c:pt>
                <c:pt idx="1295">
                  <c:v>259</c:v>
                </c:pt>
                <c:pt idx="1296">
                  <c:v>259.2</c:v>
                </c:pt>
                <c:pt idx="1297">
                  <c:v>259.39999999999998</c:v>
                </c:pt>
                <c:pt idx="1298">
                  <c:v>259.60000000000002</c:v>
                </c:pt>
                <c:pt idx="1299">
                  <c:v>259.8</c:v>
                </c:pt>
                <c:pt idx="1300">
                  <c:v>260</c:v>
                </c:pt>
                <c:pt idx="1301">
                  <c:v>260.2</c:v>
                </c:pt>
                <c:pt idx="1302">
                  <c:v>260.39999999999998</c:v>
                </c:pt>
                <c:pt idx="1303">
                  <c:v>260.60000000000002</c:v>
                </c:pt>
                <c:pt idx="1304">
                  <c:v>260.8</c:v>
                </c:pt>
                <c:pt idx="1305">
                  <c:v>261</c:v>
                </c:pt>
                <c:pt idx="1306">
                  <c:v>261.2</c:v>
                </c:pt>
                <c:pt idx="1307">
                  <c:v>261.39999999999998</c:v>
                </c:pt>
                <c:pt idx="1308">
                  <c:v>261.60000000000002</c:v>
                </c:pt>
                <c:pt idx="1309">
                  <c:v>261.8</c:v>
                </c:pt>
                <c:pt idx="1310">
                  <c:v>262</c:v>
                </c:pt>
                <c:pt idx="1311">
                  <c:v>262.2</c:v>
                </c:pt>
                <c:pt idx="1312">
                  <c:v>262.39999999999998</c:v>
                </c:pt>
                <c:pt idx="1313">
                  <c:v>262.60000000000002</c:v>
                </c:pt>
                <c:pt idx="1314">
                  <c:v>262.8</c:v>
                </c:pt>
                <c:pt idx="1315">
                  <c:v>263</c:v>
                </c:pt>
                <c:pt idx="1316">
                  <c:v>263.2</c:v>
                </c:pt>
                <c:pt idx="1317">
                  <c:v>263.39999999999998</c:v>
                </c:pt>
                <c:pt idx="1318">
                  <c:v>263.60000000000002</c:v>
                </c:pt>
                <c:pt idx="1319">
                  <c:v>263.8</c:v>
                </c:pt>
                <c:pt idx="1320">
                  <c:v>264</c:v>
                </c:pt>
                <c:pt idx="1321">
                  <c:v>264.2</c:v>
                </c:pt>
                <c:pt idx="1322">
                  <c:v>264.39999999999998</c:v>
                </c:pt>
                <c:pt idx="1323">
                  <c:v>264.60000000000002</c:v>
                </c:pt>
                <c:pt idx="1324">
                  <c:v>264.8</c:v>
                </c:pt>
                <c:pt idx="1325">
                  <c:v>265</c:v>
                </c:pt>
                <c:pt idx="1326">
                  <c:v>265.2</c:v>
                </c:pt>
                <c:pt idx="1327">
                  <c:v>265.39999999999998</c:v>
                </c:pt>
                <c:pt idx="1328">
                  <c:v>265.60000000000002</c:v>
                </c:pt>
                <c:pt idx="1329">
                  <c:v>265.8</c:v>
                </c:pt>
                <c:pt idx="1330">
                  <c:v>266</c:v>
                </c:pt>
                <c:pt idx="1331">
                  <c:v>266.2</c:v>
                </c:pt>
                <c:pt idx="1332">
                  <c:v>266.39999999999998</c:v>
                </c:pt>
                <c:pt idx="1333">
                  <c:v>266.60000000000002</c:v>
                </c:pt>
                <c:pt idx="1334">
                  <c:v>266.8</c:v>
                </c:pt>
                <c:pt idx="1335">
                  <c:v>267</c:v>
                </c:pt>
                <c:pt idx="1336">
                  <c:v>267.2</c:v>
                </c:pt>
                <c:pt idx="1337">
                  <c:v>267.39999999999998</c:v>
                </c:pt>
                <c:pt idx="1338">
                  <c:v>267.60000000000002</c:v>
                </c:pt>
                <c:pt idx="1339">
                  <c:v>267.8</c:v>
                </c:pt>
                <c:pt idx="1340">
                  <c:v>268</c:v>
                </c:pt>
                <c:pt idx="1341">
                  <c:v>268.2</c:v>
                </c:pt>
                <c:pt idx="1342">
                  <c:v>268.39999999999998</c:v>
                </c:pt>
                <c:pt idx="1343">
                  <c:v>268.60000000000002</c:v>
                </c:pt>
                <c:pt idx="1344">
                  <c:v>268.8</c:v>
                </c:pt>
                <c:pt idx="1345">
                  <c:v>269</c:v>
                </c:pt>
                <c:pt idx="1346">
                  <c:v>269.2</c:v>
                </c:pt>
                <c:pt idx="1347">
                  <c:v>269.39999999999998</c:v>
                </c:pt>
                <c:pt idx="1348">
                  <c:v>269.60000000000002</c:v>
                </c:pt>
                <c:pt idx="1349">
                  <c:v>269.8</c:v>
                </c:pt>
                <c:pt idx="1350">
                  <c:v>270</c:v>
                </c:pt>
                <c:pt idx="1351">
                  <c:v>270.2</c:v>
                </c:pt>
                <c:pt idx="1352">
                  <c:v>270.39999999999998</c:v>
                </c:pt>
                <c:pt idx="1353">
                  <c:v>270.60000000000002</c:v>
                </c:pt>
                <c:pt idx="1354">
                  <c:v>270.8</c:v>
                </c:pt>
                <c:pt idx="1355">
                  <c:v>271</c:v>
                </c:pt>
                <c:pt idx="1356">
                  <c:v>271.2</c:v>
                </c:pt>
                <c:pt idx="1357">
                  <c:v>271.39999999999998</c:v>
                </c:pt>
                <c:pt idx="1358">
                  <c:v>271.60000000000002</c:v>
                </c:pt>
                <c:pt idx="1359">
                  <c:v>271.8</c:v>
                </c:pt>
                <c:pt idx="1360">
                  <c:v>272</c:v>
                </c:pt>
                <c:pt idx="1361">
                  <c:v>272.2</c:v>
                </c:pt>
                <c:pt idx="1362">
                  <c:v>272.39999999999998</c:v>
                </c:pt>
                <c:pt idx="1363">
                  <c:v>272.60000000000002</c:v>
                </c:pt>
                <c:pt idx="1364">
                  <c:v>272.8</c:v>
                </c:pt>
                <c:pt idx="1365">
                  <c:v>273</c:v>
                </c:pt>
                <c:pt idx="1366">
                  <c:v>273.2</c:v>
                </c:pt>
                <c:pt idx="1367">
                  <c:v>273.39999999999998</c:v>
                </c:pt>
                <c:pt idx="1368">
                  <c:v>273.60000000000002</c:v>
                </c:pt>
                <c:pt idx="1369">
                  <c:v>273.8</c:v>
                </c:pt>
                <c:pt idx="1370">
                  <c:v>274</c:v>
                </c:pt>
                <c:pt idx="1371">
                  <c:v>274.2</c:v>
                </c:pt>
                <c:pt idx="1372">
                  <c:v>274.39999999999998</c:v>
                </c:pt>
                <c:pt idx="1373">
                  <c:v>274.60000000000002</c:v>
                </c:pt>
                <c:pt idx="1374">
                  <c:v>274.8</c:v>
                </c:pt>
                <c:pt idx="1375">
                  <c:v>275</c:v>
                </c:pt>
                <c:pt idx="1376">
                  <c:v>275.2</c:v>
                </c:pt>
                <c:pt idx="1377">
                  <c:v>275.39999999999998</c:v>
                </c:pt>
                <c:pt idx="1378">
                  <c:v>275.60000000000002</c:v>
                </c:pt>
                <c:pt idx="1379">
                  <c:v>275.8</c:v>
                </c:pt>
                <c:pt idx="1380">
                  <c:v>276</c:v>
                </c:pt>
                <c:pt idx="1381">
                  <c:v>276.2</c:v>
                </c:pt>
                <c:pt idx="1382">
                  <c:v>276.39999999999998</c:v>
                </c:pt>
                <c:pt idx="1383">
                  <c:v>276.60000000000002</c:v>
                </c:pt>
                <c:pt idx="1384">
                  <c:v>276.8</c:v>
                </c:pt>
                <c:pt idx="1385">
                  <c:v>277</c:v>
                </c:pt>
                <c:pt idx="1386">
                  <c:v>277.2</c:v>
                </c:pt>
                <c:pt idx="1387">
                  <c:v>277.39999999999998</c:v>
                </c:pt>
                <c:pt idx="1388">
                  <c:v>277.60000000000002</c:v>
                </c:pt>
                <c:pt idx="1389">
                  <c:v>277.8</c:v>
                </c:pt>
                <c:pt idx="1390">
                  <c:v>278</c:v>
                </c:pt>
                <c:pt idx="1391">
                  <c:v>278.2</c:v>
                </c:pt>
                <c:pt idx="1392">
                  <c:v>278.39999999999998</c:v>
                </c:pt>
                <c:pt idx="1393">
                  <c:v>278.60000000000002</c:v>
                </c:pt>
                <c:pt idx="1394">
                  <c:v>278.8</c:v>
                </c:pt>
                <c:pt idx="1395">
                  <c:v>279</c:v>
                </c:pt>
                <c:pt idx="1396">
                  <c:v>279.2</c:v>
                </c:pt>
                <c:pt idx="1397">
                  <c:v>279.39999999999998</c:v>
                </c:pt>
                <c:pt idx="1398">
                  <c:v>279.60000000000002</c:v>
                </c:pt>
                <c:pt idx="1399">
                  <c:v>279.8</c:v>
                </c:pt>
                <c:pt idx="1400">
                  <c:v>280</c:v>
                </c:pt>
                <c:pt idx="1401">
                  <c:v>280.2</c:v>
                </c:pt>
                <c:pt idx="1402">
                  <c:v>280.39999999999998</c:v>
                </c:pt>
                <c:pt idx="1403">
                  <c:v>280.60000000000002</c:v>
                </c:pt>
                <c:pt idx="1404">
                  <c:v>280.8</c:v>
                </c:pt>
                <c:pt idx="1405">
                  <c:v>281</c:v>
                </c:pt>
                <c:pt idx="1406">
                  <c:v>281.2</c:v>
                </c:pt>
                <c:pt idx="1407">
                  <c:v>281.39999999999998</c:v>
                </c:pt>
                <c:pt idx="1408">
                  <c:v>281.60000000000002</c:v>
                </c:pt>
                <c:pt idx="1409">
                  <c:v>281.8</c:v>
                </c:pt>
                <c:pt idx="1410">
                  <c:v>282</c:v>
                </c:pt>
                <c:pt idx="1411">
                  <c:v>282.2</c:v>
                </c:pt>
                <c:pt idx="1412">
                  <c:v>282.39999999999998</c:v>
                </c:pt>
                <c:pt idx="1413">
                  <c:v>282.60000000000002</c:v>
                </c:pt>
                <c:pt idx="1414">
                  <c:v>282.8</c:v>
                </c:pt>
                <c:pt idx="1415">
                  <c:v>283</c:v>
                </c:pt>
                <c:pt idx="1416">
                  <c:v>283.2</c:v>
                </c:pt>
                <c:pt idx="1417">
                  <c:v>283.39999999999998</c:v>
                </c:pt>
                <c:pt idx="1418">
                  <c:v>283.60000000000002</c:v>
                </c:pt>
                <c:pt idx="1419">
                  <c:v>283.8</c:v>
                </c:pt>
                <c:pt idx="1420">
                  <c:v>284</c:v>
                </c:pt>
                <c:pt idx="1421">
                  <c:v>284.2</c:v>
                </c:pt>
                <c:pt idx="1422">
                  <c:v>284.39999999999998</c:v>
                </c:pt>
                <c:pt idx="1423">
                  <c:v>284.60000000000002</c:v>
                </c:pt>
                <c:pt idx="1424">
                  <c:v>284.8</c:v>
                </c:pt>
                <c:pt idx="1425">
                  <c:v>285</c:v>
                </c:pt>
                <c:pt idx="1426">
                  <c:v>285.2</c:v>
                </c:pt>
                <c:pt idx="1427">
                  <c:v>285.39999999999998</c:v>
                </c:pt>
                <c:pt idx="1428">
                  <c:v>285.60000000000002</c:v>
                </c:pt>
                <c:pt idx="1429">
                  <c:v>285.8</c:v>
                </c:pt>
                <c:pt idx="1430">
                  <c:v>286</c:v>
                </c:pt>
                <c:pt idx="1431">
                  <c:v>286.2</c:v>
                </c:pt>
                <c:pt idx="1432">
                  <c:v>286.39999999999998</c:v>
                </c:pt>
                <c:pt idx="1433">
                  <c:v>286.60000000000002</c:v>
                </c:pt>
                <c:pt idx="1434">
                  <c:v>286.8</c:v>
                </c:pt>
                <c:pt idx="1435">
                  <c:v>287</c:v>
                </c:pt>
                <c:pt idx="1436">
                  <c:v>287.2</c:v>
                </c:pt>
                <c:pt idx="1437">
                  <c:v>287.39999999999998</c:v>
                </c:pt>
                <c:pt idx="1438">
                  <c:v>287.60000000000002</c:v>
                </c:pt>
                <c:pt idx="1439">
                  <c:v>287.8</c:v>
                </c:pt>
                <c:pt idx="1440">
                  <c:v>288</c:v>
                </c:pt>
                <c:pt idx="1441">
                  <c:v>288.2</c:v>
                </c:pt>
                <c:pt idx="1442">
                  <c:v>288.39999999999998</c:v>
                </c:pt>
                <c:pt idx="1443">
                  <c:v>288.60000000000002</c:v>
                </c:pt>
                <c:pt idx="1444">
                  <c:v>288.8</c:v>
                </c:pt>
                <c:pt idx="1445">
                  <c:v>289</c:v>
                </c:pt>
                <c:pt idx="1446">
                  <c:v>289.2</c:v>
                </c:pt>
                <c:pt idx="1447">
                  <c:v>289.39999999999998</c:v>
                </c:pt>
                <c:pt idx="1448">
                  <c:v>289.60000000000002</c:v>
                </c:pt>
                <c:pt idx="1449">
                  <c:v>289.8</c:v>
                </c:pt>
                <c:pt idx="1450">
                  <c:v>290</c:v>
                </c:pt>
                <c:pt idx="1451">
                  <c:v>290.2</c:v>
                </c:pt>
                <c:pt idx="1452">
                  <c:v>290.39999999999998</c:v>
                </c:pt>
                <c:pt idx="1453">
                  <c:v>290.60000000000002</c:v>
                </c:pt>
                <c:pt idx="1454">
                  <c:v>290.8</c:v>
                </c:pt>
                <c:pt idx="1455">
                  <c:v>291</c:v>
                </c:pt>
                <c:pt idx="1456">
                  <c:v>291.2</c:v>
                </c:pt>
                <c:pt idx="1457">
                  <c:v>291.39999999999998</c:v>
                </c:pt>
                <c:pt idx="1458">
                  <c:v>291.60000000000002</c:v>
                </c:pt>
                <c:pt idx="1459">
                  <c:v>291.8</c:v>
                </c:pt>
                <c:pt idx="1460">
                  <c:v>292</c:v>
                </c:pt>
                <c:pt idx="1461">
                  <c:v>292.2</c:v>
                </c:pt>
                <c:pt idx="1462">
                  <c:v>292.39999999999998</c:v>
                </c:pt>
                <c:pt idx="1463">
                  <c:v>292.60000000000002</c:v>
                </c:pt>
                <c:pt idx="1464">
                  <c:v>292.8</c:v>
                </c:pt>
                <c:pt idx="1465">
                  <c:v>293</c:v>
                </c:pt>
                <c:pt idx="1466">
                  <c:v>293.2</c:v>
                </c:pt>
                <c:pt idx="1467">
                  <c:v>293.39999999999998</c:v>
                </c:pt>
                <c:pt idx="1468">
                  <c:v>293.60000000000002</c:v>
                </c:pt>
                <c:pt idx="1469">
                  <c:v>293.8</c:v>
                </c:pt>
                <c:pt idx="1470">
                  <c:v>294</c:v>
                </c:pt>
                <c:pt idx="1471">
                  <c:v>294.2</c:v>
                </c:pt>
                <c:pt idx="1472">
                  <c:v>294.39999999999998</c:v>
                </c:pt>
                <c:pt idx="1473">
                  <c:v>294.60000000000002</c:v>
                </c:pt>
                <c:pt idx="1474">
                  <c:v>294.8</c:v>
                </c:pt>
                <c:pt idx="1475">
                  <c:v>295</c:v>
                </c:pt>
                <c:pt idx="1476">
                  <c:v>295.2</c:v>
                </c:pt>
                <c:pt idx="1477">
                  <c:v>295.39999999999998</c:v>
                </c:pt>
                <c:pt idx="1478">
                  <c:v>295.60000000000002</c:v>
                </c:pt>
                <c:pt idx="1479">
                  <c:v>295.8</c:v>
                </c:pt>
                <c:pt idx="1480">
                  <c:v>296</c:v>
                </c:pt>
                <c:pt idx="1481">
                  <c:v>296.2</c:v>
                </c:pt>
                <c:pt idx="1482">
                  <c:v>296.39999999999998</c:v>
                </c:pt>
                <c:pt idx="1483">
                  <c:v>296.60000000000002</c:v>
                </c:pt>
                <c:pt idx="1484">
                  <c:v>296.8</c:v>
                </c:pt>
                <c:pt idx="1485">
                  <c:v>297</c:v>
                </c:pt>
                <c:pt idx="1486">
                  <c:v>297.2</c:v>
                </c:pt>
                <c:pt idx="1487">
                  <c:v>297.39999999999998</c:v>
                </c:pt>
                <c:pt idx="1488">
                  <c:v>297.60000000000002</c:v>
                </c:pt>
                <c:pt idx="1489">
                  <c:v>297.8</c:v>
                </c:pt>
                <c:pt idx="1490">
                  <c:v>298</c:v>
                </c:pt>
                <c:pt idx="1491">
                  <c:v>298.2</c:v>
                </c:pt>
                <c:pt idx="1492">
                  <c:v>298.39999999999998</c:v>
                </c:pt>
                <c:pt idx="1493">
                  <c:v>298.60000000000002</c:v>
                </c:pt>
                <c:pt idx="1494">
                  <c:v>298.8</c:v>
                </c:pt>
                <c:pt idx="1495">
                  <c:v>299</c:v>
                </c:pt>
                <c:pt idx="1496">
                  <c:v>299.2</c:v>
                </c:pt>
                <c:pt idx="1497">
                  <c:v>299.39999999999998</c:v>
                </c:pt>
                <c:pt idx="1498">
                  <c:v>299.60000000000002</c:v>
                </c:pt>
                <c:pt idx="1499">
                  <c:v>299.8</c:v>
                </c:pt>
                <c:pt idx="1500">
                  <c:v>300</c:v>
                </c:pt>
                <c:pt idx="1501">
                  <c:v>300.2</c:v>
                </c:pt>
                <c:pt idx="1502">
                  <c:v>300.39999999999998</c:v>
                </c:pt>
                <c:pt idx="1503">
                  <c:v>300.60000000000002</c:v>
                </c:pt>
                <c:pt idx="1504">
                  <c:v>300.8</c:v>
                </c:pt>
                <c:pt idx="1505">
                  <c:v>301</c:v>
                </c:pt>
                <c:pt idx="1506">
                  <c:v>301.2</c:v>
                </c:pt>
                <c:pt idx="1507">
                  <c:v>301.39999999999998</c:v>
                </c:pt>
                <c:pt idx="1508">
                  <c:v>301.60000000000002</c:v>
                </c:pt>
                <c:pt idx="1509">
                  <c:v>301.8</c:v>
                </c:pt>
                <c:pt idx="1510">
                  <c:v>302</c:v>
                </c:pt>
                <c:pt idx="1511">
                  <c:v>302.2</c:v>
                </c:pt>
                <c:pt idx="1512">
                  <c:v>302.39999999999998</c:v>
                </c:pt>
                <c:pt idx="1513">
                  <c:v>302.60000000000002</c:v>
                </c:pt>
                <c:pt idx="1514">
                  <c:v>302.8</c:v>
                </c:pt>
                <c:pt idx="1515">
                  <c:v>303</c:v>
                </c:pt>
                <c:pt idx="1516">
                  <c:v>303.2</c:v>
                </c:pt>
                <c:pt idx="1517">
                  <c:v>303.39999999999998</c:v>
                </c:pt>
                <c:pt idx="1518">
                  <c:v>303.60000000000002</c:v>
                </c:pt>
                <c:pt idx="1519">
                  <c:v>303.8</c:v>
                </c:pt>
                <c:pt idx="1520">
                  <c:v>304</c:v>
                </c:pt>
                <c:pt idx="1521">
                  <c:v>304.2</c:v>
                </c:pt>
                <c:pt idx="1522">
                  <c:v>304.39999999999998</c:v>
                </c:pt>
                <c:pt idx="1523">
                  <c:v>304.60000000000002</c:v>
                </c:pt>
                <c:pt idx="1524">
                  <c:v>304.8</c:v>
                </c:pt>
                <c:pt idx="1525">
                  <c:v>305</c:v>
                </c:pt>
                <c:pt idx="1526">
                  <c:v>305.2</c:v>
                </c:pt>
                <c:pt idx="1527">
                  <c:v>305.39999999999998</c:v>
                </c:pt>
                <c:pt idx="1528">
                  <c:v>305.60000000000002</c:v>
                </c:pt>
                <c:pt idx="1529">
                  <c:v>305.8</c:v>
                </c:pt>
                <c:pt idx="1530">
                  <c:v>306</c:v>
                </c:pt>
                <c:pt idx="1531">
                  <c:v>306.2</c:v>
                </c:pt>
                <c:pt idx="1532">
                  <c:v>306.39999999999998</c:v>
                </c:pt>
                <c:pt idx="1533">
                  <c:v>306.60000000000002</c:v>
                </c:pt>
                <c:pt idx="1534">
                  <c:v>306.8</c:v>
                </c:pt>
                <c:pt idx="1535">
                  <c:v>307</c:v>
                </c:pt>
                <c:pt idx="1536">
                  <c:v>307.2</c:v>
                </c:pt>
                <c:pt idx="1537">
                  <c:v>307.39999999999998</c:v>
                </c:pt>
                <c:pt idx="1538">
                  <c:v>307.60000000000002</c:v>
                </c:pt>
                <c:pt idx="1539">
                  <c:v>307.8</c:v>
                </c:pt>
                <c:pt idx="1540">
                  <c:v>308</c:v>
                </c:pt>
                <c:pt idx="1541">
                  <c:v>308.2</c:v>
                </c:pt>
                <c:pt idx="1542">
                  <c:v>308.39999999999998</c:v>
                </c:pt>
                <c:pt idx="1543">
                  <c:v>308.60000000000002</c:v>
                </c:pt>
                <c:pt idx="1544">
                  <c:v>308.8</c:v>
                </c:pt>
                <c:pt idx="1545">
                  <c:v>309</c:v>
                </c:pt>
                <c:pt idx="1546">
                  <c:v>309.2</c:v>
                </c:pt>
                <c:pt idx="1547">
                  <c:v>309.39999999999998</c:v>
                </c:pt>
                <c:pt idx="1548">
                  <c:v>309.60000000000002</c:v>
                </c:pt>
                <c:pt idx="1549">
                  <c:v>309.8</c:v>
                </c:pt>
                <c:pt idx="1550">
                  <c:v>310</c:v>
                </c:pt>
                <c:pt idx="1551">
                  <c:v>310.2</c:v>
                </c:pt>
                <c:pt idx="1552">
                  <c:v>310.39999999999998</c:v>
                </c:pt>
                <c:pt idx="1553">
                  <c:v>310.60000000000002</c:v>
                </c:pt>
                <c:pt idx="1554">
                  <c:v>310.8</c:v>
                </c:pt>
                <c:pt idx="1555">
                  <c:v>311</c:v>
                </c:pt>
                <c:pt idx="1556">
                  <c:v>311.2</c:v>
                </c:pt>
                <c:pt idx="1557">
                  <c:v>311.39999999999998</c:v>
                </c:pt>
                <c:pt idx="1558">
                  <c:v>311.60000000000002</c:v>
                </c:pt>
                <c:pt idx="1559">
                  <c:v>311.8</c:v>
                </c:pt>
                <c:pt idx="1560">
                  <c:v>312</c:v>
                </c:pt>
                <c:pt idx="1561">
                  <c:v>312.2</c:v>
                </c:pt>
                <c:pt idx="1562">
                  <c:v>312.39999999999998</c:v>
                </c:pt>
                <c:pt idx="1563">
                  <c:v>312.60000000000002</c:v>
                </c:pt>
                <c:pt idx="1564">
                  <c:v>312.8</c:v>
                </c:pt>
                <c:pt idx="1565">
                  <c:v>313</c:v>
                </c:pt>
                <c:pt idx="1566">
                  <c:v>313.2</c:v>
                </c:pt>
                <c:pt idx="1567">
                  <c:v>313.39999999999998</c:v>
                </c:pt>
                <c:pt idx="1568">
                  <c:v>313.60000000000002</c:v>
                </c:pt>
                <c:pt idx="1569">
                  <c:v>313.8</c:v>
                </c:pt>
                <c:pt idx="1570">
                  <c:v>314</c:v>
                </c:pt>
                <c:pt idx="1571">
                  <c:v>314.2</c:v>
                </c:pt>
                <c:pt idx="1572">
                  <c:v>314.39999999999998</c:v>
                </c:pt>
                <c:pt idx="1573">
                  <c:v>314.60000000000002</c:v>
                </c:pt>
                <c:pt idx="1574">
                  <c:v>314.8</c:v>
                </c:pt>
                <c:pt idx="1575">
                  <c:v>315</c:v>
                </c:pt>
                <c:pt idx="1576">
                  <c:v>315.2</c:v>
                </c:pt>
                <c:pt idx="1577">
                  <c:v>315.39999999999998</c:v>
                </c:pt>
                <c:pt idx="1578">
                  <c:v>315.60000000000002</c:v>
                </c:pt>
                <c:pt idx="1579">
                  <c:v>315.8</c:v>
                </c:pt>
                <c:pt idx="1580">
                  <c:v>316</c:v>
                </c:pt>
                <c:pt idx="1581">
                  <c:v>316.2</c:v>
                </c:pt>
                <c:pt idx="1582">
                  <c:v>316.39999999999998</c:v>
                </c:pt>
                <c:pt idx="1583">
                  <c:v>316.60000000000002</c:v>
                </c:pt>
                <c:pt idx="1584">
                  <c:v>316.8</c:v>
                </c:pt>
                <c:pt idx="1585">
                  <c:v>317</c:v>
                </c:pt>
                <c:pt idx="1586">
                  <c:v>317.2</c:v>
                </c:pt>
                <c:pt idx="1587">
                  <c:v>317.39999999999998</c:v>
                </c:pt>
                <c:pt idx="1588">
                  <c:v>317.60000000000002</c:v>
                </c:pt>
                <c:pt idx="1589">
                  <c:v>317.8</c:v>
                </c:pt>
                <c:pt idx="1590">
                  <c:v>318</c:v>
                </c:pt>
                <c:pt idx="1591">
                  <c:v>318.2</c:v>
                </c:pt>
                <c:pt idx="1592">
                  <c:v>318.39999999999998</c:v>
                </c:pt>
                <c:pt idx="1593">
                  <c:v>318.60000000000002</c:v>
                </c:pt>
                <c:pt idx="1594">
                  <c:v>318.8</c:v>
                </c:pt>
                <c:pt idx="1595">
                  <c:v>319</c:v>
                </c:pt>
                <c:pt idx="1596">
                  <c:v>319.2</c:v>
                </c:pt>
                <c:pt idx="1597">
                  <c:v>319.39999999999998</c:v>
                </c:pt>
                <c:pt idx="1598">
                  <c:v>319.60000000000002</c:v>
                </c:pt>
                <c:pt idx="1599">
                  <c:v>319.8</c:v>
                </c:pt>
                <c:pt idx="1600">
                  <c:v>320</c:v>
                </c:pt>
                <c:pt idx="1601">
                  <c:v>320.2</c:v>
                </c:pt>
                <c:pt idx="1602">
                  <c:v>320.39999999999998</c:v>
                </c:pt>
                <c:pt idx="1603">
                  <c:v>320.60000000000002</c:v>
                </c:pt>
                <c:pt idx="1604">
                  <c:v>320.8</c:v>
                </c:pt>
                <c:pt idx="1605">
                  <c:v>321</c:v>
                </c:pt>
                <c:pt idx="1606">
                  <c:v>321.2</c:v>
                </c:pt>
                <c:pt idx="1607">
                  <c:v>321.39999999999998</c:v>
                </c:pt>
                <c:pt idx="1608">
                  <c:v>321.60000000000002</c:v>
                </c:pt>
                <c:pt idx="1609">
                  <c:v>321.8</c:v>
                </c:pt>
                <c:pt idx="1610">
                  <c:v>322</c:v>
                </c:pt>
                <c:pt idx="1611">
                  <c:v>322.2</c:v>
                </c:pt>
                <c:pt idx="1612">
                  <c:v>322.39999999999998</c:v>
                </c:pt>
                <c:pt idx="1613">
                  <c:v>322.60000000000002</c:v>
                </c:pt>
                <c:pt idx="1614">
                  <c:v>322.8</c:v>
                </c:pt>
                <c:pt idx="1615">
                  <c:v>323</c:v>
                </c:pt>
                <c:pt idx="1616">
                  <c:v>323.2</c:v>
                </c:pt>
                <c:pt idx="1617">
                  <c:v>323.39999999999998</c:v>
                </c:pt>
                <c:pt idx="1618">
                  <c:v>323.60000000000002</c:v>
                </c:pt>
                <c:pt idx="1619">
                  <c:v>323.8</c:v>
                </c:pt>
                <c:pt idx="1620">
                  <c:v>324</c:v>
                </c:pt>
                <c:pt idx="1621">
                  <c:v>324.2</c:v>
                </c:pt>
                <c:pt idx="1622">
                  <c:v>324.39999999999998</c:v>
                </c:pt>
                <c:pt idx="1623">
                  <c:v>324.60000000000002</c:v>
                </c:pt>
                <c:pt idx="1624">
                  <c:v>324.8</c:v>
                </c:pt>
                <c:pt idx="1625">
                  <c:v>325</c:v>
                </c:pt>
                <c:pt idx="1626">
                  <c:v>325.2</c:v>
                </c:pt>
                <c:pt idx="1627">
                  <c:v>325.39999999999998</c:v>
                </c:pt>
                <c:pt idx="1628">
                  <c:v>325.60000000000002</c:v>
                </c:pt>
                <c:pt idx="1629">
                  <c:v>325.8</c:v>
                </c:pt>
                <c:pt idx="1630">
                  <c:v>326</c:v>
                </c:pt>
                <c:pt idx="1631">
                  <c:v>326.2</c:v>
                </c:pt>
                <c:pt idx="1632">
                  <c:v>326.39999999999998</c:v>
                </c:pt>
                <c:pt idx="1633">
                  <c:v>326.60000000000002</c:v>
                </c:pt>
                <c:pt idx="1634">
                  <c:v>326.8</c:v>
                </c:pt>
                <c:pt idx="1635">
                  <c:v>327</c:v>
                </c:pt>
                <c:pt idx="1636">
                  <c:v>327.2</c:v>
                </c:pt>
                <c:pt idx="1637">
                  <c:v>327.39999999999998</c:v>
                </c:pt>
                <c:pt idx="1638">
                  <c:v>327.60000000000002</c:v>
                </c:pt>
                <c:pt idx="1639">
                  <c:v>327.8</c:v>
                </c:pt>
                <c:pt idx="1640">
                  <c:v>328</c:v>
                </c:pt>
                <c:pt idx="1641">
                  <c:v>328.2</c:v>
                </c:pt>
                <c:pt idx="1642">
                  <c:v>328.4</c:v>
                </c:pt>
                <c:pt idx="1643">
                  <c:v>328.6</c:v>
                </c:pt>
                <c:pt idx="1644">
                  <c:v>328.8</c:v>
                </c:pt>
                <c:pt idx="1645">
                  <c:v>329</c:v>
                </c:pt>
                <c:pt idx="1646">
                  <c:v>329.2</c:v>
                </c:pt>
                <c:pt idx="1647">
                  <c:v>329.4</c:v>
                </c:pt>
                <c:pt idx="1648">
                  <c:v>329.6</c:v>
                </c:pt>
                <c:pt idx="1649">
                  <c:v>329.8</c:v>
                </c:pt>
                <c:pt idx="1650">
                  <c:v>330</c:v>
                </c:pt>
                <c:pt idx="1651">
                  <c:v>330.2</c:v>
                </c:pt>
                <c:pt idx="1652">
                  <c:v>330.4</c:v>
                </c:pt>
                <c:pt idx="1653">
                  <c:v>330.6</c:v>
                </c:pt>
                <c:pt idx="1654">
                  <c:v>330.8</c:v>
                </c:pt>
                <c:pt idx="1655">
                  <c:v>331</c:v>
                </c:pt>
                <c:pt idx="1656">
                  <c:v>331.2</c:v>
                </c:pt>
                <c:pt idx="1657">
                  <c:v>331.4</c:v>
                </c:pt>
                <c:pt idx="1658">
                  <c:v>331.6</c:v>
                </c:pt>
                <c:pt idx="1659">
                  <c:v>331.8</c:v>
                </c:pt>
                <c:pt idx="1660">
                  <c:v>332</c:v>
                </c:pt>
                <c:pt idx="1661">
                  <c:v>332.2</c:v>
                </c:pt>
                <c:pt idx="1662">
                  <c:v>332.4</c:v>
                </c:pt>
                <c:pt idx="1663">
                  <c:v>332.6</c:v>
                </c:pt>
                <c:pt idx="1664">
                  <c:v>332.8</c:v>
                </c:pt>
                <c:pt idx="1665">
                  <c:v>333</c:v>
                </c:pt>
                <c:pt idx="1666">
                  <c:v>333.2</c:v>
                </c:pt>
                <c:pt idx="1667">
                  <c:v>333.4</c:v>
                </c:pt>
                <c:pt idx="1668">
                  <c:v>333.6</c:v>
                </c:pt>
                <c:pt idx="1669">
                  <c:v>333.8</c:v>
                </c:pt>
                <c:pt idx="1670">
                  <c:v>334</c:v>
                </c:pt>
                <c:pt idx="1671">
                  <c:v>334.2</c:v>
                </c:pt>
                <c:pt idx="1672">
                  <c:v>334.4</c:v>
                </c:pt>
                <c:pt idx="1673">
                  <c:v>334.6</c:v>
                </c:pt>
                <c:pt idx="1674">
                  <c:v>334.8</c:v>
                </c:pt>
                <c:pt idx="1675">
                  <c:v>335</c:v>
                </c:pt>
                <c:pt idx="1676">
                  <c:v>335.2</c:v>
                </c:pt>
                <c:pt idx="1677">
                  <c:v>335.4</c:v>
                </c:pt>
                <c:pt idx="1678">
                  <c:v>335.6</c:v>
                </c:pt>
                <c:pt idx="1679">
                  <c:v>335.8</c:v>
                </c:pt>
                <c:pt idx="1680">
                  <c:v>336</c:v>
                </c:pt>
                <c:pt idx="1681">
                  <c:v>336.2</c:v>
                </c:pt>
                <c:pt idx="1682">
                  <c:v>336.4</c:v>
                </c:pt>
                <c:pt idx="1683">
                  <c:v>336.6</c:v>
                </c:pt>
                <c:pt idx="1684">
                  <c:v>336.8</c:v>
                </c:pt>
                <c:pt idx="1685">
                  <c:v>337</c:v>
                </c:pt>
                <c:pt idx="1686">
                  <c:v>337.2</c:v>
                </c:pt>
                <c:pt idx="1687">
                  <c:v>337.4</c:v>
                </c:pt>
                <c:pt idx="1688">
                  <c:v>337.6</c:v>
                </c:pt>
                <c:pt idx="1689">
                  <c:v>337.8</c:v>
                </c:pt>
                <c:pt idx="1690">
                  <c:v>338</c:v>
                </c:pt>
                <c:pt idx="1691">
                  <c:v>338.2</c:v>
                </c:pt>
                <c:pt idx="1692">
                  <c:v>338.4</c:v>
                </c:pt>
                <c:pt idx="1693">
                  <c:v>338.6</c:v>
                </c:pt>
                <c:pt idx="1694">
                  <c:v>338.8</c:v>
                </c:pt>
                <c:pt idx="1695">
                  <c:v>339</c:v>
                </c:pt>
                <c:pt idx="1696">
                  <c:v>339.2</c:v>
                </c:pt>
                <c:pt idx="1697">
                  <c:v>339.4</c:v>
                </c:pt>
                <c:pt idx="1698">
                  <c:v>339.6</c:v>
                </c:pt>
                <c:pt idx="1699">
                  <c:v>339.8</c:v>
                </c:pt>
                <c:pt idx="1700">
                  <c:v>340</c:v>
                </c:pt>
                <c:pt idx="1701">
                  <c:v>340.2</c:v>
                </c:pt>
                <c:pt idx="1702">
                  <c:v>340.4</c:v>
                </c:pt>
                <c:pt idx="1703">
                  <c:v>340.6</c:v>
                </c:pt>
                <c:pt idx="1704">
                  <c:v>340.8</c:v>
                </c:pt>
                <c:pt idx="1705">
                  <c:v>341</c:v>
                </c:pt>
                <c:pt idx="1706">
                  <c:v>341.2</c:v>
                </c:pt>
                <c:pt idx="1707">
                  <c:v>341.4</c:v>
                </c:pt>
                <c:pt idx="1708">
                  <c:v>341.6</c:v>
                </c:pt>
                <c:pt idx="1709">
                  <c:v>341.8</c:v>
                </c:pt>
                <c:pt idx="1710">
                  <c:v>342</c:v>
                </c:pt>
                <c:pt idx="1711">
                  <c:v>342.2</c:v>
                </c:pt>
                <c:pt idx="1712">
                  <c:v>342.4</c:v>
                </c:pt>
                <c:pt idx="1713">
                  <c:v>342.6</c:v>
                </c:pt>
                <c:pt idx="1714">
                  <c:v>342.8</c:v>
                </c:pt>
                <c:pt idx="1715">
                  <c:v>343</c:v>
                </c:pt>
                <c:pt idx="1716">
                  <c:v>343.2</c:v>
                </c:pt>
                <c:pt idx="1717">
                  <c:v>343.4</c:v>
                </c:pt>
                <c:pt idx="1718">
                  <c:v>343.6</c:v>
                </c:pt>
                <c:pt idx="1719">
                  <c:v>343.8</c:v>
                </c:pt>
                <c:pt idx="1720">
                  <c:v>344</c:v>
                </c:pt>
                <c:pt idx="1721">
                  <c:v>344.2</c:v>
                </c:pt>
                <c:pt idx="1722">
                  <c:v>344.4</c:v>
                </c:pt>
                <c:pt idx="1723">
                  <c:v>344.6</c:v>
                </c:pt>
                <c:pt idx="1724">
                  <c:v>344.8</c:v>
                </c:pt>
                <c:pt idx="1725">
                  <c:v>345</c:v>
                </c:pt>
                <c:pt idx="1726">
                  <c:v>345.2</c:v>
                </c:pt>
                <c:pt idx="1727">
                  <c:v>345.4</c:v>
                </c:pt>
                <c:pt idx="1728">
                  <c:v>345.6</c:v>
                </c:pt>
                <c:pt idx="1729">
                  <c:v>345.8</c:v>
                </c:pt>
                <c:pt idx="1730">
                  <c:v>346</c:v>
                </c:pt>
                <c:pt idx="1731">
                  <c:v>346.2</c:v>
                </c:pt>
                <c:pt idx="1732">
                  <c:v>346.4</c:v>
                </c:pt>
                <c:pt idx="1733">
                  <c:v>346.6</c:v>
                </c:pt>
                <c:pt idx="1734">
                  <c:v>346.8</c:v>
                </c:pt>
                <c:pt idx="1735">
                  <c:v>347</c:v>
                </c:pt>
                <c:pt idx="1736">
                  <c:v>347.2</c:v>
                </c:pt>
                <c:pt idx="1737">
                  <c:v>347.4</c:v>
                </c:pt>
                <c:pt idx="1738">
                  <c:v>347.6</c:v>
                </c:pt>
                <c:pt idx="1739">
                  <c:v>347.8</c:v>
                </c:pt>
                <c:pt idx="1740">
                  <c:v>348</c:v>
                </c:pt>
                <c:pt idx="1741">
                  <c:v>348.2</c:v>
                </c:pt>
                <c:pt idx="1742">
                  <c:v>348.4</c:v>
                </c:pt>
                <c:pt idx="1743">
                  <c:v>348.6</c:v>
                </c:pt>
                <c:pt idx="1744">
                  <c:v>348.8</c:v>
                </c:pt>
                <c:pt idx="1745">
                  <c:v>349</c:v>
                </c:pt>
                <c:pt idx="1746">
                  <c:v>349.2</c:v>
                </c:pt>
                <c:pt idx="1747">
                  <c:v>349.4</c:v>
                </c:pt>
                <c:pt idx="1748">
                  <c:v>349.6</c:v>
                </c:pt>
                <c:pt idx="1749">
                  <c:v>349.8</c:v>
                </c:pt>
                <c:pt idx="1750">
                  <c:v>350</c:v>
                </c:pt>
                <c:pt idx="1751">
                  <c:v>350.2</c:v>
                </c:pt>
                <c:pt idx="1752">
                  <c:v>350.4</c:v>
                </c:pt>
                <c:pt idx="1753">
                  <c:v>350.6</c:v>
                </c:pt>
                <c:pt idx="1754">
                  <c:v>350.8</c:v>
                </c:pt>
                <c:pt idx="1755">
                  <c:v>351</c:v>
                </c:pt>
                <c:pt idx="1756">
                  <c:v>351.2</c:v>
                </c:pt>
                <c:pt idx="1757">
                  <c:v>351.4</c:v>
                </c:pt>
                <c:pt idx="1758">
                  <c:v>351.6</c:v>
                </c:pt>
                <c:pt idx="1759">
                  <c:v>351.8</c:v>
                </c:pt>
                <c:pt idx="1760">
                  <c:v>352</c:v>
                </c:pt>
                <c:pt idx="1761">
                  <c:v>352.2</c:v>
                </c:pt>
                <c:pt idx="1762">
                  <c:v>352.4</c:v>
                </c:pt>
                <c:pt idx="1763">
                  <c:v>352.6</c:v>
                </c:pt>
                <c:pt idx="1764">
                  <c:v>352.8</c:v>
                </c:pt>
                <c:pt idx="1765">
                  <c:v>353</c:v>
                </c:pt>
                <c:pt idx="1766">
                  <c:v>353.2</c:v>
                </c:pt>
                <c:pt idx="1767">
                  <c:v>353.4</c:v>
                </c:pt>
                <c:pt idx="1768">
                  <c:v>353.6</c:v>
                </c:pt>
                <c:pt idx="1769">
                  <c:v>353.8</c:v>
                </c:pt>
                <c:pt idx="1770">
                  <c:v>354</c:v>
                </c:pt>
                <c:pt idx="1771">
                  <c:v>354.2</c:v>
                </c:pt>
                <c:pt idx="1772">
                  <c:v>354.4</c:v>
                </c:pt>
                <c:pt idx="1773">
                  <c:v>354.6</c:v>
                </c:pt>
                <c:pt idx="1774">
                  <c:v>354.8</c:v>
                </c:pt>
                <c:pt idx="1775">
                  <c:v>355</c:v>
                </c:pt>
                <c:pt idx="1776">
                  <c:v>355.2</c:v>
                </c:pt>
                <c:pt idx="1777">
                  <c:v>355.4</c:v>
                </c:pt>
                <c:pt idx="1778">
                  <c:v>355.6</c:v>
                </c:pt>
                <c:pt idx="1779">
                  <c:v>355.8</c:v>
                </c:pt>
                <c:pt idx="1780">
                  <c:v>356</c:v>
                </c:pt>
                <c:pt idx="1781">
                  <c:v>356.2</c:v>
                </c:pt>
                <c:pt idx="1782">
                  <c:v>356.4</c:v>
                </c:pt>
                <c:pt idx="1783">
                  <c:v>356.6</c:v>
                </c:pt>
                <c:pt idx="1784">
                  <c:v>356.8</c:v>
                </c:pt>
                <c:pt idx="1785">
                  <c:v>357</c:v>
                </c:pt>
                <c:pt idx="1786">
                  <c:v>357.2</c:v>
                </c:pt>
                <c:pt idx="1787">
                  <c:v>357.4</c:v>
                </c:pt>
                <c:pt idx="1788">
                  <c:v>357.6</c:v>
                </c:pt>
                <c:pt idx="1789">
                  <c:v>357.8</c:v>
                </c:pt>
                <c:pt idx="1790">
                  <c:v>358</c:v>
                </c:pt>
                <c:pt idx="1791">
                  <c:v>358.2</c:v>
                </c:pt>
                <c:pt idx="1792">
                  <c:v>358.4</c:v>
                </c:pt>
                <c:pt idx="1793">
                  <c:v>358.6</c:v>
                </c:pt>
                <c:pt idx="1794">
                  <c:v>358.8</c:v>
                </c:pt>
                <c:pt idx="1795">
                  <c:v>359</c:v>
                </c:pt>
                <c:pt idx="1796">
                  <c:v>359.2</c:v>
                </c:pt>
                <c:pt idx="1797">
                  <c:v>359.4</c:v>
                </c:pt>
                <c:pt idx="1798">
                  <c:v>359.6</c:v>
                </c:pt>
                <c:pt idx="1799">
                  <c:v>359.8</c:v>
                </c:pt>
                <c:pt idx="1800">
                  <c:v>360</c:v>
                </c:pt>
                <c:pt idx="1801">
                  <c:v>360.2</c:v>
                </c:pt>
                <c:pt idx="1802">
                  <c:v>360.4</c:v>
                </c:pt>
                <c:pt idx="1803">
                  <c:v>360.6</c:v>
                </c:pt>
                <c:pt idx="1804">
                  <c:v>360.8</c:v>
                </c:pt>
                <c:pt idx="1805">
                  <c:v>361</c:v>
                </c:pt>
                <c:pt idx="1806">
                  <c:v>361.2</c:v>
                </c:pt>
                <c:pt idx="1807">
                  <c:v>361.4</c:v>
                </c:pt>
                <c:pt idx="1808">
                  <c:v>361.6</c:v>
                </c:pt>
                <c:pt idx="1809">
                  <c:v>361.8</c:v>
                </c:pt>
                <c:pt idx="1810">
                  <c:v>362</c:v>
                </c:pt>
                <c:pt idx="1811">
                  <c:v>362.2</c:v>
                </c:pt>
                <c:pt idx="1812">
                  <c:v>362.4</c:v>
                </c:pt>
                <c:pt idx="1813">
                  <c:v>362.6</c:v>
                </c:pt>
                <c:pt idx="1814">
                  <c:v>362.8</c:v>
                </c:pt>
                <c:pt idx="1815">
                  <c:v>363</c:v>
                </c:pt>
                <c:pt idx="1816">
                  <c:v>363.2</c:v>
                </c:pt>
                <c:pt idx="1817">
                  <c:v>363.4</c:v>
                </c:pt>
                <c:pt idx="1818">
                  <c:v>363.6</c:v>
                </c:pt>
                <c:pt idx="1819">
                  <c:v>363.8</c:v>
                </c:pt>
                <c:pt idx="1820">
                  <c:v>364</c:v>
                </c:pt>
                <c:pt idx="1821">
                  <c:v>364.2</c:v>
                </c:pt>
                <c:pt idx="1822">
                  <c:v>364.4</c:v>
                </c:pt>
                <c:pt idx="1823">
                  <c:v>364.6</c:v>
                </c:pt>
                <c:pt idx="1824">
                  <c:v>364.8</c:v>
                </c:pt>
                <c:pt idx="1825">
                  <c:v>365</c:v>
                </c:pt>
                <c:pt idx="1826">
                  <c:v>365.2</c:v>
                </c:pt>
                <c:pt idx="1827">
                  <c:v>365.4</c:v>
                </c:pt>
                <c:pt idx="1828">
                  <c:v>365.6</c:v>
                </c:pt>
                <c:pt idx="1829">
                  <c:v>365.8</c:v>
                </c:pt>
                <c:pt idx="1830">
                  <c:v>366</c:v>
                </c:pt>
                <c:pt idx="1831">
                  <c:v>366.2</c:v>
                </c:pt>
                <c:pt idx="1832">
                  <c:v>366.4</c:v>
                </c:pt>
                <c:pt idx="1833">
                  <c:v>366.6</c:v>
                </c:pt>
                <c:pt idx="1834">
                  <c:v>366.8</c:v>
                </c:pt>
                <c:pt idx="1835">
                  <c:v>367</c:v>
                </c:pt>
                <c:pt idx="1836">
                  <c:v>367.2</c:v>
                </c:pt>
                <c:pt idx="1837">
                  <c:v>367.4</c:v>
                </c:pt>
                <c:pt idx="1838">
                  <c:v>367.6</c:v>
                </c:pt>
                <c:pt idx="1839">
                  <c:v>367.8</c:v>
                </c:pt>
                <c:pt idx="1840">
                  <c:v>368</c:v>
                </c:pt>
                <c:pt idx="1841">
                  <c:v>368.2</c:v>
                </c:pt>
                <c:pt idx="1842">
                  <c:v>368.4</c:v>
                </c:pt>
                <c:pt idx="1843">
                  <c:v>368.6</c:v>
                </c:pt>
                <c:pt idx="1844">
                  <c:v>368.8</c:v>
                </c:pt>
                <c:pt idx="1845">
                  <c:v>369</c:v>
                </c:pt>
                <c:pt idx="1846">
                  <c:v>369.2</c:v>
                </c:pt>
                <c:pt idx="1847">
                  <c:v>369.4</c:v>
                </c:pt>
                <c:pt idx="1848">
                  <c:v>369.6</c:v>
                </c:pt>
                <c:pt idx="1849">
                  <c:v>369.8</c:v>
                </c:pt>
                <c:pt idx="1850">
                  <c:v>370</c:v>
                </c:pt>
                <c:pt idx="1851">
                  <c:v>370.2</c:v>
                </c:pt>
                <c:pt idx="1852">
                  <c:v>370.4</c:v>
                </c:pt>
                <c:pt idx="1853">
                  <c:v>370.6</c:v>
                </c:pt>
                <c:pt idx="1854">
                  <c:v>370.8</c:v>
                </c:pt>
                <c:pt idx="1855">
                  <c:v>371</c:v>
                </c:pt>
                <c:pt idx="1856">
                  <c:v>371.2</c:v>
                </c:pt>
                <c:pt idx="1857">
                  <c:v>371.4</c:v>
                </c:pt>
                <c:pt idx="1858">
                  <c:v>371.6</c:v>
                </c:pt>
                <c:pt idx="1859">
                  <c:v>371.8</c:v>
                </c:pt>
                <c:pt idx="1860">
                  <c:v>372</c:v>
                </c:pt>
                <c:pt idx="1861">
                  <c:v>372.2</c:v>
                </c:pt>
                <c:pt idx="1862">
                  <c:v>372.4</c:v>
                </c:pt>
                <c:pt idx="1863">
                  <c:v>372.6</c:v>
                </c:pt>
                <c:pt idx="1864">
                  <c:v>372.8</c:v>
                </c:pt>
                <c:pt idx="1865">
                  <c:v>373</c:v>
                </c:pt>
                <c:pt idx="1866">
                  <c:v>373.2</c:v>
                </c:pt>
                <c:pt idx="1867">
                  <c:v>373.4</c:v>
                </c:pt>
                <c:pt idx="1868">
                  <c:v>373.6</c:v>
                </c:pt>
                <c:pt idx="1869">
                  <c:v>373.8</c:v>
                </c:pt>
                <c:pt idx="1870">
                  <c:v>374</c:v>
                </c:pt>
                <c:pt idx="1871">
                  <c:v>374.2</c:v>
                </c:pt>
                <c:pt idx="1872">
                  <c:v>374.4</c:v>
                </c:pt>
                <c:pt idx="1873">
                  <c:v>374.6</c:v>
                </c:pt>
                <c:pt idx="1874">
                  <c:v>374.8</c:v>
                </c:pt>
                <c:pt idx="1875">
                  <c:v>375</c:v>
                </c:pt>
                <c:pt idx="1876">
                  <c:v>375.2</c:v>
                </c:pt>
                <c:pt idx="1877">
                  <c:v>375.4</c:v>
                </c:pt>
                <c:pt idx="1878">
                  <c:v>375.6</c:v>
                </c:pt>
                <c:pt idx="1879">
                  <c:v>375.8</c:v>
                </c:pt>
                <c:pt idx="1880">
                  <c:v>376</c:v>
                </c:pt>
                <c:pt idx="1881">
                  <c:v>376.2</c:v>
                </c:pt>
                <c:pt idx="1882">
                  <c:v>376.4</c:v>
                </c:pt>
                <c:pt idx="1883">
                  <c:v>376.6</c:v>
                </c:pt>
                <c:pt idx="1884">
                  <c:v>376.8</c:v>
                </c:pt>
                <c:pt idx="1885">
                  <c:v>377</c:v>
                </c:pt>
                <c:pt idx="1886">
                  <c:v>377.2</c:v>
                </c:pt>
                <c:pt idx="1887">
                  <c:v>377.4</c:v>
                </c:pt>
                <c:pt idx="1888">
                  <c:v>377.6</c:v>
                </c:pt>
                <c:pt idx="1889">
                  <c:v>377.8</c:v>
                </c:pt>
                <c:pt idx="1890">
                  <c:v>378</c:v>
                </c:pt>
                <c:pt idx="1891">
                  <c:v>378.2</c:v>
                </c:pt>
                <c:pt idx="1892">
                  <c:v>378.4</c:v>
                </c:pt>
                <c:pt idx="1893">
                  <c:v>378.6</c:v>
                </c:pt>
                <c:pt idx="1894">
                  <c:v>378.8</c:v>
                </c:pt>
                <c:pt idx="1895">
                  <c:v>379</c:v>
                </c:pt>
                <c:pt idx="1896">
                  <c:v>379.2</c:v>
                </c:pt>
                <c:pt idx="1897">
                  <c:v>379.4</c:v>
                </c:pt>
                <c:pt idx="1898">
                  <c:v>379.6</c:v>
                </c:pt>
                <c:pt idx="1899">
                  <c:v>379.8</c:v>
                </c:pt>
                <c:pt idx="1900">
                  <c:v>380</c:v>
                </c:pt>
                <c:pt idx="1901">
                  <c:v>380.2</c:v>
                </c:pt>
                <c:pt idx="1902">
                  <c:v>380.4</c:v>
                </c:pt>
                <c:pt idx="1903">
                  <c:v>380.6</c:v>
                </c:pt>
                <c:pt idx="1904">
                  <c:v>380.8</c:v>
                </c:pt>
                <c:pt idx="1905">
                  <c:v>381</c:v>
                </c:pt>
                <c:pt idx="1906">
                  <c:v>381.2</c:v>
                </c:pt>
                <c:pt idx="1907">
                  <c:v>381.4</c:v>
                </c:pt>
                <c:pt idx="1908">
                  <c:v>381.6</c:v>
                </c:pt>
                <c:pt idx="1909">
                  <c:v>381.8</c:v>
                </c:pt>
                <c:pt idx="1910">
                  <c:v>382</c:v>
                </c:pt>
                <c:pt idx="1911">
                  <c:v>382.2</c:v>
                </c:pt>
                <c:pt idx="1912">
                  <c:v>382.4</c:v>
                </c:pt>
                <c:pt idx="1913">
                  <c:v>382.6</c:v>
                </c:pt>
                <c:pt idx="1914">
                  <c:v>382.8</c:v>
                </c:pt>
                <c:pt idx="1915">
                  <c:v>383</c:v>
                </c:pt>
                <c:pt idx="1916">
                  <c:v>383.2</c:v>
                </c:pt>
                <c:pt idx="1917">
                  <c:v>383.4</c:v>
                </c:pt>
                <c:pt idx="1918">
                  <c:v>383.6</c:v>
                </c:pt>
                <c:pt idx="1919">
                  <c:v>383.8</c:v>
                </c:pt>
                <c:pt idx="1920">
                  <c:v>384</c:v>
                </c:pt>
                <c:pt idx="1921">
                  <c:v>384.2</c:v>
                </c:pt>
                <c:pt idx="1922">
                  <c:v>384.4</c:v>
                </c:pt>
                <c:pt idx="1923">
                  <c:v>384.6</c:v>
                </c:pt>
                <c:pt idx="1924">
                  <c:v>384.8</c:v>
                </c:pt>
                <c:pt idx="1925">
                  <c:v>385</c:v>
                </c:pt>
                <c:pt idx="1926">
                  <c:v>385.2</c:v>
                </c:pt>
                <c:pt idx="1927">
                  <c:v>385.4</c:v>
                </c:pt>
                <c:pt idx="1928">
                  <c:v>385.6</c:v>
                </c:pt>
                <c:pt idx="1929">
                  <c:v>385.8</c:v>
                </c:pt>
                <c:pt idx="1930">
                  <c:v>386</c:v>
                </c:pt>
                <c:pt idx="1931">
                  <c:v>386.2</c:v>
                </c:pt>
                <c:pt idx="1932">
                  <c:v>386.4</c:v>
                </c:pt>
                <c:pt idx="1933">
                  <c:v>386.6</c:v>
                </c:pt>
                <c:pt idx="1934">
                  <c:v>386.8</c:v>
                </c:pt>
                <c:pt idx="1935">
                  <c:v>387</c:v>
                </c:pt>
                <c:pt idx="1936">
                  <c:v>387.2</c:v>
                </c:pt>
                <c:pt idx="1937">
                  <c:v>387.4</c:v>
                </c:pt>
                <c:pt idx="1938">
                  <c:v>387.6</c:v>
                </c:pt>
                <c:pt idx="1939">
                  <c:v>387.8</c:v>
                </c:pt>
                <c:pt idx="1940">
                  <c:v>388</c:v>
                </c:pt>
                <c:pt idx="1941">
                  <c:v>388.2</c:v>
                </c:pt>
                <c:pt idx="1942">
                  <c:v>388.4</c:v>
                </c:pt>
                <c:pt idx="1943">
                  <c:v>388.6</c:v>
                </c:pt>
                <c:pt idx="1944">
                  <c:v>388.8</c:v>
                </c:pt>
                <c:pt idx="1945">
                  <c:v>389</c:v>
                </c:pt>
                <c:pt idx="1946">
                  <c:v>389.2</c:v>
                </c:pt>
                <c:pt idx="1947">
                  <c:v>389.4</c:v>
                </c:pt>
                <c:pt idx="1948">
                  <c:v>389.6</c:v>
                </c:pt>
                <c:pt idx="1949">
                  <c:v>389.8</c:v>
                </c:pt>
                <c:pt idx="1950">
                  <c:v>390</c:v>
                </c:pt>
                <c:pt idx="1951">
                  <c:v>390.2</c:v>
                </c:pt>
                <c:pt idx="1952">
                  <c:v>390.4</c:v>
                </c:pt>
                <c:pt idx="1953">
                  <c:v>390.6</c:v>
                </c:pt>
                <c:pt idx="1954">
                  <c:v>390.8</c:v>
                </c:pt>
                <c:pt idx="1955">
                  <c:v>391</c:v>
                </c:pt>
                <c:pt idx="1956">
                  <c:v>391.2</c:v>
                </c:pt>
                <c:pt idx="1957">
                  <c:v>391.4</c:v>
                </c:pt>
                <c:pt idx="1958">
                  <c:v>391.6</c:v>
                </c:pt>
                <c:pt idx="1959">
                  <c:v>391.8</c:v>
                </c:pt>
                <c:pt idx="1960">
                  <c:v>392</c:v>
                </c:pt>
                <c:pt idx="1961">
                  <c:v>392.2</c:v>
                </c:pt>
                <c:pt idx="1962">
                  <c:v>392.4</c:v>
                </c:pt>
                <c:pt idx="1963">
                  <c:v>392.6</c:v>
                </c:pt>
                <c:pt idx="1964">
                  <c:v>392.8</c:v>
                </c:pt>
                <c:pt idx="1965">
                  <c:v>393</c:v>
                </c:pt>
                <c:pt idx="1966">
                  <c:v>393.2</c:v>
                </c:pt>
                <c:pt idx="1967">
                  <c:v>393.4</c:v>
                </c:pt>
                <c:pt idx="1968">
                  <c:v>393.6</c:v>
                </c:pt>
                <c:pt idx="1969">
                  <c:v>393.8</c:v>
                </c:pt>
                <c:pt idx="1970">
                  <c:v>394</c:v>
                </c:pt>
                <c:pt idx="1971">
                  <c:v>394.2</c:v>
                </c:pt>
                <c:pt idx="1972">
                  <c:v>394.4</c:v>
                </c:pt>
                <c:pt idx="1973">
                  <c:v>394.6</c:v>
                </c:pt>
                <c:pt idx="1974">
                  <c:v>394.8</c:v>
                </c:pt>
                <c:pt idx="1975">
                  <c:v>395</c:v>
                </c:pt>
                <c:pt idx="1976">
                  <c:v>395.2</c:v>
                </c:pt>
                <c:pt idx="1977">
                  <c:v>395.4</c:v>
                </c:pt>
                <c:pt idx="1978">
                  <c:v>395.6</c:v>
                </c:pt>
                <c:pt idx="1979">
                  <c:v>395.8</c:v>
                </c:pt>
                <c:pt idx="1980">
                  <c:v>396</c:v>
                </c:pt>
                <c:pt idx="1981">
                  <c:v>396.2</c:v>
                </c:pt>
                <c:pt idx="1982">
                  <c:v>396.4</c:v>
                </c:pt>
                <c:pt idx="1983">
                  <c:v>396.6</c:v>
                </c:pt>
                <c:pt idx="1984">
                  <c:v>396.8</c:v>
                </c:pt>
                <c:pt idx="1985">
                  <c:v>397</c:v>
                </c:pt>
                <c:pt idx="1986">
                  <c:v>397.2</c:v>
                </c:pt>
                <c:pt idx="1987">
                  <c:v>397.4</c:v>
                </c:pt>
                <c:pt idx="1988">
                  <c:v>397.6</c:v>
                </c:pt>
                <c:pt idx="1989">
                  <c:v>397.8</c:v>
                </c:pt>
                <c:pt idx="1990">
                  <c:v>398</c:v>
                </c:pt>
                <c:pt idx="1991">
                  <c:v>398.2</c:v>
                </c:pt>
                <c:pt idx="1992">
                  <c:v>398.4</c:v>
                </c:pt>
                <c:pt idx="1993">
                  <c:v>398.6</c:v>
                </c:pt>
                <c:pt idx="1994">
                  <c:v>398.8</c:v>
                </c:pt>
                <c:pt idx="1995">
                  <c:v>399</c:v>
                </c:pt>
                <c:pt idx="1996">
                  <c:v>399.2</c:v>
                </c:pt>
                <c:pt idx="1997">
                  <c:v>399.4</c:v>
                </c:pt>
                <c:pt idx="1998">
                  <c:v>399.6</c:v>
                </c:pt>
                <c:pt idx="1999">
                  <c:v>399.8</c:v>
                </c:pt>
                <c:pt idx="2000">
                  <c:v>400</c:v>
                </c:pt>
                <c:pt idx="2001">
                  <c:v>400.2</c:v>
                </c:pt>
                <c:pt idx="2002">
                  <c:v>400.4</c:v>
                </c:pt>
                <c:pt idx="2003">
                  <c:v>400.6</c:v>
                </c:pt>
                <c:pt idx="2004">
                  <c:v>400.8</c:v>
                </c:pt>
                <c:pt idx="2005">
                  <c:v>401</c:v>
                </c:pt>
                <c:pt idx="2006">
                  <c:v>401.2</c:v>
                </c:pt>
                <c:pt idx="2007">
                  <c:v>401.4</c:v>
                </c:pt>
                <c:pt idx="2008">
                  <c:v>401.6</c:v>
                </c:pt>
                <c:pt idx="2009">
                  <c:v>401.8</c:v>
                </c:pt>
                <c:pt idx="2010">
                  <c:v>402</c:v>
                </c:pt>
                <c:pt idx="2011">
                  <c:v>402.2</c:v>
                </c:pt>
                <c:pt idx="2012">
                  <c:v>402.4</c:v>
                </c:pt>
                <c:pt idx="2013">
                  <c:v>402.6</c:v>
                </c:pt>
                <c:pt idx="2014">
                  <c:v>402.8</c:v>
                </c:pt>
                <c:pt idx="2015">
                  <c:v>403</c:v>
                </c:pt>
                <c:pt idx="2016">
                  <c:v>403.2</c:v>
                </c:pt>
                <c:pt idx="2017">
                  <c:v>403.4</c:v>
                </c:pt>
                <c:pt idx="2018">
                  <c:v>403.6</c:v>
                </c:pt>
                <c:pt idx="2019">
                  <c:v>403.8</c:v>
                </c:pt>
                <c:pt idx="2020">
                  <c:v>404</c:v>
                </c:pt>
                <c:pt idx="2021">
                  <c:v>404.2</c:v>
                </c:pt>
                <c:pt idx="2022">
                  <c:v>404.4</c:v>
                </c:pt>
                <c:pt idx="2023">
                  <c:v>404.6</c:v>
                </c:pt>
                <c:pt idx="2024">
                  <c:v>404.8</c:v>
                </c:pt>
                <c:pt idx="2025">
                  <c:v>405</c:v>
                </c:pt>
                <c:pt idx="2026">
                  <c:v>405.2</c:v>
                </c:pt>
                <c:pt idx="2027">
                  <c:v>405.4</c:v>
                </c:pt>
                <c:pt idx="2028">
                  <c:v>405.6</c:v>
                </c:pt>
                <c:pt idx="2029">
                  <c:v>405.8</c:v>
                </c:pt>
                <c:pt idx="2030">
                  <c:v>406</c:v>
                </c:pt>
                <c:pt idx="2031">
                  <c:v>406.2</c:v>
                </c:pt>
                <c:pt idx="2032">
                  <c:v>406.4</c:v>
                </c:pt>
                <c:pt idx="2033">
                  <c:v>406.6</c:v>
                </c:pt>
                <c:pt idx="2034">
                  <c:v>406.8</c:v>
                </c:pt>
                <c:pt idx="2035">
                  <c:v>407</c:v>
                </c:pt>
                <c:pt idx="2036">
                  <c:v>407.2</c:v>
                </c:pt>
                <c:pt idx="2037">
                  <c:v>407.4</c:v>
                </c:pt>
                <c:pt idx="2038">
                  <c:v>407.6</c:v>
                </c:pt>
                <c:pt idx="2039">
                  <c:v>407.8</c:v>
                </c:pt>
                <c:pt idx="2040">
                  <c:v>408</c:v>
                </c:pt>
                <c:pt idx="2041">
                  <c:v>408.2</c:v>
                </c:pt>
                <c:pt idx="2042">
                  <c:v>408.4</c:v>
                </c:pt>
                <c:pt idx="2043">
                  <c:v>408.6</c:v>
                </c:pt>
                <c:pt idx="2044">
                  <c:v>408.8</c:v>
                </c:pt>
                <c:pt idx="2045">
                  <c:v>409</c:v>
                </c:pt>
                <c:pt idx="2046">
                  <c:v>409.2</c:v>
                </c:pt>
                <c:pt idx="2047">
                  <c:v>409.4</c:v>
                </c:pt>
                <c:pt idx="2048">
                  <c:v>409.6</c:v>
                </c:pt>
                <c:pt idx="2049">
                  <c:v>409.8</c:v>
                </c:pt>
                <c:pt idx="2050">
                  <c:v>410</c:v>
                </c:pt>
                <c:pt idx="2051">
                  <c:v>410.2</c:v>
                </c:pt>
                <c:pt idx="2052">
                  <c:v>410.4</c:v>
                </c:pt>
                <c:pt idx="2053">
                  <c:v>410.6</c:v>
                </c:pt>
                <c:pt idx="2054">
                  <c:v>410.8</c:v>
                </c:pt>
                <c:pt idx="2055">
                  <c:v>411</c:v>
                </c:pt>
                <c:pt idx="2056">
                  <c:v>411.2</c:v>
                </c:pt>
                <c:pt idx="2057">
                  <c:v>411.4</c:v>
                </c:pt>
                <c:pt idx="2058">
                  <c:v>411.6</c:v>
                </c:pt>
                <c:pt idx="2059">
                  <c:v>411.8</c:v>
                </c:pt>
                <c:pt idx="2060">
                  <c:v>412</c:v>
                </c:pt>
                <c:pt idx="2061">
                  <c:v>412.2</c:v>
                </c:pt>
                <c:pt idx="2062">
                  <c:v>412.4</c:v>
                </c:pt>
                <c:pt idx="2063">
                  <c:v>412.6</c:v>
                </c:pt>
                <c:pt idx="2064">
                  <c:v>412.8</c:v>
                </c:pt>
                <c:pt idx="2065">
                  <c:v>413</c:v>
                </c:pt>
                <c:pt idx="2066">
                  <c:v>413.2</c:v>
                </c:pt>
                <c:pt idx="2067">
                  <c:v>413.4</c:v>
                </c:pt>
                <c:pt idx="2068">
                  <c:v>413.6</c:v>
                </c:pt>
                <c:pt idx="2069">
                  <c:v>413.8</c:v>
                </c:pt>
                <c:pt idx="2070">
                  <c:v>414</c:v>
                </c:pt>
                <c:pt idx="2071">
                  <c:v>414.2</c:v>
                </c:pt>
                <c:pt idx="2072">
                  <c:v>414.4</c:v>
                </c:pt>
                <c:pt idx="2073">
                  <c:v>414.6</c:v>
                </c:pt>
                <c:pt idx="2074">
                  <c:v>414.8</c:v>
                </c:pt>
                <c:pt idx="2075">
                  <c:v>415</c:v>
                </c:pt>
                <c:pt idx="2076">
                  <c:v>415.2</c:v>
                </c:pt>
                <c:pt idx="2077">
                  <c:v>415.4</c:v>
                </c:pt>
                <c:pt idx="2078">
                  <c:v>415.6</c:v>
                </c:pt>
                <c:pt idx="2079">
                  <c:v>415.8</c:v>
                </c:pt>
                <c:pt idx="2080">
                  <c:v>416</c:v>
                </c:pt>
                <c:pt idx="2081">
                  <c:v>416.2</c:v>
                </c:pt>
                <c:pt idx="2082">
                  <c:v>416.4</c:v>
                </c:pt>
                <c:pt idx="2083">
                  <c:v>416.6</c:v>
                </c:pt>
                <c:pt idx="2084">
                  <c:v>416.8</c:v>
                </c:pt>
                <c:pt idx="2085">
                  <c:v>417</c:v>
                </c:pt>
                <c:pt idx="2086">
                  <c:v>417.2</c:v>
                </c:pt>
                <c:pt idx="2087">
                  <c:v>417.4</c:v>
                </c:pt>
                <c:pt idx="2088">
                  <c:v>417.6</c:v>
                </c:pt>
                <c:pt idx="2089">
                  <c:v>417.8</c:v>
                </c:pt>
                <c:pt idx="2090">
                  <c:v>418</c:v>
                </c:pt>
                <c:pt idx="2091">
                  <c:v>418.2</c:v>
                </c:pt>
                <c:pt idx="2092">
                  <c:v>418.4</c:v>
                </c:pt>
                <c:pt idx="2093">
                  <c:v>418.6</c:v>
                </c:pt>
                <c:pt idx="2094">
                  <c:v>418.8</c:v>
                </c:pt>
                <c:pt idx="2095">
                  <c:v>419</c:v>
                </c:pt>
                <c:pt idx="2096">
                  <c:v>419.2</c:v>
                </c:pt>
                <c:pt idx="2097">
                  <c:v>419.4</c:v>
                </c:pt>
                <c:pt idx="2098">
                  <c:v>419.6</c:v>
                </c:pt>
                <c:pt idx="2099">
                  <c:v>419.8</c:v>
                </c:pt>
                <c:pt idx="2100">
                  <c:v>420</c:v>
                </c:pt>
                <c:pt idx="2101">
                  <c:v>420.2</c:v>
                </c:pt>
                <c:pt idx="2102">
                  <c:v>420.4</c:v>
                </c:pt>
                <c:pt idx="2103">
                  <c:v>420.6</c:v>
                </c:pt>
                <c:pt idx="2104">
                  <c:v>420.8</c:v>
                </c:pt>
                <c:pt idx="2105">
                  <c:v>421</c:v>
                </c:pt>
                <c:pt idx="2106">
                  <c:v>421.2</c:v>
                </c:pt>
                <c:pt idx="2107">
                  <c:v>421.4</c:v>
                </c:pt>
                <c:pt idx="2108">
                  <c:v>421.6</c:v>
                </c:pt>
                <c:pt idx="2109">
                  <c:v>421.8</c:v>
                </c:pt>
                <c:pt idx="2110">
                  <c:v>422</c:v>
                </c:pt>
                <c:pt idx="2111">
                  <c:v>422.2</c:v>
                </c:pt>
                <c:pt idx="2112">
                  <c:v>422.4</c:v>
                </c:pt>
                <c:pt idx="2113">
                  <c:v>422.6</c:v>
                </c:pt>
                <c:pt idx="2114">
                  <c:v>422.8</c:v>
                </c:pt>
                <c:pt idx="2115">
                  <c:v>423</c:v>
                </c:pt>
                <c:pt idx="2116">
                  <c:v>423.2</c:v>
                </c:pt>
                <c:pt idx="2117">
                  <c:v>423.4</c:v>
                </c:pt>
                <c:pt idx="2118">
                  <c:v>423.6</c:v>
                </c:pt>
                <c:pt idx="2119">
                  <c:v>423.8</c:v>
                </c:pt>
                <c:pt idx="2120">
                  <c:v>424</c:v>
                </c:pt>
                <c:pt idx="2121">
                  <c:v>424.2</c:v>
                </c:pt>
                <c:pt idx="2122">
                  <c:v>424.4</c:v>
                </c:pt>
                <c:pt idx="2123">
                  <c:v>424.6</c:v>
                </c:pt>
                <c:pt idx="2124">
                  <c:v>424.8</c:v>
                </c:pt>
                <c:pt idx="2125">
                  <c:v>425</c:v>
                </c:pt>
                <c:pt idx="2126">
                  <c:v>425.2</c:v>
                </c:pt>
                <c:pt idx="2127">
                  <c:v>425.4</c:v>
                </c:pt>
                <c:pt idx="2128">
                  <c:v>425.6</c:v>
                </c:pt>
                <c:pt idx="2129">
                  <c:v>425.8</c:v>
                </c:pt>
                <c:pt idx="2130">
                  <c:v>426</c:v>
                </c:pt>
                <c:pt idx="2131">
                  <c:v>426.2</c:v>
                </c:pt>
                <c:pt idx="2132">
                  <c:v>426.4</c:v>
                </c:pt>
                <c:pt idx="2133">
                  <c:v>426.6</c:v>
                </c:pt>
                <c:pt idx="2134">
                  <c:v>426.8</c:v>
                </c:pt>
                <c:pt idx="2135">
                  <c:v>427</c:v>
                </c:pt>
                <c:pt idx="2136">
                  <c:v>427.2</c:v>
                </c:pt>
                <c:pt idx="2137">
                  <c:v>427.4</c:v>
                </c:pt>
                <c:pt idx="2138">
                  <c:v>427.6</c:v>
                </c:pt>
                <c:pt idx="2139">
                  <c:v>427.8</c:v>
                </c:pt>
                <c:pt idx="2140">
                  <c:v>428</c:v>
                </c:pt>
                <c:pt idx="2141">
                  <c:v>428.2</c:v>
                </c:pt>
                <c:pt idx="2142">
                  <c:v>428.4</c:v>
                </c:pt>
                <c:pt idx="2143">
                  <c:v>428.6</c:v>
                </c:pt>
                <c:pt idx="2144">
                  <c:v>428.8</c:v>
                </c:pt>
                <c:pt idx="2145">
                  <c:v>429</c:v>
                </c:pt>
                <c:pt idx="2146">
                  <c:v>429.2</c:v>
                </c:pt>
                <c:pt idx="2147">
                  <c:v>429.4</c:v>
                </c:pt>
                <c:pt idx="2148">
                  <c:v>429.6</c:v>
                </c:pt>
                <c:pt idx="2149">
                  <c:v>429.8</c:v>
                </c:pt>
                <c:pt idx="2150">
                  <c:v>430</c:v>
                </c:pt>
                <c:pt idx="2151">
                  <c:v>430.2</c:v>
                </c:pt>
                <c:pt idx="2152">
                  <c:v>430.4</c:v>
                </c:pt>
                <c:pt idx="2153">
                  <c:v>430.6</c:v>
                </c:pt>
                <c:pt idx="2154">
                  <c:v>430.8</c:v>
                </c:pt>
                <c:pt idx="2155">
                  <c:v>431</c:v>
                </c:pt>
                <c:pt idx="2156">
                  <c:v>431.2</c:v>
                </c:pt>
                <c:pt idx="2157">
                  <c:v>431.4</c:v>
                </c:pt>
                <c:pt idx="2158">
                  <c:v>431.6</c:v>
                </c:pt>
                <c:pt idx="2159">
                  <c:v>431.8</c:v>
                </c:pt>
                <c:pt idx="2160">
                  <c:v>432</c:v>
                </c:pt>
                <c:pt idx="2161">
                  <c:v>432.2</c:v>
                </c:pt>
                <c:pt idx="2162">
                  <c:v>432.4</c:v>
                </c:pt>
                <c:pt idx="2163">
                  <c:v>432.6</c:v>
                </c:pt>
                <c:pt idx="2164">
                  <c:v>432.8</c:v>
                </c:pt>
                <c:pt idx="2165">
                  <c:v>433</c:v>
                </c:pt>
                <c:pt idx="2166">
                  <c:v>433.2</c:v>
                </c:pt>
                <c:pt idx="2167">
                  <c:v>433.4</c:v>
                </c:pt>
                <c:pt idx="2168">
                  <c:v>433.6</c:v>
                </c:pt>
                <c:pt idx="2169">
                  <c:v>433.8</c:v>
                </c:pt>
                <c:pt idx="2170">
                  <c:v>434</c:v>
                </c:pt>
                <c:pt idx="2171">
                  <c:v>434.2</c:v>
                </c:pt>
                <c:pt idx="2172">
                  <c:v>434.4</c:v>
                </c:pt>
                <c:pt idx="2173">
                  <c:v>434.6</c:v>
                </c:pt>
                <c:pt idx="2174">
                  <c:v>434.8</c:v>
                </c:pt>
                <c:pt idx="2175">
                  <c:v>435</c:v>
                </c:pt>
                <c:pt idx="2176">
                  <c:v>435.2</c:v>
                </c:pt>
                <c:pt idx="2177">
                  <c:v>435.4</c:v>
                </c:pt>
                <c:pt idx="2178">
                  <c:v>435.6</c:v>
                </c:pt>
                <c:pt idx="2179">
                  <c:v>435.8</c:v>
                </c:pt>
                <c:pt idx="2180">
                  <c:v>436</c:v>
                </c:pt>
                <c:pt idx="2181">
                  <c:v>436.2</c:v>
                </c:pt>
                <c:pt idx="2182">
                  <c:v>436.4</c:v>
                </c:pt>
                <c:pt idx="2183">
                  <c:v>436.6</c:v>
                </c:pt>
                <c:pt idx="2184">
                  <c:v>436.8</c:v>
                </c:pt>
                <c:pt idx="2185">
                  <c:v>437</c:v>
                </c:pt>
                <c:pt idx="2186">
                  <c:v>437.2</c:v>
                </c:pt>
                <c:pt idx="2187">
                  <c:v>437.4</c:v>
                </c:pt>
                <c:pt idx="2188">
                  <c:v>437.6</c:v>
                </c:pt>
                <c:pt idx="2189">
                  <c:v>437.8</c:v>
                </c:pt>
                <c:pt idx="2190">
                  <c:v>438</c:v>
                </c:pt>
                <c:pt idx="2191">
                  <c:v>438.2</c:v>
                </c:pt>
                <c:pt idx="2192">
                  <c:v>438.4</c:v>
                </c:pt>
                <c:pt idx="2193">
                  <c:v>438.6</c:v>
                </c:pt>
                <c:pt idx="2194">
                  <c:v>438.8</c:v>
                </c:pt>
                <c:pt idx="2195">
                  <c:v>439</c:v>
                </c:pt>
                <c:pt idx="2196">
                  <c:v>439.2</c:v>
                </c:pt>
                <c:pt idx="2197">
                  <c:v>439.4</c:v>
                </c:pt>
                <c:pt idx="2198">
                  <c:v>439.6</c:v>
                </c:pt>
                <c:pt idx="2199">
                  <c:v>439.8</c:v>
                </c:pt>
                <c:pt idx="2200">
                  <c:v>440</c:v>
                </c:pt>
                <c:pt idx="2201">
                  <c:v>440.2</c:v>
                </c:pt>
                <c:pt idx="2202">
                  <c:v>440.4</c:v>
                </c:pt>
                <c:pt idx="2203">
                  <c:v>440.6</c:v>
                </c:pt>
                <c:pt idx="2204">
                  <c:v>440.8</c:v>
                </c:pt>
                <c:pt idx="2205">
                  <c:v>441</c:v>
                </c:pt>
                <c:pt idx="2206">
                  <c:v>441.2</c:v>
                </c:pt>
                <c:pt idx="2207">
                  <c:v>441.4</c:v>
                </c:pt>
                <c:pt idx="2208">
                  <c:v>441.6</c:v>
                </c:pt>
                <c:pt idx="2209">
                  <c:v>441.8</c:v>
                </c:pt>
                <c:pt idx="2210">
                  <c:v>442</c:v>
                </c:pt>
                <c:pt idx="2211">
                  <c:v>442.2</c:v>
                </c:pt>
                <c:pt idx="2212">
                  <c:v>442.4</c:v>
                </c:pt>
                <c:pt idx="2213">
                  <c:v>442.6</c:v>
                </c:pt>
                <c:pt idx="2214">
                  <c:v>442.8</c:v>
                </c:pt>
                <c:pt idx="2215">
                  <c:v>443</c:v>
                </c:pt>
                <c:pt idx="2216">
                  <c:v>443.2</c:v>
                </c:pt>
                <c:pt idx="2217">
                  <c:v>443.4</c:v>
                </c:pt>
                <c:pt idx="2218">
                  <c:v>443.6</c:v>
                </c:pt>
                <c:pt idx="2219">
                  <c:v>443.8</c:v>
                </c:pt>
                <c:pt idx="2220">
                  <c:v>444</c:v>
                </c:pt>
                <c:pt idx="2221">
                  <c:v>444.2</c:v>
                </c:pt>
                <c:pt idx="2222">
                  <c:v>444.4</c:v>
                </c:pt>
                <c:pt idx="2223">
                  <c:v>444.6</c:v>
                </c:pt>
                <c:pt idx="2224">
                  <c:v>444.8</c:v>
                </c:pt>
                <c:pt idx="2225">
                  <c:v>445</c:v>
                </c:pt>
                <c:pt idx="2226">
                  <c:v>445.2</c:v>
                </c:pt>
                <c:pt idx="2227">
                  <c:v>445.4</c:v>
                </c:pt>
                <c:pt idx="2228">
                  <c:v>445.6</c:v>
                </c:pt>
                <c:pt idx="2229">
                  <c:v>445.8</c:v>
                </c:pt>
                <c:pt idx="2230">
                  <c:v>446</c:v>
                </c:pt>
                <c:pt idx="2231">
                  <c:v>446.2</c:v>
                </c:pt>
                <c:pt idx="2232">
                  <c:v>446.4</c:v>
                </c:pt>
                <c:pt idx="2233">
                  <c:v>446.6</c:v>
                </c:pt>
                <c:pt idx="2234">
                  <c:v>446.8</c:v>
                </c:pt>
                <c:pt idx="2235">
                  <c:v>447</c:v>
                </c:pt>
                <c:pt idx="2236">
                  <c:v>447.2</c:v>
                </c:pt>
                <c:pt idx="2237">
                  <c:v>447.4</c:v>
                </c:pt>
                <c:pt idx="2238">
                  <c:v>447.6</c:v>
                </c:pt>
                <c:pt idx="2239">
                  <c:v>447.8</c:v>
                </c:pt>
                <c:pt idx="2240">
                  <c:v>448</c:v>
                </c:pt>
                <c:pt idx="2241">
                  <c:v>448.2</c:v>
                </c:pt>
                <c:pt idx="2242">
                  <c:v>448.4</c:v>
                </c:pt>
                <c:pt idx="2243">
                  <c:v>448.6</c:v>
                </c:pt>
                <c:pt idx="2244">
                  <c:v>448.8</c:v>
                </c:pt>
                <c:pt idx="2245">
                  <c:v>449</c:v>
                </c:pt>
                <c:pt idx="2246">
                  <c:v>449.2</c:v>
                </c:pt>
                <c:pt idx="2247">
                  <c:v>449.4</c:v>
                </c:pt>
                <c:pt idx="2248">
                  <c:v>449.6</c:v>
                </c:pt>
                <c:pt idx="2249">
                  <c:v>449.8</c:v>
                </c:pt>
                <c:pt idx="2250">
                  <c:v>450</c:v>
                </c:pt>
                <c:pt idx="2251">
                  <c:v>450.2</c:v>
                </c:pt>
                <c:pt idx="2252">
                  <c:v>450.4</c:v>
                </c:pt>
                <c:pt idx="2253">
                  <c:v>450.6</c:v>
                </c:pt>
                <c:pt idx="2254">
                  <c:v>450.8</c:v>
                </c:pt>
                <c:pt idx="2255">
                  <c:v>451</c:v>
                </c:pt>
                <c:pt idx="2256">
                  <c:v>451.2</c:v>
                </c:pt>
                <c:pt idx="2257">
                  <c:v>451.4</c:v>
                </c:pt>
                <c:pt idx="2258">
                  <c:v>451.6</c:v>
                </c:pt>
                <c:pt idx="2259">
                  <c:v>451.8</c:v>
                </c:pt>
                <c:pt idx="2260">
                  <c:v>452</c:v>
                </c:pt>
                <c:pt idx="2261">
                  <c:v>452.2</c:v>
                </c:pt>
                <c:pt idx="2262">
                  <c:v>452.4</c:v>
                </c:pt>
                <c:pt idx="2263">
                  <c:v>452.6</c:v>
                </c:pt>
                <c:pt idx="2264">
                  <c:v>452.8</c:v>
                </c:pt>
                <c:pt idx="2265">
                  <c:v>453</c:v>
                </c:pt>
                <c:pt idx="2266">
                  <c:v>453.2</c:v>
                </c:pt>
                <c:pt idx="2267">
                  <c:v>453.4</c:v>
                </c:pt>
                <c:pt idx="2268">
                  <c:v>453.6</c:v>
                </c:pt>
                <c:pt idx="2269">
                  <c:v>453.8</c:v>
                </c:pt>
                <c:pt idx="2270">
                  <c:v>454</c:v>
                </c:pt>
                <c:pt idx="2271">
                  <c:v>454.2</c:v>
                </c:pt>
                <c:pt idx="2272">
                  <c:v>454.4</c:v>
                </c:pt>
                <c:pt idx="2273">
                  <c:v>454.6</c:v>
                </c:pt>
                <c:pt idx="2274">
                  <c:v>454.8</c:v>
                </c:pt>
                <c:pt idx="2275">
                  <c:v>455</c:v>
                </c:pt>
                <c:pt idx="2276">
                  <c:v>455.2</c:v>
                </c:pt>
                <c:pt idx="2277">
                  <c:v>455.4</c:v>
                </c:pt>
                <c:pt idx="2278">
                  <c:v>455.6</c:v>
                </c:pt>
                <c:pt idx="2279">
                  <c:v>455.8</c:v>
                </c:pt>
                <c:pt idx="2280">
                  <c:v>456</c:v>
                </c:pt>
                <c:pt idx="2281">
                  <c:v>456.2</c:v>
                </c:pt>
                <c:pt idx="2282">
                  <c:v>456.4</c:v>
                </c:pt>
                <c:pt idx="2283">
                  <c:v>456.6</c:v>
                </c:pt>
                <c:pt idx="2284">
                  <c:v>456.8</c:v>
                </c:pt>
                <c:pt idx="2285">
                  <c:v>457</c:v>
                </c:pt>
                <c:pt idx="2286">
                  <c:v>457.2</c:v>
                </c:pt>
                <c:pt idx="2287">
                  <c:v>457.4</c:v>
                </c:pt>
                <c:pt idx="2288">
                  <c:v>457.6</c:v>
                </c:pt>
                <c:pt idx="2289">
                  <c:v>457.8</c:v>
                </c:pt>
                <c:pt idx="2290">
                  <c:v>458</c:v>
                </c:pt>
                <c:pt idx="2291">
                  <c:v>458.2</c:v>
                </c:pt>
                <c:pt idx="2292">
                  <c:v>458.4</c:v>
                </c:pt>
                <c:pt idx="2293">
                  <c:v>458.6</c:v>
                </c:pt>
                <c:pt idx="2294">
                  <c:v>458.8</c:v>
                </c:pt>
                <c:pt idx="2295">
                  <c:v>459</c:v>
                </c:pt>
                <c:pt idx="2296">
                  <c:v>459.2</c:v>
                </c:pt>
                <c:pt idx="2297">
                  <c:v>459.4</c:v>
                </c:pt>
                <c:pt idx="2298">
                  <c:v>459.6</c:v>
                </c:pt>
                <c:pt idx="2299">
                  <c:v>459.8</c:v>
                </c:pt>
                <c:pt idx="2300">
                  <c:v>460</c:v>
                </c:pt>
                <c:pt idx="2301">
                  <c:v>460.2</c:v>
                </c:pt>
                <c:pt idx="2302">
                  <c:v>460.4</c:v>
                </c:pt>
                <c:pt idx="2303">
                  <c:v>460.6</c:v>
                </c:pt>
                <c:pt idx="2304">
                  <c:v>460.8</c:v>
                </c:pt>
                <c:pt idx="2305">
                  <c:v>461</c:v>
                </c:pt>
                <c:pt idx="2306">
                  <c:v>461.2</c:v>
                </c:pt>
                <c:pt idx="2307">
                  <c:v>461.4</c:v>
                </c:pt>
                <c:pt idx="2308">
                  <c:v>461.6</c:v>
                </c:pt>
                <c:pt idx="2309">
                  <c:v>461.8</c:v>
                </c:pt>
                <c:pt idx="2310">
                  <c:v>462</c:v>
                </c:pt>
                <c:pt idx="2311">
                  <c:v>462.2</c:v>
                </c:pt>
                <c:pt idx="2312">
                  <c:v>462.4</c:v>
                </c:pt>
                <c:pt idx="2313">
                  <c:v>462.6</c:v>
                </c:pt>
                <c:pt idx="2314">
                  <c:v>462.8</c:v>
                </c:pt>
                <c:pt idx="2315">
                  <c:v>463</c:v>
                </c:pt>
                <c:pt idx="2316">
                  <c:v>463.2</c:v>
                </c:pt>
                <c:pt idx="2317">
                  <c:v>463.4</c:v>
                </c:pt>
                <c:pt idx="2318">
                  <c:v>463.6</c:v>
                </c:pt>
                <c:pt idx="2319">
                  <c:v>463.8</c:v>
                </c:pt>
                <c:pt idx="2320">
                  <c:v>464</c:v>
                </c:pt>
                <c:pt idx="2321">
                  <c:v>464.2</c:v>
                </c:pt>
                <c:pt idx="2322">
                  <c:v>464.4</c:v>
                </c:pt>
                <c:pt idx="2323">
                  <c:v>464.6</c:v>
                </c:pt>
                <c:pt idx="2324">
                  <c:v>464.8</c:v>
                </c:pt>
                <c:pt idx="2325">
                  <c:v>465</c:v>
                </c:pt>
                <c:pt idx="2326">
                  <c:v>465.2</c:v>
                </c:pt>
                <c:pt idx="2327">
                  <c:v>465.4</c:v>
                </c:pt>
                <c:pt idx="2328">
                  <c:v>465.6</c:v>
                </c:pt>
                <c:pt idx="2329">
                  <c:v>465.8</c:v>
                </c:pt>
                <c:pt idx="2330">
                  <c:v>466</c:v>
                </c:pt>
                <c:pt idx="2331">
                  <c:v>466.2</c:v>
                </c:pt>
                <c:pt idx="2332">
                  <c:v>466.4</c:v>
                </c:pt>
                <c:pt idx="2333">
                  <c:v>466.6</c:v>
                </c:pt>
                <c:pt idx="2334">
                  <c:v>466.8</c:v>
                </c:pt>
                <c:pt idx="2335">
                  <c:v>467</c:v>
                </c:pt>
                <c:pt idx="2336">
                  <c:v>467.2</c:v>
                </c:pt>
                <c:pt idx="2337">
                  <c:v>467.4</c:v>
                </c:pt>
                <c:pt idx="2338">
                  <c:v>467.6</c:v>
                </c:pt>
                <c:pt idx="2339">
                  <c:v>467.8</c:v>
                </c:pt>
                <c:pt idx="2340">
                  <c:v>468</c:v>
                </c:pt>
                <c:pt idx="2341">
                  <c:v>468.2</c:v>
                </c:pt>
                <c:pt idx="2342">
                  <c:v>468.4</c:v>
                </c:pt>
                <c:pt idx="2343">
                  <c:v>468.6</c:v>
                </c:pt>
                <c:pt idx="2344">
                  <c:v>468.8</c:v>
                </c:pt>
                <c:pt idx="2345">
                  <c:v>469</c:v>
                </c:pt>
                <c:pt idx="2346">
                  <c:v>469.2</c:v>
                </c:pt>
                <c:pt idx="2347">
                  <c:v>469.4</c:v>
                </c:pt>
                <c:pt idx="2348">
                  <c:v>469.6</c:v>
                </c:pt>
                <c:pt idx="2349">
                  <c:v>469.8</c:v>
                </c:pt>
                <c:pt idx="2350">
                  <c:v>470</c:v>
                </c:pt>
                <c:pt idx="2351">
                  <c:v>470.2</c:v>
                </c:pt>
                <c:pt idx="2352">
                  <c:v>470.4</c:v>
                </c:pt>
                <c:pt idx="2353">
                  <c:v>470.6</c:v>
                </c:pt>
                <c:pt idx="2354">
                  <c:v>470.8</c:v>
                </c:pt>
                <c:pt idx="2355">
                  <c:v>471</c:v>
                </c:pt>
                <c:pt idx="2356">
                  <c:v>471.2</c:v>
                </c:pt>
                <c:pt idx="2357">
                  <c:v>471.4</c:v>
                </c:pt>
                <c:pt idx="2358">
                  <c:v>471.6</c:v>
                </c:pt>
                <c:pt idx="2359">
                  <c:v>471.8</c:v>
                </c:pt>
                <c:pt idx="2360">
                  <c:v>472</c:v>
                </c:pt>
                <c:pt idx="2361">
                  <c:v>472.2</c:v>
                </c:pt>
                <c:pt idx="2362">
                  <c:v>472.4</c:v>
                </c:pt>
                <c:pt idx="2363">
                  <c:v>472.6</c:v>
                </c:pt>
                <c:pt idx="2364">
                  <c:v>472.8</c:v>
                </c:pt>
                <c:pt idx="2365">
                  <c:v>473</c:v>
                </c:pt>
                <c:pt idx="2366">
                  <c:v>473.2</c:v>
                </c:pt>
                <c:pt idx="2367">
                  <c:v>473.4</c:v>
                </c:pt>
                <c:pt idx="2368">
                  <c:v>473.6</c:v>
                </c:pt>
                <c:pt idx="2369">
                  <c:v>473.8</c:v>
                </c:pt>
                <c:pt idx="2370">
                  <c:v>474</c:v>
                </c:pt>
                <c:pt idx="2371">
                  <c:v>474.2</c:v>
                </c:pt>
                <c:pt idx="2372">
                  <c:v>474.4</c:v>
                </c:pt>
                <c:pt idx="2373">
                  <c:v>474.6</c:v>
                </c:pt>
                <c:pt idx="2374">
                  <c:v>474.8</c:v>
                </c:pt>
                <c:pt idx="2375">
                  <c:v>475</c:v>
                </c:pt>
                <c:pt idx="2376">
                  <c:v>475.2</c:v>
                </c:pt>
                <c:pt idx="2377">
                  <c:v>475.4</c:v>
                </c:pt>
                <c:pt idx="2378">
                  <c:v>475.6</c:v>
                </c:pt>
                <c:pt idx="2379">
                  <c:v>475.8</c:v>
                </c:pt>
                <c:pt idx="2380">
                  <c:v>476</c:v>
                </c:pt>
                <c:pt idx="2381">
                  <c:v>476.2</c:v>
                </c:pt>
                <c:pt idx="2382">
                  <c:v>476.4</c:v>
                </c:pt>
                <c:pt idx="2383">
                  <c:v>476.6</c:v>
                </c:pt>
                <c:pt idx="2384">
                  <c:v>476.8</c:v>
                </c:pt>
                <c:pt idx="2385">
                  <c:v>477</c:v>
                </c:pt>
                <c:pt idx="2386">
                  <c:v>477.2</c:v>
                </c:pt>
                <c:pt idx="2387">
                  <c:v>477.4</c:v>
                </c:pt>
                <c:pt idx="2388">
                  <c:v>477.6</c:v>
                </c:pt>
                <c:pt idx="2389">
                  <c:v>477.8</c:v>
                </c:pt>
                <c:pt idx="2390">
                  <c:v>478</c:v>
                </c:pt>
                <c:pt idx="2391">
                  <c:v>478.2</c:v>
                </c:pt>
                <c:pt idx="2392">
                  <c:v>478.4</c:v>
                </c:pt>
                <c:pt idx="2393">
                  <c:v>478.6</c:v>
                </c:pt>
                <c:pt idx="2394">
                  <c:v>478.8</c:v>
                </c:pt>
                <c:pt idx="2395">
                  <c:v>479</c:v>
                </c:pt>
                <c:pt idx="2396">
                  <c:v>479.2</c:v>
                </c:pt>
                <c:pt idx="2397">
                  <c:v>479.4</c:v>
                </c:pt>
                <c:pt idx="2398">
                  <c:v>479.6</c:v>
                </c:pt>
                <c:pt idx="2399">
                  <c:v>479.8</c:v>
                </c:pt>
                <c:pt idx="2400">
                  <c:v>480</c:v>
                </c:pt>
                <c:pt idx="2401">
                  <c:v>480.2</c:v>
                </c:pt>
                <c:pt idx="2402">
                  <c:v>480.4</c:v>
                </c:pt>
                <c:pt idx="2403">
                  <c:v>480.6</c:v>
                </c:pt>
                <c:pt idx="2404">
                  <c:v>480.8</c:v>
                </c:pt>
                <c:pt idx="2405">
                  <c:v>481</c:v>
                </c:pt>
                <c:pt idx="2406">
                  <c:v>481.2</c:v>
                </c:pt>
                <c:pt idx="2407">
                  <c:v>481.4</c:v>
                </c:pt>
                <c:pt idx="2408">
                  <c:v>481.6</c:v>
                </c:pt>
                <c:pt idx="2409">
                  <c:v>481.8</c:v>
                </c:pt>
                <c:pt idx="2410">
                  <c:v>482</c:v>
                </c:pt>
                <c:pt idx="2411">
                  <c:v>482.2</c:v>
                </c:pt>
                <c:pt idx="2412">
                  <c:v>482.4</c:v>
                </c:pt>
                <c:pt idx="2413">
                  <c:v>482.6</c:v>
                </c:pt>
                <c:pt idx="2414">
                  <c:v>482.8</c:v>
                </c:pt>
                <c:pt idx="2415">
                  <c:v>483</c:v>
                </c:pt>
                <c:pt idx="2416">
                  <c:v>483.2</c:v>
                </c:pt>
                <c:pt idx="2417">
                  <c:v>483.4</c:v>
                </c:pt>
                <c:pt idx="2418">
                  <c:v>483.6</c:v>
                </c:pt>
                <c:pt idx="2419">
                  <c:v>483.8</c:v>
                </c:pt>
                <c:pt idx="2420">
                  <c:v>484</c:v>
                </c:pt>
                <c:pt idx="2421">
                  <c:v>484.2</c:v>
                </c:pt>
                <c:pt idx="2422">
                  <c:v>484.4</c:v>
                </c:pt>
                <c:pt idx="2423">
                  <c:v>484.6</c:v>
                </c:pt>
                <c:pt idx="2424">
                  <c:v>484.8</c:v>
                </c:pt>
                <c:pt idx="2425">
                  <c:v>485</c:v>
                </c:pt>
                <c:pt idx="2426">
                  <c:v>485.2</c:v>
                </c:pt>
                <c:pt idx="2427">
                  <c:v>485.4</c:v>
                </c:pt>
                <c:pt idx="2428">
                  <c:v>485.6</c:v>
                </c:pt>
                <c:pt idx="2429">
                  <c:v>485.8</c:v>
                </c:pt>
                <c:pt idx="2430">
                  <c:v>486</c:v>
                </c:pt>
                <c:pt idx="2431">
                  <c:v>486.2</c:v>
                </c:pt>
                <c:pt idx="2432">
                  <c:v>486.4</c:v>
                </c:pt>
                <c:pt idx="2433">
                  <c:v>486.6</c:v>
                </c:pt>
                <c:pt idx="2434">
                  <c:v>486.8</c:v>
                </c:pt>
                <c:pt idx="2435">
                  <c:v>487</c:v>
                </c:pt>
                <c:pt idx="2436">
                  <c:v>487.2</c:v>
                </c:pt>
                <c:pt idx="2437">
                  <c:v>487.4</c:v>
                </c:pt>
                <c:pt idx="2438">
                  <c:v>487.6</c:v>
                </c:pt>
                <c:pt idx="2439">
                  <c:v>487.8</c:v>
                </c:pt>
                <c:pt idx="2440">
                  <c:v>488</c:v>
                </c:pt>
                <c:pt idx="2441">
                  <c:v>488.2</c:v>
                </c:pt>
                <c:pt idx="2442">
                  <c:v>488.4</c:v>
                </c:pt>
                <c:pt idx="2443">
                  <c:v>488.6</c:v>
                </c:pt>
                <c:pt idx="2444">
                  <c:v>488.8</c:v>
                </c:pt>
                <c:pt idx="2445">
                  <c:v>489</c:v>
                </c:pt>
                <c:pt idx="2446">
                  <c:v>489.2</c:v>
                </c:pt>
                <c:pt idx="2447">
                  <c:v>489.4</c:v>
                </c:pt>
                <c:pt idx="2448">
                  <c:v>489.6</c:v>
                </c:pt>
                <c:pt idx="2449">
                  <c:v>489.8</c:v>
                </c:pt>
                <c:pt idx="2450">
                  <c:v>490</c:v>
                </c:pt>
                <c:pt idx="2451">
                  <c:v>490.2</c:v>
                </c:pt>
                <c:pt idx="2452">
                  <c:v>490.4</c:v>
                </c:pt>
                <c:pt idx="2453">
                  <c:v>490.6</c:v>
                </c:pt>
                <c:pt idx="2454">
                  <c:v>490.8</c:v>
                </c:pt>
                <c:pt idx="2455">
                  <c:v>491</c:v>
                </c:pt>
                <c:pt idx="2456">
                  <c:v>491.2</c:v>
                </c:pt>
                <c:pt idx="2457">
                  <c:v>491.4</c:v>
                </c:pt>
                <c:pt idx="2458">
                  <c:v>491.6</c:v>
                </c:pt>
                <c:pt idx="2459">
                  <c:v>491.8</c:v>
                </c:pt>
                <c:pt idx="2460">
                  <c:v>492</c:v>
                </c:pt>
                <c:pt idx="2461">
                  <c:v>492.2</c:v>
                </c:pt>
                <c:pt idx="2462">
                  <c:v>492.4</c:v>
                </c:pt>
                <c:pt idx="2463">
                  <c:v>492.6</c:v>
                </c:pt>
                <c:pt idx="2464">
                  <c:v>492.8</c:v>
                </c:pt>
                <c:pt idx="2465">
                  <c:v>493</c:v>
                </c:pt>
                <c:pt idx="2466">
                  <c:v>493.2</c:v>
                </c:pt>
                <c:pt idx="2467">
                  <c:v>493.4</c:v>
                </c:pt>
                <c:pt idx="2468">
                  <c:v>493.6</c:v>
                </c:pt>
                <c:pt idx="2469">
                  <c:v>493.8</c:v>
                </c:pt>
                <c:pt idx="2470">
                  <c:v>494</c:v>
                </c:pt>
                <c:pt idx="2471">
                  <c:v>494.2</c:v>
                </c:pt>
                <c:pt idx="2472">
                  <c:v>494.4</c:v>
                </c:pt>
                <c:pt idx="2473">
                  <c:v>494.6</c:v>
                </c:pt>
                <c:pt idx="2474">
                  <c:v>494.8</c:v>
                </c:pt>
                <c:pt idx="2475">
                  <c:v>495</c:v>
                </c:pt>
                <c:pt idx="2476">
                  <c:v>495.2</c:v>
                </c:pt>
                <c:pt idx="2477">
                  <c:v>495.4</c:v>
                </c:pt>
                <c:pt idx="2478">
                  <c:v>495.6</c:v>
                </c:pt>
                <c:pt idx="2479">
                  <c:v>495.8</c:v>
                </c:pt>
                <c:pt idx="2480">
                  <c:v>496</c:v>
                </c:pt>
                <c:pt idx="2481">
                  <c:v>496.2</c:v>
                </c:pt>
                <c:pt idx="2482">
                  <c:v>496.4</c:v>
                </c:pt>
                <c:pt idx="2483">
                  <c:v>496.6</c:v>
                </c:pt>
                <c:pt idx="2484">
                  <c:v>496.8</c:v>
                </c:pt>
                <c:pt idx="2485">
                  <c:v>497</c:v>
                </c:pt>
                <c:pt idx="2486">
                  <c:v>497.2</c:v>
                </c:pt>
                <c:pt idx="2487">
                  <c:v>497.4</c:v>
                </c:pt>
                <c:pt idx="2488">
                  <c:v>497.6</c:v>
                </c:pt>
                <c:pt idx="2489">
                  <c:v>497.8</c:v>
                </c:pt>
                <c:pt idx="2490">
                  <c:v>498</c:v>
                </c:pt>
                <c:pt idx="2491">
                  <c:v>498.2</c:v>
                </c:pt>
                <c:pt idx="2492">
                  <c:v>498.4</c:v>
                </c:pt>
                <c:pt idx="2493">
                  <c:v>498.6</c:v>
                </c:pt>
                <c:pt idx="2494">
                  <c:v>498.8</c:v>
                </c:pt>
                <c:pt idx="2495">
                  <c:v>499</c:v>
                </c:pt>
                <c:pt idx="2496">
                  <c:v>499.2</c:v>
                </c:pt>
                <c:pt idx="2497">
                  <c:v>499.4</c:v>
                </c:pt>
                <c:pt idx="2498">
                  <c:v>499.6</c:v>
                </c:pt>
                <c:pt idx="2499">
                  <c:v>499.8</c:v>
                </c:pt>
                <c:pt idx="2500">
                  <c:v>500</c:v>
                </c:pt>
                <c:pt idx="2501">
                  <c:v>500.2</c:v>
                </c:pt>
                <c:pt idx="2502">
                  <c:v>500.4</c:v>
                </c:pt>
                <c:pt idx="2503">
                  <c:v>500.6</c:v>
                </c:pt>
                <c:pt idx="2504">
                  <c:v>500.8</c:v>
                </c:pt>
                <c:pt idx="2505">
                  <c:v>501</c:v>
                </c:pt>
                <c:pt idx="2506">
                  <c:v>501.2</c:v>
                </c:pt>
                <c:pt idx="2507">
                  <c:v>501.4</c:v>
                </c:pt>
                <c:pt idx="2508">
                  <c:v>501.6</c:v>
                </c:pt>
                <c:pt idx="2509">
                  <c:v>501.8</c:v>
                </c:pt>
                <c:pt idx="2510">
                  <c:v>502</c:v>
                </c:pt>
                <c:pt idx="2511">
                  <c:v>502.2</c:v>
                </c:pt>
                <c:pt idx="2512">
                  <c:v>502.4</c:v>
                </c:pt>
                <c:pt idx="2513">
                  <c:v>502.6</c:v>
                </c:pt>
                <c:pt idx="2514">
                  <c:v>502.8</c:v>
                </c:pt>
                <c:pt idx="2515">
                  <c:v>503</c:v>
                </c:pt>
                <c:pt idx="2516">
                  <c:v>503.2</c:v>
                </c:pt>
                <c:pt idx="2517">
                  <c:v>503.4</c:v>
                </c:pt>
                <c:pt idx="2518">
                  <c:v>503.6</c:v>
                </c:pt>
                <c:pt idx="2519">
                  <c:v>503.8</c:v>
                </c:pt>
                <c:pt idx="2520">
                  <c:v>504</c:v>
                </c:pt>
                <c:pt idx="2521">
                  <c:v>504.2</c:v>
                </c:pt>
                <c:pt idx="2522">
                  <c:v>504.4</c:v>
                </c:pt>
                <c:pt idx="2523">
                  <c:v>504.6</c:v>
                </c:pt>
                <c:pt idx="2524">
                  <c:v>504.8</c:v>
                </c:pt>
                <c:pt idx="2525">
                  <c:v>505</c:v>
                </c:pt>
                <c:pt idx="2526">
                  <c:v>505.2</c:v>
                </c:pt>
                <c:pt idx="2527">
                  <c:v>505.4</c:v>
                </c:pt>
                <c:pt idx="2528">
                  <c:v>505.6</c:v>
                </c:pt>
                <c:pt idx="2529">
                  <c:v>505.8</c:v>
                </c:pt>
                <c:pt idx="2530">
                  <c:v>506</c:v>
                </c:pt>
                <c:pt idx="2531">
                  <c:v>506.2</c:v>
                </c:pt>
                <c:pt idx="2532">
                  <c:v>506.4</c:v>
                </c:pt>
                <c:pt idx="2533">
                  <c:v>506.6</c:v>
                </c:pt>
                <c:pt idx="2534">
                  <c:v>506.8</c:v>
                </c:pt>
                <c:pt idx="2535">
                  <c:v>507</c:v>
                </c:pt>
                <c:pt idx="2536">
                  <c:v>507.2</c:v>
                </c:pt>
                <c:pt idx="2537">
                  <c:v>507.4</c:v>
                </c:pt>
                <c:pt idx="2538">
                  <c:v>507.6</c:v>
                </c:pt>
                <c:pt idx="2539">
                  <c:v>507.8</c:v>
                </c:pt>
                <c:pt idx="2540">
                  <c:v>508</c:v>
                </c:pt>
                <c:pt idx="2541">
                  <c:v>508.2</c:v>
                </c:pt>
                <c:pt idx="2542">
                  <c:v>508.4</c:v>
                </c:pt>
                <c:pt idx="2543">
                  <c:v>508.6</c:v>
                </c:pt>
                <c:pt idx="2544">
                  <c:v>508.8</c:v>
                </c:pt>
                <c:pt idx="2545">
                  <c:v>509</c:v>
                </c:pt>
                <c:pt idx="2546">
                  <c:v>509.2</c:v>
                </c:pt>
                <c:pt idx="2547">
                  <c:v>509.4</c:v>
                </c:pt>
                <c:pt idx="2548">
                  <c:v>509.6</c:v>
                </c:pt>
                <c:pt idx="2549">
                  <c:v>509.8</c:v>
                </c:pt>
                <c:pt idx="2550">
                  <c:v>510</c:v>
                </c:pt>
                <c:pt idx="2551">
                  <c:v>510.2</c:v>
                </c:pt>
                <c:pt idx="2552">
                  <c:v>510.4</c:v>
                </c:pt>
                <c:pt idx="2553">
                  <c:v>510.6</c:v>
                </c:pt>
                <c:pt idx="2554">
                  <c:v>510.8</c:v>
                </c:pt>
                <c:pt idx="2555">
                  <c:v>511</c:v>
                </c:pt>
                <c:pt idx="2556">
                  <c:v>511.2</c:v>
                </c:pt>
                <c:pt idx="2557">
                  <c:v>511.4</c:v>
                </c:pt>
                <c:pt idx="2558">
                  <c:v>511.6</c:v>
                </c:pt>
                <c:pt idx="2559">
                  <c:v>511.8</c:v>
                </c:pt>
                <c:pt idx="2560">
                  <c:v>512</c:v>
                </c:pt>
                <c:pt idx="2561">
                  <c:v>512.20000000000005</c:v>
                </c:pt>
                <c:pt idx="2562">
                  <c:v>512.4</c:v>
                </c:pt>
                <c:pt idx="2563">
                  <c:v>512.6</c:v>
                </c:pt>
                <c:pt idx="2564">
                  <c:v>512.79999999999995</c:v>
                </c:pt>
                <c:pt idx="2565">
                  <c:v>513</c:v>
                </c:pt>
                <c:pt idx="2566">
                  <c:v>513.20000000000005</c:v>
                </c:pt>
                <c:pt idx="2567">
                  <c:v>513.4</c:v>
                </c:pt>
                <c:pt idx="2568">
                  <c:v>513.6</c:v>
                </c:pt>
                <c:pt idx="2569">
                  <c:v>513.79999999999995</c:v>
                </c:pt>
                <c:pt idx="2570">
                  <c:v>514</c:v>
                </c:pt>
                <c:pt idx="2571">
                  <c:v>514.20000000000005</c:v>
                </c:pt>
                <c:pt idx="2572">
                  <c:v>514.4</c:v>
                </c:pt>
                <c:pt idx="2573">
                  <c:v>514.6</c:v>
                </c:pt>
                <c:pt idx="2574">
                  <c:v>514.79999999999995</c:v>
                </c:pt>
                <c:pt idx="2575">
                  <c:v>515</c:v>
                </c:pt>
                <c:pt idx="2576">
                  <c:v>515.20000000000005</c:v>
                </c:pt>
                <c:pt idx="2577">
                  <c:v>515.4</c:v>
                </c:pt>
                <c:pt idx="2578">
                  <c:v>515.6</c:v>
                </c:pt>
                <c:pt idx="2579">
                  <c:v>515.79999999999995</c:v>
                </c:pt>
                <c:pt idx="2580">
                  <c:v>516</c:v>
                </c:pt>
                <c:pt idx="2581">
                  <c:v>516.20000000000005</c:v>
                </c:pt>
                <c:pt idx="2582">
                  <c:v>516.4</c:v>
                </c:pt>
                <c:pt idx="2583">
                  <c:v>516.6</c:v>
                </c:pt>
                <c:pt idx="2584">
                  <c:v>516.79999999999995</c:v>
                </c:pt>
                <c:pt idx="2585">
                  <c:v>517</c:v>
                </c:pt>
                <c:pt idx="2586">
                  <c:v>517.20000000000005</c:v>
                </c:pt>
                <c:pt idx="2587">
                  <c:v>517.4</c:v>
                </c:pt>
                <c:pt idx="2588">
                  <c:v>517.6</c:v>
                </c:pt>
                <c:pt idx="2589">
                  <c:v>517.79999999999995</c:v>
                </c:pt>
                <c:pt idx="2590">
                  <c:v>518</c:v>
                </c:pt>
                <c:pt idx="2591">
                  <c:v>518.20000000000005</c:v>
                </c:pt>
                <c:pt idx="2592">
                  <c:v>518.4</c:v>
                </c:pt>
                <c:pt idx="2593">
                  <c:v>518.6</c:v>
                </c:pt>
                <c:pt idx="2594">
                  <c:v>518.79999999999995</c:v>
                </c:pt>
                <c:pt idx="2595">
                  <c:v>519</c:v>
                </c:pt>
                <c:pt idx="2596">
                  <c:v>519.20000000000005</c:v>
                </c:pt>
                <c:pt idx="2597">
                  <c:v>519.4</c:v>
                </c:pt>
                <c:pt idx="2598">
                  <c:v>519.6</c:v>
                </c:pt>
                <c:pt idx="2599">
                  <c:v>519.79999999999995</c:v>
                </c:pt>
                <c:pt idx="2600">
                  <c:v>520</c:v>
                </c:pt>
                <c:pt idx="2601">
                  <c:v>520.20000000000005</c:v>
                </c:pt>
                <c:pt idx="2602">
                  <c:v>520.4</c:v>
                </c:pt>
                <c:pt idx="2603">
                  <c:v>520.6</c:v>
                </c:pt>
                <c:pt idx="2604">
                  <c:v>520.79999999999995</c:v>
                </c:pt>
                <c:pt idx="2605">
                  <c:v>521</c:v>
                </c:pt>
                <c:pt idx="2606">
                  <c:v>521.20000000000005</c:v>
                </c:pt>
                <c:pt idx="2607">
                  <c:v>521.4</c:v>
                </c:pt>
                <c:pt idx="2608">
                  <c:v>521.6</c:v>
                </c:pt>
                <c:pt idx="2609">
                  <c:v>521.79999999999995</c:v>
                </c:pt>
                <c:pt idx="2610">
                  <c:v>522</c:v>
                </c:pt>
                <c:pt idx="2611">
                  <c:v>522.20000000000005</c:v>
                </c:pt>
                <c:pt idx="2612">
                  <c:v>522.4</c:v>
                </c:pt>
                <c:pt idx="2613">
                  <c:v>522.6</c:v>
                </c:pt>
                <c:pt idx="2614">
                  <c:v>522.79999999999995</c:v>
                </c:pt>
                <c:pt idx="2615">
                  <c:v>523</c:v>
                </c:pt>
                <c:pt idx="2616">
                  <c:v>523.20000000000005</c:v>
                </c:pt>
                <c:pt idx="2617">
                  <c:v>523.4</c:v>
                </c:pt>
                <c:pt idx="2618">
                  <c:v>523.6</c:v>
                </c:pt>
                <c:pt idx="2619">
                  <c:v>523.79999999999995</c:v>
                </c:pt>
                <c:pt idx="2620">
                  <c:v>524</c:v>
                </c:pt>
                <c:pt idx="2621">
                  <c:v>524.20000000000005</c:v>
                </c:pt>
                <c:pt idx="2622">
                  <c:v>524.4</c:v>
                </c:pt>
                <c:pt idx="2623">
                  <c:v>524.6</c:v>
                </c:pt>
                <c:pt idx="2624">
                  <c:v>524.79999999999995</c:v>
                </c:pt>
                <c:pt idx="2625">
                  <c:v>525</c:v>
                </c:pt>
                <c:pt idx="2626">
                  <c:v>525.20000000000005</c:v>
                </c:pt>
                <c:pt idx="2627">
                  <c:v>525.4</c:v>
                </c:pt>
                <c:pt idx="2628">
                  <c:v>525.6</c:v>
                </c:pt>
                <c:pt idx="2629">
                  <c:v>525.79999999999995</c:v>
                </c:pt>
                <c:pt idx="2630">
                  <c:v>526</c:v>
                </c:pt>
                <c:pt idx="2631">
                  <c:v>526.20000000000005</c:v>
                </c:pt>
                <c:pt idx="2632">
                  <c:v>526.4</c:v>
                </c:pt>
                <c:pt idx="2633">
                  <c:v>526.6</c:v>
                </c:pt>
                <c:pt idx="2634">
                  <c:v>526.79999999999995</c:v>
                </c:pt>
                <c:pt idx="2635">
                  <c:v>527</c:v>
                </c:pt>
                <c:pt idx="2636">
                  <c:v>527.20000000000005</c:v>
                </c:pt>
                <c:pt idx="2637">
                  <c:v>527.4</c:v>
                </c:pt>
                <c:pt idx="2638">
                  <c:v>527.6</c:v>
                </c:pt>
                <c:pt idx="2639">
                  <c:v>527.79999999999995</c:v>
                </c:pt>
                <c:pt idx="2640">
                  <c:v>528</c:v>
                </c:pt>
                <c:pt idx="2641">
                  <c:v>528.20000000000005</c:v>
                </c:pt>
                <c:pt idx="2642">
                  <c:v>528.4</c:v>
                </c:pt>
                <c:pt idx="2643">
                  <c:v>528.6</c:v>
                </c:pt>
                <c:pt idx="2644">
                  <c:v>528.79999999999995</c:v>
                </c:pt>
                <c:pt idx="2645">
                  <c:v>529</c:v>
                </c:pt>
                <c:pt idx="2646">
                  <c:v>529.20000000000005</c:v>
                </c:pt>
                <c:pt idx="2647">
                  <c:v>529.4</c:v>
                </c:pt>
                <c:pt idx="2648">
                  <c:v>529.6</c:v>
                </c:pt>
                <c:pt idx="2649">
                  <c:v>529.79999999999995</c:v>
                </c:pt>
                <c:pt idx="2650">
                  <c:v>530</c:v>
                </c:pt>
                <c:pt idx="2651">
                  <c:v>530.20000000000005</c:v>
                </c:pt>
                <c:pt idx="2652">
                  <c:v>530.4</c:v>
                </c:pt>
                <c:pt idx="2653">
                  <c:v>530.6</c:v>
                </c:pt>
                <c:pt idx="2654">
                  <c:v>530.79999999999995</c:v>
                </c:pt>
                <c:pt idx="2655">
                  <c:v>531</c:v>
                </c:pt>
                <c:pt idx="2656">
                  <c:v>531.20000000000005</c:v>
                </c:pt>
                <c:pt idx="2657">
                  <c:v>531.4</c:v>
                </c:pt>
                <c:pt idx="2658">
                  <c:v>531.6</c:v>
                </c:pt>
                <c:pt idx="2659">
                  <c:v>531.79999999999995</c:v>
                </c:pt>
                <c:pt idx="2660">
                  <c:v>532</c:v>
                </c:pt>
                <c:pt idx="2661">
                  <c:v>532.20000000000005</c:v>
                </c:pt>
                <c:pt idx="2662">
                  <c:v>532.4</c:v>
                </c:pt>
                <c:pt idx="2663">
                  <c:v>532.6</c:v>
                </c:pt>
                <c:pt idx="2664">
                  <c:v>532.79999999999995</c:v>
                </c:pt>
                <c:pt idx="2665">
                  <c:v>533</c:v>
                </c:pt>
                <c:pt idx="2666">
                  <c:v>533.20000000000005</c:v>
                </c:pt>
                <c:pt idx="2667">
                  <c:v>533.4</c:v>
                </c:pt>
                <c:pt idx="2668">
                  <c:v>533.6</c:v>
                </c:pt>
                <c:pt idx="2669">
                  <c:v>533.79999999999995</c:v>
                </c:pt>
                <c:pt idx="2670">
                  <c:v>534</c:v>
                </c:pt>
                <c:pt idx="2671">
                  <c:v>534.20000000000005</c:v>
                </c:pt>
                <c:pt idx="2672">
                  <c:v>534.4</c:v>
                </c:pt>
                <c:pt idx="2673">
                  <c:v>534.6</c:v>
                </c:pt>
                <c:pt idx="2674">
                  <c:v>534.79999999999995</c:v>
                </c:pt>
                <c:pt idx="2675">
                  <c:v>535</c:v>
                </c:pt>
                <c:pt idx="2676">
                  <c:v>535.20000000000005</c:v>
                </c:pt>
                <c:pt idx="2677">
                  <c:v>535.4</c:v>
                </c:pt>
                <c:pt idx="2678">
                  <c:v>535.6</c:v>
                </c:pt>
                <c:pt idx="2679">
                  <c:v>535.79999999999995</c:v>
                </c:pt>
                <c:pt idx="2680">
                  <c:v>536</c:v>
                </c:pt>
                <c:pt idx="2681">
                  <c:v>536.20000000000005</c:v>
                </c:pt>
                <c:pt idx="2682">
                  <c:v>536.4</c:v>
                </c:pt>
                <c:pt idx="2683">
                  <c:v>536.6</c:v>
                </c:pt>
                <c:pt idx="2684">
                  <c:v>536.79999999999995</c:v>
                </c:pt>
                <c:pt idx="2685">
                  <c:v>537</c:v>
                </c:pt>
                <c:pt idx="2686">
                  <c:v>537.20000000000005</c:v>
                </c:pt>
                <c:pt idx="2687">
                  <c:v>537.4</c:v>
                </c:pt>
                <c:pt idx="2688">
                  <c:v>537.6</c:v>
                </c:pt>
                <c:pt idx="2689">
                  <c:v>537.79999999999995</c:v>
                </c:pt>
                <c:pt idx="2690">
                  <c:v>538</c:v>
                </c:pt>
                <c:pt idx="2691">
                  <c:v>538.20000000000005</c:v>
                </c:pt>
                <c:pt idx="2692">
                  <c:v>538.4</c:v>
                </c:pt>
                <c:pt idx="2693">
                  <c:v>538.6</c:v>
                </c:pt>
                <c:pt idx="2694">
                  <c:v>538.79999999999995</c:v>
                </c:pt>
                <c:pt idx="2695">
                  <c:v>539</c:v>
                </c:pt>
                <c:pt idx="2696">
                  <c:v>539.20000000000005</c:v>
                </c:pt>
                <c:pt idx="2697">
                  <c:v>539.4</c:v>
                </c:pt>
                <c:pt idx="2698">
                  <c:v>539.6</c:v>
                </c:pt>
                <c:pt idx="2699">
                  <c:v>539.79999999999995</c:v>
                </c:pt>
                <c:pt idx="2700">
                  <c:v>540</c:v>
                </c:pt>
                <c:pt idx="2701">
                  <c:v>540.20000000000005</c:v>
                </c:pt>
                <c:pt idx="2702">
                  <c:v>540.4</c:v>
                </c:pt>
                <c:pt idx="2703">
                  <c:v>540.6</c:v>
                </c:pt>
                <c:pt idx="2704">
                  <c:v>540.79999999999995</c:v>
                </c:pt>
                <c:pt idx="2705">
                  <c:v>541</c:v>
                </c:pt>
                <c:pt idx="2706">
                  <c:v>541.20000000000005</c:v>
                </c:pt>
                <c:pt idx="2707">
                  <c:v>541.4</c:v>
                </c:pt>
                <c:pt idx="2708">
                  <c:v>541.6</c:v>
                </c:pt>
                <c:pt idx="2709">
                  <c:v>541.79999999999995</c:v>
                </c:pt>
                <c:pt idx="2710">
                  <c:v>542</c:v>
                </c:pt>
                <c:pt idx="2711">
                  <c:v>542.20000000000005</c:v>
                </c:pt>
                <c:pt idx="2712">
                  <c:v>542.4</c:v>
                </c:pt>
                <c:pt idx="2713">
                  <c:v>542.6</c:v>
                </c:pt>
                <c:pt idx="2714">
                  <c:v>542.79999999999995</c:v>
                </c:pt>
                <c:pt idx="2715">
                  <c:v>543</c:v>
                </c:pt>
                <c:pt idx="2716">
                  <c:v>543.20000000000005</c:v>
                </c:pt>
                <c:pt idx="2717">
                  <c:v>543.4</c:v>
                </c:pt>
                <c:pt idx="2718">
                  <c:v>543.6</c:v>
                </c:pt>
                <c:pt idx="2719">
                  <c:v>543.79999999999995</c:v>
                </c:pt>
                <c:pt idx="2720">
                  <c:v>544</c:v>
                </c:pt>
                <c:pt idx="2721">
                  <c:v>544.20000000000005</c:v>
                </c:pt>
                <c:pt idx="2722">
                  <c:v>544.4</c:v>
                </c:pt>
                <c:pt idx="2723">
                  <c:v>544.6</c:v>
                </c:pt>
                <c:pt idx="2724">
                  <c:v>544.79999999999995</c:v>
                </c:pt>
                <c:pt idx="2725">
                  <c:v>545</c:v>
                </c:pt>
                <c:pt idx="2726">
                  <c:v>545.20000000000005</c:v>
                </c:pt>
                <c:pt idx="2727">
                  <c:v>545.4</c:v>
                </c:pt>
                <c:pt idx="2728">
                  <c:v>545.6</c:v>
                </c:pt>
                <c:pt idx="2729">
                  <c:v>545.79999999999995</c:v>
                </c:pt>
                <c:pt idx="2730">
                  <c:v>546</c:v>
                </c:pt>
                <c:pt idx="2731">
                  <c:v>546.20000000000005</c:v>
                </c:pt>
                <c:pt idx="2732">
                  <c:v>546.4</c:v>
                </c:pt>
                <c:pt idx="2733">
                  <c:v>546.6</c:v>
                </c:pt>
                <c:pt idx="2734">
                  <c:v>546.79999999999995</c:v>
                </c:pt>
                <c:pt idx="2735">
                  <c:v>547</c:v>
                </c:pt>
                <c:pt idx="2736">
                  <c:v>547.20000000000005</c:v>
                </c:pt>
                <c:pt idx="2737">
                  <c:v>547.4</c:v>
                </c:pt>
                <c:pt idx="2738">
                  <c:v>547.6</c:v>
                </c:pt>
                <c:pt idx="2739">
                  <c:v>547.79999999999995</c:v>
                </c:pt>
                <c:pt idx="2740">
                  <c:v>548</c:v>
                </c:pt>
                <c:pt idx="2741">
                  <c:v>548.20000000000005</c:v>
                </c:pt>
                <c:pt idx="2742">
                  <c:v>548.4</c:v>
                </c:pt>
                <c:pt idx="2743">
                  <c:v>548.6</c:v>
                </c:pt>
                <c:pt idx="2744">
                  <c:v>548.79999999999995</c:v>
                </c:pt>
                <c:pt idx="2745">
                  <c:v>549</c:v>
                </c:pt>
                <c:pt idx="2746">
                  <c:v>549.20000000000005</c:v>
                </c:pt>
                <c:pt idx="2747">
                  <c:v>549.4</c:v>
                </c:pt>
                <c:pt idx="2748">
                  <c:v>549.6</c:v>
                </c:pt>
                <c:pt idx="2749">
                  <c:v>549.79999999999995</c:v>
                </c:pt>
                <c:pt idx="2750">
                  <c:v>550</c:v>
                </c:pt>
                <c:pt idx="2751">
                  <c:v>550.20000000000005</c:v>
                </c:pt>
                <c:pt idx="2752">
                  <c:v>550.4</c:v>
                </c:pt>
                <c:pt idx="2753">
                  <c:v>550.6</c:v>
                </c:pt>
                <c:pt idx="2754">
                  <c:v>550.79999999999995</c:v>
                </c:pt>
                <c:pt idx="2755">
                  <c:v>551</c:v>
                </c:pt>
                <c:pt idx="2756">
                  <c:v>551.20000000000005</c:v>
                </c:pt>
                <c:pt idx="2757">
                  <c:v>551.4</c:v>
                </c:pt>
                <c:pt idx="2758">
                  <c:v>551.6</c:v>
                </c:pt>
                <c:pt idx="2759">
                  <c:v>551.79999999999995</c:v>
                </c:pt>
                <c:pt idx="2760">
                  <c:v>552</c:v>
                </c:pt>
                <c:pt idx="2761">
                  <c:v>552.20000000000005</c:v>
                </c:pt>
                <c:pt idx="2762">
                  <c:v>552.4</c:v>
                </c:pt>
                <c:pt idx="2763">
                  <c:v>552.6</c:v>
                </c:pt>
                <c:pt idx="2764">
                  <c:v>552.79999999999995</c:v>
                </c:pt>
                <c:pt idx="2765">
                  <c:v>553</c:v>
                </c:pt>
                <c:pt idx="2766">
                  <c:v>553.20000000000005</c:v>
                </c:pt>
                <c:pt idx="2767">
                  <c:v>553.4</c:v>
                </c:pt>
                <c:pt idx="2768">
                  <c:v>553.6</c:v>
                </c:pt>
                <c:pt idx="2769">
                  <c:v>553.79999999999995</c:v>
                </c:pt>
                <c:pt idx="2770">
                  <c:v>554</c:v>
                </c:pt>
                <c:pt idx="2771">
                  <c:v>554.20000000000005</c:v>
                </c:pt>
                <c:pt idx="2772">
                  <c:v>554.4</c:v>
                </c:pt>
                <c:pt idx="2773">
                  <c:v>554.6</c:v>
                </c:pt>
                <c:pt idx="2774">
                  <c:v>554.79999999999995</c:v>
                </c:pt>
                <c:pt idx="2775">
                  <c:v>555</c:v>
                </c:pt>
                <c:pt idx="2776">
                  <c:v>555.20000000000005</c:v>
                </c:pt>
                <c:pt idx="2777">
                  <c:v>555.4</c:v>
                </c:pt>
                <c:pt idx="2778">
                  <c:v>555.6</c:v>
                </c:pt>
                <c:pt idx="2779">
                  <c:v>555.79999999999995</c:v>
                </c:pt>
                <c:pt idx="2780">
                  <c:v>556</c:v>
                </c:pt>
                <c:pt idx="2781">
                  <c:v>556.20000000000005</c:v>
                </c:pt>
                <c:pt idx="2782">
                  <c:v>556.4</c:v>
                </c:pt>
                <c:pt idx="2783">
                  <c:v>556.6</c:v>
                </c:pt>
                <c:pt idx="2784">
                  <c:v>556.79999999999995</c:v>
                </c:pt>
                <c:pt idx="2785">
                  <c:v>557</c:v>
                </c:pt>
                <c:pt idx="2786">
                  <c:v>557.20000000000005</c:v>
                </c:pt>
                <c:pt idx="2787">
                  <c:v>557.4</c:v>
                </c:pt>
                <c:pt idx="2788">
                  <c:v>557.6</c:v>
                </c:pt>
                <c:pt idx="2789">
                  <c:v>557.79999999999995</c:v>
                </c:pt>
                <c:pt idx="2790">
                  <c:v>558</c:v>
                </c:pt>
                <c:pt idx="2791">
                  <c:v>558.20000000000005</c:v>
                </c:pt>
                <c:pt idx="2792">
                  <c:v>558.4</c:v>
                </c:pt>
                <c:pt idx="2793">
                  <c:v>558.6</c:v>
                </c:pt>
                <c:pt idx="2794">
                  <c:v>558.79999999999995</c:v>
                </c:pt>
                <c:pt idx="2795">
                  <c:v>559</c:v>
                </c:pt>
                <c:pt idx="2796">
                  <c:v>559.20000000000005</c:v>
                </c:pt>
                <c:pt idx="2797">
                  <c:v>559.4</c:v>
                </c:pt>
                <c:pt idx="2798">
                  <c:v>559.6</c:v>
                </c:pt>
                <c:pt idx="2799">
                  <c:v>559.79999999999995</c:v>
                </c:pt>
                <c:pt idx="2800">
                  <c:v>560</c:v>
                </c:pt>
                <c:pt idx="2801">
                  <c:v>560.20000000000005</c:v>
                </c:pt>
                <c:pt idx="2802">
                  <c:v>560.4</c:v>
                </c:pt>
                <c:pt idx="2803">
                  <c:v>560.6</c:v>
                </c:pt>
                <c:pt idx="2804">
                  <c:v>560.79999999999995</c:v>
                </c:pt>
                <c:pt idx="2805">
                  <c:v>561</c:v>
                </c:pt>
                <c:pt idx="2806">
                  <c:v>561.20000000000005</c:v>
                </c:pt>
                <c:pt idx="2807">
                  <c:v>561.4</c:v>
                </c:pt>
                <c:pt idx="2808">
                  <c:v>561.6</c:v>
                </c:pt>
                <c:pt idx="2809">
                  <c:v>561.79999999999995</c:v>
                </c:pt>
                <c:pt idx="2810">
                  <c:v>562</c:v>
                </c:pt>
                <c:pt idx="2811">
                  <c:v>562.20000000000005</c:v>
                </c:pt>
                <c:pt idx="2812">
                  <c:v>562.4</c:v>
                </c:pt>
                <c:pt idx="2813">
                  <c:v>562.6</c:v>
                </c:pt>
                <c:pt idx="2814">
                  <c:v>562.79999999999995</c:v>
                </c:pt>
                <c:pt idx="2815">
                  <c:v>563</c:v>
                </c:pt>
                <c:pt idx="2816">
                  <c:v>563.20000000000005</c:v>
                </c:pt>
                <c:pt idx="2817">
                  <c:v>563.4</c:v>
                </c:pt>
                <c:pt idx="2818">
                  <c:v>563.6</c:v>
                </c:pt>
                <c:pt idx="2819">
                  <c:v>563.79999999999995</c:v>
                </c:pt>
                <c:pt idx="2820">
                  <c:v>564</c:v>
                </c:pt>
                <c:pt idx="2821">
                  <c:v>564.20000000000005</c:v>
                </c:pt>
                <c:pt idx="2822">
                  <c:v>564.4</c:v>
                </c:pt>
                <c:pt idx="2823">
                  <c:v>564.6</c:v>
                </c:pt>
                <c:pt idx="2824">
                  <c:v>564.79999999999995</c:v>
                </c:pt>
                <c:pt idx="2825">
                  <c:v>565</c:v>
                </c:pt>
                <c:pt idx="2826">
                  <c:v>565.20000000000005</c:v>
                </c:pt>
                <c:pt idx="2827">
                  <c:v>565.4</c:v>
                </c:pt>
                <c:pt idx="2828">
                  <c:v>565.6</c:v>
                </c:pt>
                <c:pt idx="2829">
                  <c:v>565.79999999999995</c:v>
                </c:pt>
                <c:pt idx="2830">
                  <c:v>566</c:v>
                </c:pt>
                <c:pt idx="2831">
                  <c:v>566.20000000000005</c:v>
                </c:pt>
                <c:pt idx="2832">
                  <c:v>566.4</c:v>
                </c:pt>
                <c:pt idx="2833">
                  <c:v>566.6</c:v>
                </c:pt>
                <c:pt idx="2834">
                  <c:v>566.79999999999995</c:v>
                </c:pt>
                <c:pt idx="2835">
                  <c:v>567</c:v>
                </c:pt>
                <c:pt idx="2836">
                  <c:v>567.20000000000005</c:v>
                </c:pt>
                <c:pt idx="2837">
                  <c:v>567.4</c:v>
                </c:pt>
                <c:pt idx="2838">
                  <c:v>567.6</c:v>
                </c:pt>
                <c:pt idx="2839">
                  <c:v>567.79999999999995</c:v>
                </c:pt>
                <c:pt idx="2840">
                  <c:v>568</c:v>
                </c:pt>
                <c:pt idx="2841">
                  <c:v>568.20000000000005</c:v>
                </c:pt>
                <c:pt idx="2842">
                  <c:v>568.4</c:v>
                </c:pt>
                <c:pt idx="2843">
                  <c:v>568.6</c:v>
                </c:pt>
                <c:pt idx="2844">
                  <c:v>568.79999999999995</c:v>
                </c:pt>
                <c:pt idx="2845">
                  <c:v>569</c:v>
                </c:pt>
                <c:pt idx="2846">
                  <c:v>569.20000000000005</c:v>
                </c:pt>
                <c:pt idx="2847">
                  <c:v>569.4</c:v>
                </c:pt>
                <c:pt idx="2848">
                  <c:v>569.6</c:v>
                </c:pt>
                <c:pt idx="2849">
                  <c:v>569.79999999999995</c:v>
                </c:pt>
                <c:pt idx="2850">
                  <c:v>570</c:v>
                </c:pt>
                <c:pt idx="2851">
                  <c:v>570.20000000000005</c:v>
                </c:pt>
                <c:pt idx="2852">
                  <c:v>570.4</c:v>
                </c:pt>
                <c:pt idx="2853">
                  <c:v>570.6</c:v>
                </c:pt>
                <c:pt idx="2854">
                  <c:v>570.79999999999995</c:v>
                </c:pt>
                <c:pt idx="2855">
                  <c:v>571</c:v>
                </c:pt>
                <c:pt idx="2856">
                  <c:v>571.20000000000005</c:v>
                </c:pt>
                <c:pt idx="2857">
                  <c:v>571.4</c:v>
                </c:pt>
                <c:pt idx="2858">
                  <c:v>571.6</c:v>
                </c:pt>
                <c:pt idx="2859">
                  <c:v>571.79999999999995</c:v>
                </c:pt>
                <c:pt idx="2860">
                  <c:v>572</c:v>
                </c:pt>
                <c:pt idx="2861">
                  <c:v>572.20000000000005</c:v>
                </c:pt>
                <c:pt idx="2862">
                  <c:v>572.4</c:v>
                </c:pt>
                <c:pt idx="2863">
                  <c:v>572.6</c:v>
                </c:pt>
                <c:pt idx="2864">
                  <c:v>572.79999999999995</c:v>
                </c:pt>
                <c:pt idx="2865">
                  <c:v>573</c:v>
                </c:pt>
                <c:pt idx="2866">
                  <c:v>573.20000000000005</c:v>
                </c:pt>
                <c:pt idx="2867">
                  <c:v>573.4</c:v>
                </c:pt>
                <c:pt idx="2868">
                  <c:v>573.6</c:v>
                </c:pt>
                <c:pt idx="2869">
                  <c:v>573.79999999999995</c:v>
                </c:pt>
                <c:pt idx="2870">
                  <c:v>574</c:v>
                </c:pt>
                <c:pt idx="2871">
                  <c:v>574.20000000000005</c:v>
                </c:pt>
                <c:pt idx="2872">
                  <c:v>574.4</c:v>
                </c:pt>
                <c:pt idx="2873">
                  <c:v>574.6</c:v>
                </c:pt>
                <c:pt idx="2874">
                  <c:v>574.79999999999995</c:v>
                </c:pt>
                <c:pt idx="2875">
                  <c:v>575</c:v>
                </c:pt>
                <c:pt idx="2876">
                  <c:v>575.20000000000005</c:v>
                </c:pt>
                <c:pt idx="2877">
                  <c:v>575.4</c:v>
                </c:pt>
                <c:pt idx="2878">
                  <c:v>575.6</c:v>
                </c:pt>
                <c:pt idx="2879">
                  <c:v>575.79999999999995</c:v>
                </c:pt>
                <c:pt idx="2880">
                  <c:v>576</c:v>
                </c:pt>
                <c:pt idx="2881">
                  <c:v>576.20000000000005</c:v>
                </c:pt>
                <c:pt idx="2882">
                  <c:v>576.4</c:v>
                </c:pt>
                <c:pt idx="2883">
                  <c:v>576.6</c:v>
                </c:pt>
                <c:pt idx="2884">
                  <c:v>576.79999999999995</c:v>
                </c:pt>
                <c:pt idx="2885">
                  <c:v>577</c:v>
                </c:pt>
                <c:pt idx="2886">
                  <c:v>577.20000000000005</c:v>
                </c:pt>
                <c:pt idx="2887">
                  <c:v>577.4</c:v>
                </c:pt>
                <c:pt idx="2888">
                  <c:v>577.6</c:v>
                </c:pt>
                <c:pt idx="2889">
                  <c:v>577.79999999999995</c:v>
                </c:pt>
                <c:pt idx="2890">
                  <c:v>578</c:v>
                </c:pt>
                <c:pt idx="2891">
                  <c:v>578.20000000000005</c:v>
                </c:pt>
                <c:pt idx="2892">
                  <c:v>578.4</c:v>
                </c:pt>
                <c:pt idx="2893">
                  <c:v>578.6</c:v>
                </c:pt>
                <c:pt idx="2894">
                  <c:v>578.79999999999995</c:v>
                </c:pt>
                <c:pt idx="2895">
                  <c:v>579</c:v>
                </c:pt>
                <c:pt idx="2896">
                  <c:v>579.20000000000005</c:v>
                </c:pt>
                <c:pt idx="2897">
                  <c:v>579.4</c:v>
                </c:pt>
                <c:pt idx="2898">
                  <c:v>579.6</c:v>
                </c:pt>
                <c:pt idx="2899">
                  <c:v>579.79999999999995</c:v>
                </c:pt>
                <c:pt idx="2900">
                  <c:v>580</c:v>
                </c:pt>
                <c:pt idx="2901">
                  <c:v>580.20000000000005</c:v>
                </c:pt>
                <c:pt idx="2902">
                  <c:v>580.4</c:v>
                </c:pt>
                <c:pt idx="2903">
                  <c:v>580.6</c:v>
                </c:pt>
                <c:pt idx="2904">
                  <c:v>580.79999999999995</c:v>
                </c:pt>
                <c:pt idx="2905">
                  <c:v>581</c:v>
                </c:pt>
                <c:pt idx="2906">
                  <c:v>581.20000000000005</c:v>
                </c:pt>
                <c:pt idx="2907">
                  <c:v>581.4</c:v>
                </c:pt>
                <c:pt idx="2908">
                  <c:v>581.6</c:v>
                </c:pt>
                <c:pt idx="2909">
                  <c:v>581.79999999999995</c:v>
                </c:pt>
                <c:pt idx="2910">
                  <c:v>582</c:v>
                </c:pt>
                <c:pt idx="2911">
                  <c:v>582.20000000000005</c:v>
                </c:pt>
                <c:pt idx="2912">
                  <c:v>582.4</c:v>
                </c:pt>
                <c:pt idx="2913">
                  <c:v>582.6</c:v>
                </c:pt>
                <c:pt idx="2914">
                  <c:v>582.79999999999995</c:v>
                </c:pt>
                <c:pt idx="2915">
                  <c:v>583</c:v>
                </c:pt>
                <c:pt idx="2916">
                  <c:v>583.20000000000005</c:v>
                </c:pt>
                <c:pt idx="2917">
                  <c:v>583.4</c:v>
                </c:pt>
                <c:pt idx="2918">
                  <c:v>583.6</c:v>
                </c:pt>
                <c:pt idx="2919">
                  <c:v>583.79999999999995</c:v>
                </c:pt>
                <c:pt idx="2920">
                  <c:v>584</c:v>
                </c:pt>
                <c:pt idx="2921">
                  <c:v>584.20000000000005</c:v>
                </c:pt>
                <c:pt idx="2922">
                  <c:v>584.4</c:v>
                </c:pt>
                <c:pt idx="2923">
                  <c:v>584.6</c:v>
                </c:pt>
                <c:pt idx="2924">
                  <c:v>584.79999999999995</c:v>
                </c:pt>
                <c:pt idx="2925">
                  <c:v>585</c:v>
                </c:pt>
                <c:pt idx="2926">
                  <c:v>585.20000000000005</c:v>
                </c:pt>
                <c:pt idx="2927">
                  <c:v>585.4</c:v>
                </c:pt>
                <c:pt idx="2928">
                  <c:v>585.6</c:v>
                </c:pt>
                <c:pt idx="2929">
                  <c:v>585.79999999999995</c:v>
                </c:pt>
                <c:pt idx="2930">
                  <c:v>586</c:v>
                </c:pt>
                <c:pt idx="2931">
                  <c:v>586.20000000000005</c:v>
                </c:pt>
                <c:pt idx="2932">
                  <c:v>586.4</c:v>
                </c:pt>
                <c:pt idx="2933">
                  <c:v>586.6</c:v>
                </c:pt>
                <c:pt idx="2934">
                  <c:v>586.79999999999995</c:v>
                </c:pt>
                <c:pt idx="2935">
                  <c:v>587</c:v>
                </c:pt>
                <c:pt idx="2936">
                  <c:v>587.20000000000005</c:v>
                </c:pt>
                <c:pt idx="2937">
                  <c:v>587.4</c:v>
                </c:pt>
                <c:pt idx="2938">
                  <c:v>587.6</c:v>
                </c:pt>
                <c:pt idx="2939">
                  <c:v>587.79999999999995</c:v>
                </c:pt>
                <c:pt idx="2940">
                  <c:v>588</c:v>
                </c:pt>
                <c:pt idx="2941">
                  <c:v>588.20000000000005</c:v>
                </c:pt>
                <c:pt idx="2942">
                  <c:v>588.4</c:v>
                </c:pt>
                <c:pt idx="2943">
                  <c:v>588.6</c:v>
                </c:pt>
                <c:pt idx="2944">
                  <c:v>588.79999999999995</c:v>
                </c:pt>
                <c:pt idx="2945">
                  <c:v>589</c:v>
                </c:pt>
                <c:pt idx="2946">
                  <c:v>589.20000000000005</c:v>
                </c:pt>
                <c:pt idx="2947">
                  <c:v>589.4</c:v>
                </c:pt>
                <c:pt idx="2948">
                  <c:v>589.6</c:v>
                </c:pt>
                <c:pt idx="2949">
                  <c:v>589.79999999999995</c:v>
                </c:pt>
                <c:pt idx="2950">
                  <c:v>590</c:v>
                </c:pt>
                <c:pt idx="2951">
                  <c:v>590.20000000000005</c:v>
                </c:pt>
                <c:pt idx="2952">
                  <c:v>590.4</c:v>
                </c:pt>
                <c:pt idx="2953">
                  <c:v>590.6</c:v>
                </c:pt>
                <c:pt idx="2954">
                  <c:v>590.79999999999995</c:v>
                </c:pt>
                <c:pt idx="2955">
                  <c:v>591</c:v>
                </c:pt>
                <c:pt idx="2956">
                  <c:v>591.20000000000005</c:v>
                </c:pt>
                <c:pt idx="2957">
                  <c:v>591.4</c:v>
                </c:pt>
                <c:pt idx="2958">
                  <c:v>591.6</c:v>
                </c:pt>
                <c:pt idx="2959">
                  <c:v>591.79999999999995</c:v>
                </c:pt>
                <c:pt idx="2960">
                  <c:v>592</c:v>
                </c:pt>
                <c:pt idx="2961">
                  <c:v>592.20000000000005</c:v>
                </c:pt>
                <c:pt idx="2962">
                  <c:v>592.4</c:v>
                </c:pt>
                <c:pt idx="2963">
                  <c:v>592.6</c:v>
                </c:pt>
                <c:pt idx="2964">
                  <c:v>592.79999999999995</c:v>
                </c:pt>
                <c:pt idx="2965">
                  <c:v>593</c:v>
                </c:pt>
                <c:pt idx="2966">
                  <c:v>593.20000000000005</c:v>
                </c:pt>
                <c:pt idx="2967">
                  <c:v>593.4</c:v>
                </c:pt>
                <c:pt idx="2968">
                  <c:v>593.6</c:v>
                </c:pt>
                <c:pt idx="2969">
                  <c:v>593.79999999999995</c:v>
                </c:pt>
                <c:pt idx="2970">
                  <c:v>594</c:v>
                </c:pt>
                <c:pt idx="2971">
                  <c:v>594.20000000000005</c:v>
                </c:pt>
                <c:pt idx="2972">
                  <c:v>594.4</c:v>
                </c:pt>
                <c:pt idx="2973">
                  <c:v>594.6</c:v>
                </c:pt>
                <c:pt idx="2974">
                  <c:v>594.79999999999995</c:v>
                </c:pt>
                <c:pt idx="2975">
                  <c:v>595</c:v>
                </c:pt>
                <c:pt idx="2976">
                  <c:v>595.20000000000005</c:v>
                </c:pt>
                <c:pt idx="2977">
                  <c:v>595.4</c:v>
                </c:pt>
                <c:pt idx="2978">
                  <c:v>595.6</c:v>
                </c:pt>
                <c:pt idx="2979">
                  <c:v>595.79999999999995</c:v>
                </c:pt>
                <c:pt idx="2980">
                  <c:v>596</c:v>
                </c:pt>
                <c:pt idx="2981">
                  <c:v>596.20000000000005</c:v>
                </c:pt>
                <c:pt idx="2982">
                  <c:v>596.4</c:v>
                </c:pt>
                <c:pt idx="2983">
                  <c:v>596.6</c:v>
                </c:pt>
                <c:pt idx="2984">
                  <c:v>596.79999999999995</c:v>
                </c:pt>
                <c:pt idx="2985">
                  <c:v>597</c:v>
                </c:pt>
                <c:pt idx="2986">
                  <c:v>597.20000000000005</c:v>
                </c:pt>
                <c:pt idx="2987">
                  <c:v>597.4</c:v>
                </c:pt>
                <c:pt idx="2988">
                  <c:v>597.6</c:v>
                </c:pt>
                <c:pt idx="2989">
                  <c:v>597.79999999999995</c:v>
                </c:pt>
                <c:pt idx="2990">
                  <c:v>598</c:v>
                </c:pt>
                <c:pt idx="2991">
                  <c:v>598.20000000000005</c:v>
                </c:pt>
                <c:pt idx="2992">
                  <c:v>598.4</c:v>
                </c:pt>
                <c:pt idx="2993">
                  <c:v>598.6</c:v>
                </c:pt>
                <c:pt idx="2994">
                  <c:v>598.79999999999995</c:v>
                </c:pt>
                <c:pt idx="2995">
                  <c:v>599</c:v>
                </c:pt>
                <c:pt idx="2996">
                  <c:v>599.20000000000005</c:v>
                </c:pt>
                <c:pt idx="2997">
                  <c:v>599.4</c:v>
                </c:pt>
                <c:pt idx="2998">
                  <c:v>599.6</c:v>
                </c:pt>
                <c:pt idx="2999">
                  <c:v>599.79999999999995</c:v>
                </c:pt>
                <c:pt idx="3000">
                  <c:v>600</c:v>
                </c:pt>
                <c:pt idx="3001">
                  <c:v>600.20000000000005</c:v>
                </c:pt>
                <c:pt idx="3002">
                  <c:v>600.4</c:v>
                </c:pt>
                <c:pt idx="3003">
                  <c:v>600.6</c:v>
                </c:pt>
                <c:pt idx="3004">
                  <c:v>600.79999999999995</c:v>
                </c:pt>
                <c:pt idx="3005">
                  <c:v>601</c:v>
                </c:pt>
                <c:pt idx="3006">
                  <c:v>601.20000000000005</c:v>
                </c:pt>
                <c:pt idx="3007">
                  <c:v>601.4</c:v>
                </c:pt>
                <c:pt idx="3008">
                  <c:v>601.6</c:v>
                </c:pt>
                <c:pt idx="3009">
                  <c:v>601.79999999999995</c:v>
                </c:pt>
                <c:pt idx="3010">
                  <c:v>602</c:v>
                </c:pt>
                <c:pt idx="3011">
                  <c:v>602.20000000000005</c:v>
                </c:pt>
                <c:pt idx="3012">
                  <c:v>602.4</c:v>
                </c:pt>
                <c:pt idx="3013">
                  <c:v>602.6</c:v>
                </c:pt>
                <c:pt idx="3014">
                  <c:v>602.79999999999995</c:v>
                </c:pt>
                <c:pt idx="3015">
                  <c:v>603</c:v>
                </c:pt>
                <c:pt idx="3016">
                  <c:v>603.20000000000005</c:v>
                </c:pt>
                <c:pt idx="3017">
                  <c:v>603.4</c:v>
                </c:pt>
                <c:pt idx="3018">
                  <c:v>603.6</c:v>
                </c:pt>
                <c:pt idx="3019">
                  <c:v>603.79999999999995</c:v>
                </c:pt>
                <c:pt idx="3020">
                  <c:v>604</c:v>
                </c:pt>
                <c:pt idx="3021">
                  <c:v>604.20000000000005</c:v>
                </c:pt>
                <c:pt idx="3022">
                  <c:v>604.4</c:v>
                </c:pt>
                <c:pt idx="3023">
                  <c:v>604.6</c:v>
                </c:pt>
                <c:pt idx="3024">
                  <c:v>604.79999999999995</c:v>
                </c:pt>
                <c:pt idx="3025">
                  <c:v>605</c:v>
                </c:pt>
                <c:pt idx="3026">
                  <c:v>605.20000000000005</c:v>
                </c:pt>
                <c:pt idx="3027">
                  <c:v>605.4</c:v>
                </c:pt>
                <c:pt idx="3028">
                  <c:v>605.6</c:v>
                </c:pt>
                <c:pt idx="3029">
                  <c:v>605.79999999999995</c:v>
                </c:pt>
                <c:pt idx="3030">
                  <c:v>606</c:v>
                </c:pt>
                <c:pt idx="3031">
                  <c:v>606.20000000000005</c:v>
                </c:pt>
                <c:pt idx="3032">
                  <c:v>606.4</c:v>
                </c:pt>
                <c:pt idx="3033">
                  <c:v>606.6</c:v>
                </c:pt>
                <c:pt idx="3034">
                  <c:v>606.79999999999995</c:v>
                </c:pt>
                <c:pt idx="3035">
                  <c:v>607</c:v>
                </c:pt>
                <c:pt idx="3036">
                  <c:v>607.20000000000005</c:v>
                </c:pt>
                <c:pt idx="3037">
                  <c:v>607.4</c:v>
                </c:pt>
                <c:pt idx="3038">
                  <c:v>607.6</c:v>
                </c:pt>
                <c:pt idx="3039">
                  <c:v>607.79999999999995</c:v>
                </c:pt>
                <c:pt idx="3040">
                  <c:v>608</c:v>
                </c:pt>
                <c:pt idx="3041">
                  <c:v>608.20000000000005</c:v>
                </c:pt>
                <c:pt idx="3042">
                  <c:v>608.4</c:v>
                </c:pt>
                <c:pt idx="3043">
                  <c:v>608.6</c:v>
                </c:pt>
                <c:pt idx="3044">
                  <c:v>608.79999999999995</c:v>
                </c:pt>
                <c:pt idx="3045">
                  <c:v>609</c:v>
                </c:pt>
                <c:pt idx="3046">
                  <c:v>609.20000000000005</c:v>
                </c:pt>
                <c:pt idx="3047">
                  <c:v>609.4</c:v>
                </c:pt>
                <c:pt idx="3048">
                  <c:v>609.6</c:v>
                </c:pt>
                <c:pt idx="3049">
                  <c:v>609.79999999999995</c:v>
                </c:pt>
                <c:pt idx="3050">
                  <c:v>610</c:v>
                </c:pt>
                <c:pt idx="3051">
                  <c:v>610.20000000000005</c:v>
                </c:pt>
                <c:pt idx="3052">
                  <c:v>610.4</c:v>
                </c:pt>
                <c:pt idx="3053">
                  <c:v>610.6</c:v>
                </c:pt>
                <c:pt idx="3054">
                  <c:v>610.79999999999995</c:v>
                </c:pt>
                <c:pt idx="3055">
                  <c:v>611</c:v>
                </c:pt>
                <c:pt idx="3056">
                  <c:v>611.20000000000005</c:v>
                </c:pt>
                <c:pt idx="3057">
                  <c:v>611.4</c:v>
                </c:pt>
                <c:pt idx="3058">
                  <c:v>611.6</c:v>
                </c:pt>
                <c:pt idx="3059">
                  <c:v>611.79999999999995</c:v>
                </c:pt>
                <c:pt idx="3060">
                  <c:v>612</c:v>
                </c:pt>
                <c:pt idx="3061">
                  <c:v>612.20000000000005</c:v>
                </c:pt>
                <c:pt idx="3062">
                  <c:v>612.4</c:v>
                </c:pt>
                <c:pt idx="3063">
                  <c:v>612.6</c:v>
                </c:pt>
                <c:pt idx="3064">
                  <c:v>612.79999999999995</c:v>
                </c:pt>
                <c:pt idx="3065">
                  <c:v>613</c:v>
                </c:pt>
                <c:pt idx="3066">
                  <c:v>613.20000000000005</c:v>
                </c:pt>
                <c:pt idx="3067">
                  <c:v>613.4</c:v>
                </c:pt>
                <c:pt idx="3068">
                  <c:v>613.6</c:v>
                </c:pt>
                <c:pt idx="3069">
                  <c:v>613.79999999999995</c:v>
                </c:pt>
                <c:pt idx="3070">
                  <c:v>614</c:v>
                </c:pt>
                <c:pt idx="3071">
                  <c:v>614.20000000000005</c:v>
                </c:pt>
                <c:pt idx="3072">
                  <c:v>614.4</c:v>
                </c:pt>
                <c:pt idx="3073">
                  <c:v>614.6</c:v>
                </c:pt>
                <c:pt idx="3074">
                  <c:v>614.79999999999995</c:v>
                </c:pt>
                <c:pt idx="3075">
                  <c:v>615</c:v>
                </c:pt>
                <c:pt idx="3076">
                  <c:v>615.20000000000005</c:v>
                </c:pt>
                <c:pt idx="3077">
                  <c:v>615.4</c:v>
                </c:pt>
                <c:pt idx="3078">
                  <c:v>615.6</c:v>
                </c:pt>
                <c:pt idx="3079">
                  <c:v>615.79999999999995</c:v>
                </c:pt>
                <c:pt idx="3080">
                  <c:v>616</c:v>
                </c:pt>
                <c:pt idx="3081">
                  <c:v>616.20000000000005</c:v>
                </c:pt>
                <c:pt idx="3082">
                  <c:v>616.4</c:v>
                </c:pt>
                <c:pt idx="3083">
                  <c:v>616.6</c:v>
                </c:pt>
                <c:pt idx="3084">
                  <c:v>616.79999999999995</c:v>
                </c:pt>
                <c:pt idx="3085">
                  <c:v>617</c:v>
                </c:pt>
                <c:pt idx="3086">
                  <c:v>617.20000000000005</c:v>
                </c:pt>
                <c:pt idx="3087">
                  <c:v>617.4</c:v>
                </c:pt>
                <c:pt idx="3088">
                  <c:v>617.6</c:v>
                </c:pt>
                <c:pt idx="3089">
                  <c:v>617.79999999999995</c:v>
                </c:pt>
                <c:pt idx="3090">
                  <c:v>618</c:v>
                </c:pt>
                <c:pt idx="3091">
                  <c:v>618.20000000000005</c:v>
                </c:pt>
                <c:pt idx="3092">
                  <c:v>618.4</c:v>
                </c:pt>
                <c:pt idx="3093">
                  <c:v>618.6</c:v>
                </c:pt>
                <c:pt idx="3094">
                  <c:v>618.79999999999995</c:v>
                </c:pt>
                <c:pt idx="3095">
                  <c:v>619</c:v>
                </c:pt>
                <c:pt idx="3096">
                  <c:v>619.20000000000005</c:v>
                </c:pt>
                <c:pt idx="3097">
                  <c:v>619.4</c:v>
                </c:pt>
                <c:pt idx="3098">
                  <c:v>619.6</c:v>
                </c:pt>
                <c:pt idx="3099">
                  <c:v>619.79999999999995</c:v>
                </c:pt>
                <c:pt idx="3100">
                  <c:v>620</c:v>
                </c:pt>
                <c:pt idx="3101">
                  <c:v>620.20000000000005</c:v>
                </c:pt>
                <c:pt idx="3102">
                  <c:v>620.4</c:v>
                </c:pt>
                <c:pt idx="3103">
                  <c:v>620.6</c:v>
                </c:pt>
                <c:pt idx="3104">
                  <c:v>620.79999999999995</c:v>
                </c:pt>
                <c:pt idx="3105">
                  <c:v>621</c:v>
                </c:pt>
                <c:pt idx="3106">
                  <c:v>621.20000000000005</c:v>
                </c:pt>
                <c:pt idx="3107">
                  <c:v>621.4</c:v>
                </c:pt>
                <c:pt idx="3108">
                  <c:v>621.6</c:v>
                </c:pt>
                <c:pt idx="3109">
                  <c:v>621.79999999999995</c:v>
                </c:pt>
                <c:pt idx="3110">
                  <c:v>622</c:v>
                </c:pt>
                <c:pt idx="3111">
                  <c:v>622.20000000000005</c:v>
                </c:pt>
                <c:pt idx="3112">
                  <c:v>622.4</c:v>
                </c:pt>
                <c:pt idx="3113">
                  <c:v>622.6</c:v>
                </c:pt>
                <c:pt idx="3114">
                  <c:v>622.79999999999995</c:v>
                </c:pt>
                <c:pt idx="3115">
                  <c:v>623</c:v>
                </c:pt>
                <c:pt idx="3116">
                  <c:v>623.20000000000005</c:v>
                </c:pt>
                <c:pt idx="3117">
                  <c:v>623.4</c:v>
                </c:pt>
                <c:pt idx="3118">
                  <c:v>623.6</c:v>
                </c:pt>
                <c:pt idx="3119">
                  <c:v>623.79999999999995</c:v>
                </c:pt>
                <c:pt idx="3120">
                  <c:v>624</c:v>
                </c:pt>
                <c:pt idx="3121">
                  <c:v>624.20000000000005</c:v>
                </c:pt>
                <c:pt idx="3122">
                  <c:v>624.4</c:v>
                </c:pt>
                <c:pt idx="3123">
                  <c:v>624.6</c:v>
                </c:pt>
                <c:pt idx="3124">
                  <c:v>624.79999999999995</c:v>
                </c:pt>
                <c:pt idx="3125">
                  <c:v>625</c:v>
                </c:pt>
                <c:pt idx="3126">
                  <c:v>625.20000000000005</c:v>
                </c:pt>
                <c:pt idx="3127">
                  <c:v>625.4</c:v>
                </c:pt>
                <c:pt idx="3128">
                  <c:v>625.6</c:v>
                </c:pt>
                <c:pt idx="3129">
                  <c:v>625.79999999999995</c:v>
                </c:pt>
                <c:pt idx="3130">
                  <c:v>626</c:v>
                </c:pt>
                <c:pt idx="3131">
                  <c:v>626.20000000000005</c:v>
                </c:pt>
                <c:pt idx="3132">
                  <c:v>626.4</c:v>
                </c:pt>
                <c:pt idx="3133">
                  <c:v>626.6</c:v>
                </c:pt>
                <c:pt idx="3134">
                  <c:v>626.79999999999995</c:v>
                </c:pt>
                <c:pt idx="3135">
                  <c:v>627</c:v>
                </c:pt>
                <c:pt idx="3136">
                  <c:v>627.20000000000005</c:v>
                </c:pt>
                <c:pt idx="3137">
                  <c:v>627.4</c:v>
                </c:pt>
                <c:pt idx="3138">
                  <c:v>627.6</c:v>
                </c:pt>
                <c:pt idx="3139">
                  <c:v>627.79999999999995</c:v>
                </c:pt>
                <c:pt idx="3140">
                  <c:v>628</c:v>
                </c:pt>
                <c:pt idx="3141">
                  <c:v>628.20000000000005</c:v>
                </c:pt>
                <c:pt idx="3142">
                  <c:v>628.4</c:v>
                </c:pt>
                <c:pt idx="3143">
                  <c:v>628.6</c:v>
                </c:pt>
                <c:pt idx="3144">
                  <c:v>628.79999999999995</c:v>
                </c:pt>
                <c:pt idx="3145">
                  <c:v>629</c:v>
                </c:pt>
                <c:pt idx="3146">
                  <c:v>629.20000000000005</c:v>
                </c:pt>
                <c:pt idx="3147">
                  <c:v>629.4</c:v>
                </c:pt>
                <c:pt idx="3148">
                  <c:v>629.6</c:v>
                </c:pt>
                <c:pt idx="3149">
                  <c:v>629.79999999999995</c:v>
                </c:pt>
                <c:pt idx="3150">
                  <c:v>630</c:v>
                </c:pt>
                <c:pt idx="3151">
                  <c:v>630.20000000000005</c:v>
                </c:pt>
                <c:pt idx="3152">
                  <c:v>630.4</c:v>
                </c:pt>
                <c:pt idx="3153">
                  <c:v>630.6</c:v>
                </c:pt>
                <c:pt idx="3154">
                  <c:v>630.79999999999995</c:v>
                </c:pt>
                <c:pt idx="3155">
                  <c:v>631</c:v>
                </c:pt>
                <c:pt idx="3156">
                  <c:v>631.20000000000005</c:v>
                </c:pt>
                <c:pt idx="3157">
                  <c:v>631.4</c:v>
                </c:pt>
                <c:pt idx="3158">
                  <c:v>631.6</c:v>
                </c:pt>
                <c:pt idx="3159">
                  <c:v>631.79999999999995</c:v>
                </c:pt>
                <c:pt idx="3160">
                  <c:v>632</c:v>
                </c:pt>
                <c:pt idx="3161">
                  <c:v>632.20000000000005</c:v>
                </c:pt>
                <c:pt idx="3162">
                  <c:v>632.4</c:v>
                </c:pt>
                <c:pt idx="3163">
                  <c:v>632.6</c:v>
                </c:pt>
                <c:pt idx="3164">
                  <c:v>632.79999999999995</c:v>
                </c:pt>
                <c:pt idx="3165">
                  <c:v>633</c:v>
                </c:pt>
                <c:pt idx="3166">
                  <c:v>633.20000000000005</c:v>
                </c:pt>
                <c:pt idx="3167">
                  <c:v>633.4</c:v>
                </c:pt>
                <c:pt idx="3168">
                  <c:v>633.6</c:v>
                </c:pt>
                <c:pt idx="3169">
                  <c:v>633.79999999999995</c:v>
                </c:pt>
                <c:pt idx="3170">
                  <c:v>634</c:v>
                </c:pt>
                <c:pt idx="3171">
                  <c:v>634.20000000000005</c:v>
                </c:pt>
                <c:pt idx="3172">
                  <c:v>634.4</c:v>
                </c:pt>
                <c:pt idx="3173">
                  <c:v>634.6</c:v>
                </c:pt>
                <c:pt idx="3174">
                  <c:v>634.79999999999995</c:v>
                </c:pt>
                <c:pt idx="3175">
                  <c:v>635</c:v>
                </c:pt>
                <c:pt idx="3176">
                  <c:v>635.20000000000005</c:v>
                </c:pt>
                <c:pt idx="3177">
                  <c:v>635.4</c:v>
                </c:pt>
                <c:pt idx="3178">
                  <c:v>635.6</c:v>
                </c:pt>
                <c:pt idx="3179">
                  <c:v>635.79999999999995</c:v>
                </c:pt>
                <c:pt idx="3180">
                  <c:v>636</c:v>
                </c:pt>
                <c:pt idx="3181">
                  <c:v>636.20000000000005</c:v>
                </c:pt>
                <c:pt idx="3182">
                  <c:v>636.4</c:v>
                </c:pt>
                <c:pt idx="3183">
                  <c:v>636.6</c:v>
                </c:pt>
                <c:pt idx="3184">
                  <c:v>636.79999999999995</c:v>
                </c:pt>
                <c:pt idx="3185">
                  <c:v>637</c:v>
                </c:pt>
                <c:pt idx="3186">
                  <c:v>637.20000000000005</c:v>
                </c:pt>
                <c:pt idx="3187">
                  <c:v>637.4</c:v>
                </c:pt>
                <c:pt idx="3188">
                  <c:v>637.6</c:v>
                </c:pt>
                <c:pt idx="3189">
                  <c:v>637.79999999999995</c:v>
                </c:pt>
                <c:pt idx="3190">
                  <c:v>638</c:v>
                </c:pt>
                <c:pt idx="3191">
                  <c:v>638.20000000000005</c:v>
                </c:pt>
                <c:pt idx="3192">
                  <c:v>638.4</c:v>
                </c:pt>
                <c:pt idx="3193">
                  <c:v>638.6</c:v>
                </c:pt>
                <c:pt idx="3194">
                  <c:v>638.79999999999995</c:v>
                </c:pt>
                <c:pt idx="3195">
                  <c:v>639</c:v>
                </c:pt>
                <c:pt idx="3196">
                  <c:v>639.20000000000005</c:v>
                </c:pt>
                <c:pt idx="3197">
                  <c:v>639.4</c:v>
                </c:pt>
                <c:pt idx="3198">
                  <c:v>639.6</c:v>
                </c:pt>
                <c:pt idx="3199">
                  <c:v>639.79999999999995</c:v>
                </c:pt>
                <c:pt idx="3200">
                  <c:v>640</c:v>
                </c:pt>
                <c:pt idx="3201">
                  <c:v>640.20000000000005</c:v>
                </c:pt>
                <c:pt idx="3202">
                  <c:v>640.4</c:v>
                </c:pt>
                <c:pt idx="3203">
                  <c:v>640.6</c:v>
                </c:pt>
                <c:pt idx="3204">
                  <c:v>640.79999999999995</c:v>
                </c:pt>
                <c:pt idx="3205">
                  <c:v>641</c:v>
                </c:pt>
                <c:pt idx="3206">
                  <c:v>641.20000000000005</c:v>
                </c:pt>
                <c:pt idx="3207">
                  <c:v>641.4</c:v>
                </c:pt>
                <c:pt idx="3208">
                  <c:v>641.6</c:v>
                </c:pt>
                <c:pt idx="3209">
                  <c:v>641.79999999999995</c:v>
                </c:pt>
                <c:pt idx="3210">
                  <c:v>642</c:v>
                </c:pt>
                <c:pt idx="3211">
                  <c:v>642.20000000000005</c:v>
                </c:pt>
                <c:pt idx="3212">
                  <c:v>642.4</c:v>
                </c:pt>
                <c:pt idx="3213">
                  <c:v>642.6</c:v>
                </c:pt>
                <c:pt idx="3214">
                  <c:v>642.79999999999995</c:v>
                </c:pt>
                <c:pt idx="3215">
                  <c:v>643</c:v>
                </c:pt>
                <c:pt idx="3216">
                  <c:v>643.20000000000005</c:v>
                </c:pt>
                <c:pt idx="3217">
                  <c:v>643.4</c:v>
                </c:pt>
                <c:pt idx="3218">
                  <c:v>643.6</c:v>
                </c:pt>
                <c:pt idx="3219">
                  <c:v>643.79999999999995</c:v>
                </c:pt>
                <c:pt idx="3220">
                  <c:v>644</c:v>
                </c:pt>
                <c:pt idx="3221">
                  <c:v>644.20000000000005</c:v>
                </c:pt>
                <c:pt idx="3222">
                  <c:v>644.4</c:v>
                </c:pt>
                <c:pt idx="3223">
                  <c:v>644.6</c:v>
                </c:pt>
                <c:pt idx="3224">
                  <c:v>644.79999999999995</c:v>
                </c:pt>
                <c:pt idx="3225">
                  <c:v>645</c:v>
                </c:pt>
                <c:pt idx="3226">
                  <c:v>645.20000000000005</c:v>
                </c:pt>
                <c:pt idx="3227">
                  <c:v>645.4</c:v>
                </c:pt>
                <c:pt idx="3228">
                  <c:v>645.6</c:v>
                </c:pt>
                <c:pt idx="3229">
                  <c:v>645.79999999999995</c:v>
                </c:pt>
                <c:pt idx="3230">
                  <c:v>646</c:v>
                </c:pt>
                <c:pt idx="3231">
                  <c:v>646.20000000000005</c:v>
                </c:pt>
                <c:pt idx="3232">
                  <c:v>646.4</c:v>
                </c:pt>
                <c:pt idx="3233">
                  <c:v>646.6</c:v>
                </c:pt>
                <c:pt idx="3234">
                  <c:v>646.79999999999995</c:v>
                </c:pt>
                <c:pt idx="3235">
                  <c:v>647</c:v>
                </c:pt>
                <c:pt idx="3236">
                  <c:v>647.20000000000005</c:v>
                </c:pt>
                <c:pt idx="3237">
                  <c:v>647.4</c:v>
                </c:pt>
                <c:pt idx="3238">
                  <c:v>647.6</c:v>
                </c:pt>
                <c:pt idx="3239">
                  <c:v>647.79999999999995</c:v>
                </c:pt>
                <c:pt idx="3240">
                  <c:v>648</c:v>
                </c:pt>
                <c:pt idx="3241">
                  <c:v>648.20000000000005</c:v>
                </c:pt>
                <c:pt idx="3242">
                  <c:v>648.4</c:v>
                </c:pt>
                <c:pt idx="3243">
                  <c:v>648.6</c:v>
                </c:pt>
                <c:pt idx="3244">
                  <c:v>648.79999999999995</c:v>
                </c:pt>
                <c:pt idx="3245">
                  <c:v>649</c:v>
                </c:pt>
                <c:pt idx="3246">
                  <c:v>649.20000000000005</c:v>
                </c:pt>
                <c:pt idx="3247">
                  <c:v>649.4</c:v>
                </c:pt>
                <c:pt idx="3248">
                  <c:v>649.6</c:v>
                </c:pt>
                <c:pt idx="3249">
                  <c:v>649.79999999999995</c:v>
                </c:pt>
                <c:pt idx="3250">
                  <c:v>650</c:v>
                </c:pt>
                <c:pt idx="3251">
                  <c:v>650.20000000000005</c:v>
                </c:pt>
                <c:pt idx="3252">
                  <c:v>650.4</c:v>
                </c:pt>
                <c:pt idx="3253">
                  <c:v>650.6</c:v>
                </c:pt>
                <c:pt idx="3254">
                  <c:v>650.79999999999995</c:v>
                </c:pt>
                <c:pt idx="3255">
                  <c:v>651</c:v>
                </c:pt>
                <c:pt idx="3256">
                  <c:v>651.20000000000005</c:v>
                </c:pt>
                <c:pt idx="3257">
                  <c:v>651.4</c:v>
                </c:pt>
                <c:pt idx="3258">
                  <c:v>651.6</c:v>
                </c:pt>
                <c:pt idx="3259">
                  <c:v>651.79999999999995</c:v>
                </c:pt>
                <c:pt idx="3260">
                  <c:v>652</c:v>
                </c:pt>
                <c:pt idx="3261">
                  <c:v>652.20000000000005</c:v>
                </c:pt>
                <c:pt idx="3262">
                  <c:v>652.4</c:v>
                </c:pt>
                <c:pt idx="3263">
                  <c:v>652.6</c:v>
                </c:pt>
                <c:pt idx="3264">
                  <c:v>652.79999999999995</c:v>
                </c:pt>
                <c:pt idx="3265">
                  <c:v>653</c:v>
                </c:pt>
                <c:pt idx="3266">
                  <c:v>653.20000000000005</c:v>
                </c:pt>
                <c:pt idx="3267">
                  <c:v>653.4</c:v>
                </c:pt>
                <c:pt idx="3268">
                  <c:v>653.6</c:v>
                </c:pt>
                <c:pt idx="3269">
                  <c:v>653.79999999999995</c:v>
                </c:pt>
                <c:pt idx="3270">
                  <c:v>654</c:v>
                </c:pt>
                <c:pt idx="3271">
                  <c:v>654.20000000000005</c:v>
                </c:pt>
                <c:pt idx="3272">
                  <c:v>654.4</c:v>
                </c:pt>
                <c:pt idx="3273">
                  <c:v>654.6</c:v>
                </c:pt>
                <c:pt idx="3274">
                  <c:v>654.79999999999995</c:v>
                </c:pt>
                <c:pt idx="3275">
                  <c:v>655</c:v>
                </c:pt>
              </c:numCache>
            </c:numRef>
          </c:xVal>
          <c:yVal>
            <c:numRef>
              <c:f>Test_4_variatie_sarcina!$D$34:$D$3309</c:f>
              <c:numCache>
                <c:formatCode>General</c:formatCode>
                <c:ptCount val="3276"/>
                <c:pt idx="0">
                  <c:v>5.3599066729482603</c:v>
                </c:pt>
                <c:pt idx="1">
                  <c:v>-5.9463721071544704</c:v>
                </c:pt>
                <c:pt idx="2">
                  <c:v>0.93738280702382304</c:v>
                </c:pt>
                <c:pt idx="3">
                  <c:v>5.3599066729482603</c:v>
                </c:pt>
                <c:pt idx="4">
                  <c:v>-5.52334792446345</c:v>
                </c:pt>
                <c:pt idx="5">
                  <c:v>0.12979146558791399</c:v>
                </c:pt>
                <c:pt idx="6">
                  <c:v>5.5137338885280904</c:v>
                </c:pt>
                <c:pt idx="7">
                  <c:v>-4.8695833585050297</c:v>
                </c:pt>
                <c:pt idx="8">
                  <c:v>-1.4084777195195699</c:v>
                </c:pt>
                <c:pt idx="9">
                  <c:v>6.0905848466965997</c:v>
                </c:pt>
                <c:pt idx="10">
                  <c:v>-4.6772999991837603</c:v>
                </c:pt>
                <c:pt idx="11">
                  <c:v>-1.6007614089176101</c:v>
                </c:pt>
                <c:pt idx="12">
                  <c:v>6.35978181380779</c:v>
                </c:pt>
                <c:pt idx="13">
                  <c:v>-4.2542758164927399</c:v>
                </c:pt>
                <c:pt idx="14">
                  <c:v>-1.5623047150482301</c:v>
                </c:pt>
                <c:pt idx="15">
                  <c:v>6.51360858928527</c:v>
                </c:pt>
                <c:pt idx="16">
                  <c:v>-4.1004490410152501</c:v>
                </c:pt>
                <c:pt idx="17">
                  <c:v>-2.98520370852202</c:v>
                </c:pt>
                <c:pt idx="18">
                  <c:v>7.0135463797662103</c:v>
                </c:pt>
                <c:pt idx="19">
                  <c:v>-3.9081652415916301</c:v>
                </c:pt>
                <c:pt idx="20">
                  <c:v>-3.5620546666905302</c:v>
                </c:pt>
                <c:pt idx="21">
                  <c:v>7.1673731552436903</c:v>
                </c:pt>
                <c:pt idx="22">
                  <c:v>-2.86983351688832</c:v>
                </c:pt>
                <c:pt idx="23">
                  <c:v>-3.7927950499579302</c:v>
                </c:pt>
                <c:pt idx="24">
                  <c:v>6.6674358048651099</c:v>
                </c:pt>
                <c:pt idx="25">
                  <c:v>-2.3698959464585601</c:v>
                </c:pt>
                <c:pt idx="26">
                  <c:v>-4.6003863913938403</c:v>
                </c:pt>
                <c:pt idx="27">
                  <c:v>6.4366954215977001</c:v>
                </c:pt>
                <c:pt idx="28">
                  <c:v>-0.52397299034492295</c:v>
                </c:pt>
                <c:pt idx="29">
                  <c:v>-5.1003237417724296</c:v>
                </c:pt>
                <c:pt idx="30">
                  <c:v>5.0522531219932896</c:v>
                </c:pt>
                <c:pt idx="31">
                  <c:v>0.86046936427228704</c:v>
                </c:pt>
                <c:pt idx="32">
                  <c:v>-4.7542131668713203</c:v>
                </c:pt>
                <c:pt idx="33">
                  <c:v>5.0522531219932896</c:v>
                </c:pt>
                <c:pt idx="34">
                  <c:v>1.6296039568260301</c:v>
                </c:pt>
                <c:pt idx="35">
                  <c:v>-5.60026153225337</c:v>
                </c:pt>
                <c:pt idx="36">
                  <c:v>4.5907723554584798</c:v>
                </c:pt>
                <c:pt idx="37">
                  <c:v>2.9755894525354898</c:v>
                </c:pt>
                <c:pt idx="38">
                  <c:v>-6.5616796491667602</c:v>
                </c:pt>
                <c:pt idx="39">
                  <c:v>3.1678732519591102</c:v>
                </c:pt>
                <c:pt idx="40">
                  <c:v>3.97546437334384</c:v>
                </c:pt>
                <c:pt idx="41">
                  <c:v>-6.1386554664757398</c:v>
                </c:pt>
                <c:pt idx="42">
                  <c:v>2.78330587316304</c:v>
                </c:pt>
                <c:pt idx="43">
                  <c:v>5.6675606640055802</c:v>
                </c:pt>
                <c:pt idx="44">
                  <c:v>-5.6387181160971496</c:v>
                </c:pt>
                <c:pt idx="45">
                  <c:v>0.28361837859738298</c:v>
                </c:pt>
                <c:pt idx="46">
                  <c:v>5.5521904723718798</c:v>
                </c:pt>
                <c:pt idx="47">
                  <c:v>-5.1003237417724296</c:v>
                </c:pt>
                <c:pt idx="48">
                  <c:v>-1.2931075278858699</c:v>
                </c:pt>
                <c:pt idx="49">
                  <c:v>6.0905848466965997</c:v>
                </c:pt>
                <c:pt idx="50">
                  <c:v>-4.6003863913938403</c:v>
                </c:pt>
                <c:pt idx="51">
                  <c:v>-2.3314393626147698</c:v>
                </c:pt>
                <c:pt idx="52">
                  <c:v>7.1673731552436903</c:v>
                </c:pt>
                <c:pt idx="53">
                  <c:v>-3.7543384661141501</c:v>
                </c:pt>
                <c:pt idx="54">
                  <c:v>-3.25440089568438</c:v>
                </c:pt>
                <c:pt idx="55">
                  <c:v>7.0135463797662103</c:v>
                </c:pt>
                <c:pt idx="56">
                  <c:v>-2.79292012914958</c:v>
                </c:pt>
                <c:pt idx="57">
                  <c:v>-4.4465596159163603</c:v>
                </c:pt>
                <c:pt idx="58">
                  <c:v>6.3213252299639997</c:v>
                </c:pt>
                <c:pt idx="59">
                  <c:v>-1.1777373362521699</c:v>
                </c:pt>
                <c:pt idx="60">
                  <c:v>-4.2158192326489496</c:v>
                </c:pt>
                <c:pt idx="61">
                  <c:v>5.7060172478493598</c:v>
                </c:pt>
                <c:pt idx="62">
                  <c:v>0.82201261539012205</c:v>
                </c:pt>
                <c:pt idx="63">
                  <c:v>-5.3310641250398296</c:v>
                </c:pt>
                <c:pt idx="64">
                  <c:v>4.8599693225696701</c:v>
                </c:pt>
                <c:pt idx="65">
                  <c:v>2.74484906926808</c:v>
                </c:pt>
                <c:pt idx="66">
                  <c:v>-5.9463721071544704</c:v>
                </c:pt>
                <c:pt idx="67">
                  <c:v>4.0523779811337599</c:v>
                </c:pt>
                <c:pt idx="68">
                  <c:v>3.7062674062326599</c:v>
                </c:pt>
                <c:pt idx="69">
                  <c:v>-6.1386554664757398</c:v>
                </c:pt>
                <c:pt idx="70">
                  <c:v>3.0909596441691898</c:v>
                </c:pt>
                <c:pt idx="71">
                  <c:v>5.2445364813145501</c:v>
                </c:pt>
                <c:pt idx="72">
                  <c:v>-5.83100191552077</c:v>
                </c:pt>
                <c:pt idx="73">
                  <c:v>-6.24921894271213E-2</c:v>
                </c:pt>
                <c:pt idx="74">
                  <c:v>5.7444742717955002</c:v>
                </c:pt>
                <c:pt idx="75">
                  <c:v>-4.7157565830275399</c:v>
                </c:pt>
                <c:pt idx="76">
                  <c:v>-0.94699695298476905</c:v>
                </c:pt>
                <c:pt idx="77">
                  <c:v>6.1674980143841696</c:v>
                </c:pt>
                <c:pt idx="78">
                  <c:v>-4.2927324003365204</c:v>
                </c:pt>
                <c:pt idx="79">
                  <c:v>-3.06211709626076</c:v>
                </c:pt>
                <c:pt idx="80">
                  <c:v>7.0904595474537802</c:v>
                </c:pt>
                <c:pt idx="81">
                  <c:v>-3.3313142834231302</c:v>
                </c:pt>
                <c:pt idx="82">
                  <c:v>-4.0235354332253301</c:v>
                </c:pt>
                <c:pt idx="83">
                  <c:v>6.4366954215977001</c:v>
                </c:pt>
                <c:pt idx="84">
                  <c:v>-1.5623047150482301</c:v>
                </c:pt>
                <c:pt idx="85">
                  <c:v>-4.1004490410152501</c:v>
                </c:pt>
                <c:pt idx="86">
                  <c:v>5.5137338885280904</c:v>
                </c:pt>
                <c:pt idx="87">
                  <c:v>-2.4035461174754E-2</c:v>
                </c:pt>
                <c:pt idx="88">
                  <c:v>-5.0234105740848598</c:v>
                </c:pt>
                <c:pt idx="89">
                  <c:v>4.8599693225696701</c:v>
                </c:pt>
                <c:pt idx="90">
                  <c:v>2.3987384943669801</c:v>
                </c:pt>
                <c:pt idx="91">
                  <c:v>-6.5232230653229797</c:v>
                </c:pt>
                <c:pt idx="92">
                  <c:v>3.5908972145989502</c:v>
                </c:pt>
                <c:pt idx="93">
                  <c:v>4.5907723554584798</c:v>
                </c:pt>
                <c:pt idx="94">
                  <c:v>-6.1771124904218802</c:v>
                </c:pt>
                <c:pt idx="95">
                  <c:v>1.3604068796892601</c:v>
                </c:pt>
                <c:pt idx="96">
                  <c:v>5.8983010472729802</c:v>
                </c:pt>
                <c:pt idx="97">
                  <c:v>-4.7157565830275399</c:v>
                </c:pt>
                <c:pt idx="98">
                  <c:v>-1.4469345234145301</c:v>
                </c:pt>
                <c:pt idx="99">
                  <c:v>6.7058923887088904</c:v>
                </c:pt>
                <c:pt idx="100">
                  <c:v>-3.6774248583242302</c:v>
                </c:pt>
                <c:pt idx="101">
                  <c:v>-4.0619920170691204</c:v>
                </c:pt>
                <c:pt idx="102">
                  <c:v>6.6674358048651099</c:v>
                </c:pt>
                <c:pt idx="103">
                  <c:v>-1.9468719838187101</c:v>
                </c:pt>
                <c:pt idx="104">
                  <c:v>-4.2927324003365204</c:v>
                </c:pt>
                <c:pt idx="105">
                  <c:v>5.8983010472729802</c:v>
                </c:pt>
                <c:pt idx="106">
                  <c:v>-0.100948924556088</c:v>
                </c:pt>
                <c:pt idx="107">
                  <c:v>-4.9849535501387301</c:v>
                </c:pt>
                <c:pt idx="108">
                  <c:v>5.0137960980471501</c:v>
                </c:pt>
                <c:pt idx="109">
                  <c:v>2.821762677058</c:v>
                </c:pt>
                <c:pt idx="110">
                  <c:v>-5.8694584993645504</c:v>
                </c:pt>
                <c:pt idx="111">
                  <c:v>3.9370077895000599</c:v>
                </c:pt>
                <c:pt idx="112">
                  <c:v>4.1292915889236799</c:v>
                </c:pt>
                <c:pt idx="113">
                  <c:v>-6.1386554664757398</c:v>
                </c:pt>
                <c:pt idx="114">
                  <c:v>0.28361837859738298</c:v>
                </c:pt>
                <c:pt idx="115">
                  <c:v>5.6291040801617998</c:v>
                </c:pt>
                <c:pt idx="116">
                  <c:v>-4.7926701908174598</c:v>
                </c:pt>
                <c:pt idx="117">
                  <c:v>-1.7930450983156401</c:v>
                </c:pt>
                <c:pt idx="118">
                  <c:v>6.51360858928527</c:v>
                </c:pt>
                <c:pt idx="119">
                  <c:v>-3.6774248583242302</c:v>
                </c:pt>
                <c:pt idx="120">
                  <c:v>-3.02366051241698</c:v>
                </c:pt>
                <c:pt idx="121">
                  <c:v>6.74434897255267</c:v>
                </c:pt>
                <c:pt idx="122">
                  <c:v>-2.1391555631911499</c:v>
                </c:pt>
                <c:pt idx="123">
                  <c:v>-4.3311894242826599</c:v>
                </c:pt>
                <c:pt idx="124">
                  <c:v>5.5906470562156603</c:v>
                </c:pt>
                <c:pt idx="125">
                  <c:v>1.0527529986575199</c:v>
                </c:pt>
                <c:pt idx="126">
                  <c:v>-5.75408830773085</c:v>
                </c:pt>
                <c:pt idx="127">
                  <c:v>4.3600319721910799</c:v>
                </c:pt>
                <c:pt idx="128">
                  <c:v>2.9371328686917102</c:v>
                </c:pt>
                <c:pt idx="129">
                  <c:v>-5.7925448915746403</c:v>
                </c:pt>
                <c:pt idx="130">
                  <c:v>3.6678106023377</c:v>
                </c:pt>
                <c:pt idx="131">
                  <c:v>5.5521904723718798</c:v>
                </c:pt>
                <c:pt idx="132">
                  <c:v>-5.4848913406196704</c:v>
                </c:pt>
                <c:pt idx="133">
                  <c:v>9.1334730458947397E-2</c:v>
                </c:pt>
                <c:pt idx="134">
                  <c:v>5.8983010472729802</c:v>
                </c:pt>
                <c:pt idx="135">
                  <c:v>-4.5619298075500598</c:v>
                </c:pt>
                <c:pt idx="136">
                  <c:v>-2.86983351688832</c:v>
                </c:pt>
                <c:pt idx="137">
                  <c:v>6.8981761881325099</c:v>
                </c:pt>
                <c:pt idx="138">
                  <c:v>-3.21594409178942</c:v>
                </c:pt>
                <c:pt idx="139">
                  <c:v>-4.0235354332253301</c:v>
                </c:pt>
                <c:pt idx="140">
                  <c:v>6.7828059964988103</c:v>
                </c:pt>
                <c:pt idx="141">
                  <c:v>-0.71625662473016105</c:v>
                </c:pt>
                <c:pt idx="142">
                  <c:v>-4.4850161997601399</c:v>
                </c:pt>
                <c:pt idx="143">
                  <c:v>5.2060798974707696</c:v>
                </c:pt>
                <c:pt idx="144">
                  <c:v>2.2833683027332801</c:v>
                </c:pt>
                <c:pt idx="145">
                  <c:v>-5.9079150832083398</c:v>
                </c:pt>
                <c:pt idx="146">
                  <c:v>4.1677481727674603</c:v>
                </c:pt>
                <c:pt idx="147">
                  <c:v>3.6678106023377</c:v>
                </c:pt>
                <c:pt idx="148">
                  <c:v>-6.5232230653229797</c:v>
                </c:pt>
                <c:pt idx="149">
                  <c:v>0.70664242375642095</c:v>
                </c:pt>
                <c:pt idx="150">
                  <c:v>5.5521904723718798</c:v>
                </c:pt>
                <c:pt idx="151">
                  <c:v>-4.8311267746612403</c:v>
                </c:pt>
                <c:pt idx="152">
                  <c:v>-2.1006989793473698</c:v>
                </c:pt>
                <c:pt idx="153">
                  <c:v>6.7828059964988103</c:v>
                </c:pt>
                <c:pt idx="154">
                  <c:v>-3.6389680544292702</c:v>
                </c:pt>
                <c:pt idx="155">
                  <c:v>-3.10057390015572</c:v>
                </c:pt>
                <c:pt idx="156">
                  <c:v>6.51360858928527</c:v>
                </c:pt>
                <c:pt idx="157">
                  <c:v>-1.8315017921850101</c:v>
                </c:pt>
                <c:pt idx="158">
                  <c:v>-4.6003863913938403</c:v>
                </c:pt>
                <c:pt idx="159">
                  <c:v>5.7444742717955002</c:v>
                </c:pt>
                <c:pt idx="160">
                  <c:v>1.1296664964218599</c:v>
                </c:pt>
                <c:pt idx="161">
                  <c:v>-6.1386554664757398</c:v>
                </c:pt>
                <c:pt idx="162">
                  <c:v>4.1677481727674603</c:v>
                </c:pt>
                <c:pt idx="163">
                  <c:v>3.7062674062326599</c:v>
                </c:pt>
                <c:pt idx="164">
                  <c:v>-6.2155690742656597</c:v>
                </c:pt>
                <c:pt idx="165">
                  <c:v>0.82201261539012205</c:v>
                </c:pt>
                <c:pt idx="166">
                  <c:v>5.8598444634291997</c:v>
                </c:pt>
                <c:pt idx="167">
                  <c:v>-4.6388429752376199</c:v>
                </c:pt>
                <c:pt idx="168">
                  <c:v>-1.9468719838187101</c:v>
                </c:pt>
                <c:pt idx="169">
                  <c:v>6.8597191641863704</c:v>
                </c:pt>
                <c:pt idx="170">
                  <c:v>-3.4466844750568302</c:v>
                </c:pt>
                <c:pt idx="171">
                  <c:v>-4.4850161997601399</c:v>
                </c:pt>
                <c:pt idx="172">
                  <c:v>6.28286820601787</c:v>
                </c:pt>
                <c:pt idx="173">
                  <c:v>-0.21631910931319001</c:v>
                </c:pt>
                <c:pt idx="174">
                  <c:v>-4.7542131668713203</c:v>
                </c:pt>
                <c:pt idx="175">
                  <c:v>5.2060798974707696</c:v>
                </c:pt>
                <c:pt idx="176">
                  <c:v>2.62947887763438</c:v>
                </c:pt>
                <c:pt idx="177">
                  <c:v>-6.1771124904218802</c:v>
                </c:pt>
                <c:pt idx="178">
                  <c:v>3.4755270229652502</c:v>
                </c:pt>
                <c:pt idx="179">
                  <c:v>5.39836369689439</c:v>
                </c:pt>
                <c:pt idx="180">
                  <c:v>-5.29260754119605</c:v>
                </c:pt>
                <c:pt idx="181">
                  <c:v>-0.98545375687972803</c:v>
                </c:pt>
                <c:pt idx="182">
                  <c:v>6.0905848466965997</c:v>
                </c:pt>
                <c:pt idx="183">
                  <c:v>-4.0619920170691204</c:v>
                </c:pt>
                <c:pt idx="184">
                  <c:v>-3.4082276711618702</c:v>
                </c:pt>
                <c:pt idx="185">
                  <c:v>6.8981761881325099</c:v>
                </c:pt>
                <c:pt idx="186">
                  <c:v>-1.6007614089176101</c:v>
                </c:pt>
                <c:pt idx="187">
                  <c:v>-5.0234105740848598</c:v>
                </c:pt>
                <c:pt idx="188">
                  <c:v>5.16762331362699</c:v>
                </c:pt>
                <c:pt idx="189">
                  <c:v>1.9757145317271401</c:v>
                </c:pt>
                <c:pt idx="190">
                  <c:v>-5.6387181160971496</c:v>
                </c:pt>
                <c:pt idx="191">
                  <c:v>4.0139213972899803</c:v>
                </c:pt>
                <c:pt idx="192">
                  <c:v>4.2062047566112399</c:v>
                </c:pt>
                <c:pt idx="193">
                  <c:v>-5.8694584993645504</c:v>
                </c:pt>
                <c:pt idx="194">
                  <c:v>0.16824820071688101</c:v>
                </c:pt>
                <c:pt idx="195">
                  <c:v>5.8213874394830603</c:v>
                </c:pt>
                <c:pt idx="196">
                  <c:v>-4.6388429752376199</c:v>
                </c:pt>
                <c:pt idx="197">
                  <c:v>-3.02366051241698</c:v>
                </c:pt>
                <c:pt idx="198">
                  <c:v>6.9750893558200699</c:v>
                </c:pt>
                <c:pt idx="199">
                  <c:v>-2.67754993751588</c:v>
                </c:pt>
                <c:pt idx="200">
                  <c:v>-4.1004490410152501</c:v>
                </c:pt>
                <c:pt idx="201">
                  <c:v>5.6291040801617998</c:v>
                </c:pt>
                <c:pt idx="202">
                  <c:v>0.74509917263858605</c:v>
                </c:pt>
                <c:pt idx="203">
                  <c:v>-5.4848913406196704</c:v>
                </c:pt>
                <c:pt idx="204">
                  <c:v>4.3600319721910799</c:v>
                </c:pt>
                <c:pt idx="205">
                  <c:v>3.6293540184939102</c:v>
                </c:pt>
                <c:pt idx="206">
                  <c:v>-6.2155690742656597</c:v>
                </c:pt>
                <c:pt idx="207">
                  <c:v>1.3988635735586299</c:v>
                </c:pt>
                <c:pt idx="208">
                  <c:v>5.39836369689439</c:v>
                </c:pt>
                <c:pt idx="209">
                  <c:v>-4.9849535501387301</c:v>
                </c:pt>
                <c:pt idx="210">
                  <c:v>-2.0622421754524098</c:v>
                </c:pt>
                <c:pt idx="211">
                  <c:v>6.7828059964988103</c:v>
                </c:pt>
                <c:pt idx="212">
                  <c:v>-3.6774248583242302</c:v>
                </c:pt>
                <c:pt idx="213">
                  <c:v>-4.5619298075500598</c:v>
                </c:pt>
                <c:pt idx="214">
                  <c:v>6.0136712389066798</c:v>
                </c:pt>
                <c:pt idx="215">
                  <c:v>-0.60088643309645895</c:v>
                </c:pt>
                <c:pt idx="216">
                  <c:v>-4.7542131668713203</c:v>
                </c:pt>
                <c:pt idx="217">
                  <c:v>5.16762331362699</c:v>
                </c:pt>
                <c:pt idx="218">
                  <c:v>2.0141713356220898</c:v>
                </c:pt>
                <c:pt idx="219">
                  <c:v>-5.9463721071544704</c:v>
                </c:pt>
                <c:pt idx="220">
                  <c:v>4.0908345649775404</c:v>
                </c:pt>
                <c:pt idx="221">
                  <c:v>5.0522531219932896</c:v>
                </c:pt>
                <c:pt idx="222">
                  <c:v>-5.8694584993645504</c:v>
                </c:pt>
                <c:pt idx="223">
                  <c:v>-0.75471331859953095</c:v>
                </c:pt>
                <c:pt idx="224">
                  <c:v>6.0136712389066798</c:v>
                </c:pt>
                <c:pt idx="225">
                  <c:v>-4.1773622087028199</c:v>
                </c:pt>
                <c:pt idx="226">
                  <c:v>-2.86983351688832</c:v>
                </c:pt>
                <c:pt idx="227">
                  <c:v>7.2058297390874797</c:v>
                </c:pt>
                <c:pt idx="228">
                  <c:v>-1.4469345234145301</c:v>
                </c:pt>
                <c:pt idx="229">
                  <c:v>-4.6772999991837603</c:v>
                </c:pt>
                <c:pt idx="230">
                  <c:v>5.32145008910447</c:v>
                </c:pt>
                <c:pt idx="231">
                  <c:v>2.2833683027332801</c:v>
                </c:pt>
                <c:pt idx="232">
                  <c:v>-5.7925448915746403</c:v>
                </c:pt>
                <c:pt idx="233">
                  <c:v>3.8985512056562799</c:v>
                </c:pt>
                <c:pt idx="234">
                  <c:v>4.0523779811337599</c:v>
                </c:pt>
                <c:pt idx="235">
                  <c:v>-6.1386554664757398</c:v>
                </c:pt>
                <c:pt idx="236">
                  <c:v>-0.29323257957112298</c:v>
                </c:pt>
                <c:pt idx="237">
                  <c:v>5.5906470562156603</c:v>
                </c:pt>
                <c:pt idx="238">
                  <c:v>-4.5619298075500598</c:v>
                </c:pt>
                <c:pt idx="239">
                  <c:v>-3.13903070405068</c:v>
                </c:pt>
                <c:pt idx="240">
                  <c:v>6.8597191641863704</c:v>
                </c:pt>
                <c:pt idx="241">
                  <c:v>-2.0237853715574499</c:v>
                </c:pt>
                <c:pt idx="242">
                  <c:v>-4.2158192326489496</c:v>
                </c:pt>
                <c:pt idx="243">
                  <c:v>5.2445364813145501</c:v>
                </c:pt>
                <c:pt idx="244">
                  <c:v>1.1681231902912299</c:v>
                </c:pt>
                <c:pt idx="245">
                  <c:v>-5.67717469994093</c:v>
                </c:pt>
                <c:pt idx="246">
                  <c:v>4.0523779811337599</c:v>
                </c:pt>
                <c:pt idx="247">
                  <c:v>4.3215749482449404</c:v>
                </c:pt>
                <c:pt idx="248">
                  <c:v>-6.1386554664757398</c:v>
                </c:pt>
                <c:pt idx="249">
                  <c:v>-2.4035461174754E-2</c:v>
                </c:pt>
                <c:pt idx="250">
                  <c:v>5.8213874394830603</c:v>
                </c:pt>
                <c:pt idx="251">
                  <c:v>-4.1004490410152501</c:v>
                </c:pt>
                <c:pt idx="252">
                  <c:v>-2.86983351688832</c:v>
                </c:pt>
                <c:pt idx="253">
                  <c:v>6.9366327719762904</c:v>
                </c:pt>
                <c:pt idx="254">
                  <c:v>-1.9468719838187101</c:v>
                </c:pt>
                <c:pt idx="255">
                  <c:v>-4.6388429752376199</c:v>
                </c:pt>
                <c:pt idx="256">
                  <c:v>5.16762331362699</c:v>
                </c:pt>
                <c:pt idx="257">
                  <c:v>2.1679981110995801</c:v>
                </c:pt>
                <c:pt idx="258">
                  <c:v>-5.8694584993645504</c:v>
                </c:pt>
                <c:pt idx="259">
                  <c:v>3.86009418171014</c:v>
                </c:pt>
                <c:pt idx="260">
                  <c:v>5.39836369689439</c:v>
                </c:pt>
                <c:pt idx="261">
                  <c:v>-5.60026153225337</c:v>
                </c:pt>
                <c:pt idx="262">
                  <c:v>-1.0623671446184699</c:v>
                </c:pt>
                <c:pt idx="263">
                  <c:v>6.28286820601787</c:v>
                </c:pt>
                <c:pt idx="264">
                  <c:v>-4.3311894242826599</c:v>
                </c:pt>
                <c:pt idx="265">
                  <c:v>-3.6389680544292702</c:v>
                </c:pt>
                <c:pt idx="266">
                  <c:v>6.5905221970751899</c:v>
                </c:pt>
                <c:pt idx="267">
                  <c:v>-1.2546508340164999</c:v>
                </c:pt>
                <c:pt idx="268">
                  <c:v>-4.7542131668713203</c:v>
                </c:pt>
                <c:pt idx="269">
                  <c:v>4.93688293035959</c:v>
                </c:pt>
                <c:pt idx="270">
                  <c:v>1.8603443400934301</c:v>
                </c:pt>
                <c:pt idx="271">
                  <c:v>-5.9848286909982598</c:v>
                </c:pt>
                <c:pt idx="272">
                  <c:v>3.6678106023377</c:v>
                </c:pt>
                <c:pt idx="273">
                  <c:v>5.39836369689439</c:v>
                </c:pt>
                <c:pt idx="274">
                  <c:v>-5.1003237417724296</c:v>
                </c:pt>
                <c:pt idx="275">
                  <c:v>-1.5238479111532801</c:v>
                </c:pt>
                <c:pt idx="276">
                  <c:v>6.5905221970751899</c:v>
                </c:pt>
                <c:pt idx="277">
                  <c:v>-3.6389680544292702</c:v>
                </c:pt>
                <c:pt idx="278">
                  <c:v>-3.6774248583242302</c:v>
                </c:pt>
                <c:pt idx="279">
                  <c:v>6.35978181380779</c:v>
                </c:pt>
                <c:pt idx="280">
                  <c:v>-0.37014604982905702</c:v>
                </c:pt>
                <c:pt idx="281">
                  <c:v>-5.0234105740848598</c:v>
                </c:pt>
                <c:pt idx="282">
                  <c:v>4.6292289393022701</c:v>
                </c:pt>
                <c:pt idx="283">
                  <c:v>3.5908972145989502</c:v>
                </c:pt>
                <c:pt idx="284">
                  <c:v>-6.0617422987881797</c:v>
                </c:pt>
                <c:pt idx="285">
                  <c:v>2.0910847233608401</c:v>
                </c:pt>
                <c:pt idx="286">
                  <c:v>5.16762331362699</c:v>
                </c:pt>
                <c:pt idx="287">
                  <c:v>-4.8695833585050297</c:v>
                </c:pt>
                <c:pt idx="288">
                  <c:v>-2.2929825587198098</c:v>
                </c:pt>
                <c:pt idx="289">
                  <c:v>6.8981761881325099</c:v>
                </c:pt>
                <c:pt idx="290">
                  <c:v>-3.17748728789446</c:v>
                </c:pt>
                <c:pt idx="291">
                  <c:v>-5.1772373495623496</c:v>
                </c:pt>
                <c:pt idx="292">
                  <c:v>5.7060172478493598</c:v>
                </c:pt>
                <c:pt idx="293">
                  <c:v>0.43744531911325002</c:v>
                </c:pt>
                <c:pt idx="294">
                  <c:v>-5.1387807657185602</c:v>
                </c:pt>
                <c:pt idx="295">
                  <c:v>4.7445991309359696</c:v>
                </c:pt>
                <c:pt idx="296">
                  <c:v>2.821762677058</c:v>
                </c:pt>
                <c:pt idx="297">
                  <c:v>-5.83100191552077</c:v>
                </c:pt>
                <c:pt idx="298">
                  <c:v>1.5911472629566601</c:v>
                </c:pt>
                <c:pt idx="299">
                  <c:v>5.6675606640055802</c:v>
                </c:pt>
                <c:pt idx="300">
                  <c:v>-4.9080403824511603</c:v>
                </c:pt>
                <c:pt idx="301">
                  <c:v>-2.75446332525462</c:v>
                </c:pt>
                <c:pt idx="302">
                  <c:v>7.0904595474537802</c:v>
                </c:pt>
                <c:pt idx="303">
                  <c:v>-2.75446332525462</c:v>
                </c:pt>
                <c:pt idx="304">
                  <c:v>-4.4465596159163603</c:v>
                </c:pt>
                <c:pt idx="305">
                  <c:v>5.6291040801617998</c:v>
                </c:pt>
                <c:pt idx="306">
                  <c:v>0.82201261539012205</c:v>
                </c:pt>
                <c:pt idx="307">
                  <c:v>-5.4848913406196704</c:v>
                </c:pt>
                <c:pt idx="308">
                  <c:v>3.8985512056562799</c:v>
                </c:pt>
                <c:pt idx="309">
                  <c:v>5.5521904723718798</c:v>
                </c:pt>
                <c:pt idx="310">
                  <c:v>-5.7925448915746403</c:v>
                </c:pt>
                <c:pt idx="311">
                  <c:v>-0.60088643309645895</c:v>
                </c:pt>
                <c:pt idx="312">
                  <c:v>6.2444116221740797</c:v>
                </c:pt>
                <c:pt idx="313">
                  <c:v>-4.0235354332253301</c:v>
                </c:pt>
                <c:pt idx="314">
                  <c:v>-3.3697710873180902</c:v>
                </c:pt>
                <c:pt idx="315">
                  <c:v>6.4366954215977001</c:v>
                </c:pt>
                <c:pt idx="316">
                  <c:v>-1.0623671446184699</c:v>
                </c:pt>
                <c:pt idx="317">
                  <c:v>-5.2156939334061301</c:v>
                </c:pt>
                <c:pt idx="318">
                  <c:v>4.5138587476685599</c:v>
                </c:pt>
                <c:pt idx="319">
                  <c:v>2.74484906926808</c:v>
                </c:pt>
                <c:pt idx="320">
                  <c:v>-6.0232852748420402</c:v>
                </c:pt>
                <c:pt idx="321">
                  <c:v>2.8986760647967502</c:v>
                </c:pt>
                <c:pt idx="322">
                  <c:v>5.4752768645819598</c:v>
                </c:pt>
                <c:pt idx="323">
                  <c:v>-4.6388429752376199</c:v>
                </c:pt>
                <c:pt idx="324">
                  <c:v>-1.7545882944206801</c:v>
                </c:pt>
                <c:pt idx="325">
                  <c:v>6.9750893558200699</c:v>
                </c:pt>
                <c:pt idx="326">
                  <c:v>-2.79292012914958</c:v>
                </c:pt>
                <c:pt idx="327">
                  <c:v>-4.6003863913938403</c:v>
                </c:pt>
                <c:pt idx="328">
                  <c:v>5.5906470562156603</c:v>
                </c:pt>
                <c:pt idx="329">
                  <c:v>1.0142963047881499</c:v>
                </c:pt>
                <c:pt idx="330">
                  <c:v>-5.67717469994093</c:v>
                </c:pt>
                <c:pt idx="331">
                  <c:v>4.2062047566112399</c:v>
                </c:pt>
                <c:pt idx="332">
                  <c:v>4.2062047566112399</c:v>
                </c:pt>
                <c:pt idx="333">
                  <c:v>-5.8694584993645504</c:v>
                </c:pt>
                <c:pt idx="334">
                  <c:v>-0.94699695298476905</c:v>
                </c:pt>
                <c:pt idx="335">
                  <c:v>6.0136712389066798</c:v>
                </c:pt>
                <c:pt idx="336">
                  <c:v>-3.9466218254354102</c:v>
                </c:pt>
                <c:pt idx="337">
                  <c:v>-3.21594409178942</c:v>
                </c:pt>
                <c:pt idx="338">
                  <c:v>6.5520656132314103</c:v>
                </c:pt>
                <c:pt idx="339">
                  <c:v>-1.2546508340164999</c:v>
                </c:pt>
                <c:pt idx="340">
                  <c:v>-4.7542131668713203</c:v>
                </c:pt>
                <c:pt idx="341">
                  <c:v>5.0907097058370701</c:v>
                </c:pt>
                <c:pt idx="342">
                  <c:v>2.821762677058</c:v>
                </c:pt>
                <c:pt idx="343">
                  <c:v>-6.6385932569566801</c:v>
                </c:pt>
                <c:pt idx="344">
                  <c:v>1.1681231902912299</c:v>
                </c:pt>
                <c:pt idx="345">
                  <c:v>5.0907097058370701</c:v>
                </c:pt>
                <c:pt idx="346">
                  <c:v>-4.8311267746612403</c:v>
                </c:pt>
                <c:pt idx="347">
                  <c:v>-2.48526613809226</c:v>
                </c:pt>
                <c:pt idx="348">
                  <c:v>7.0520029636099899</c:v>
                </c:pt>
                <c:pt idx="349">
                  <c:v>-2.2929825587198098</c:v>
                </c:pt>
                <c:pt idx="350">
                  <c:v>-4.4465596159163603</c:v>
                </c:pt>
                <c:pt idx="351">
                  <c:v>5.5906470562156603</c:v>
                </c:pt>
                <c:pt idx="352">
                  <c:v>2.5910222937906</c:v>
                </c:pt>
                <c:pt idx="353">
                  <c:v>-5.8694584993645504</c:v>
                </c:pt>
                <c:pt idx="354">
                  <c:v>3.74472399007644</c:v>
                </c:pt>
                <c:pt idx="355">
                  <c:v>5.2829935052606896</c:v>
                </c:pt>
                <c:pt idx="356">
                  <c:v>-5.29260754119605</c:v>
                </c:pt>
                <c:pt idx="357">
                  <c:v>-1.5238479111532801</c:v>
                </c:pt>
                <c:pt idx="358">
                  <c:v>6.51360858928527</c:v>
                </c:pt>
                <c:pt idx="359">
                  <c:v>-3.6389680544292702</c:v>
                </c:pt>
                <c:pt idx="360">
                  <c:v>-4.6772999991837603</c:v>
                </c:pt>
                <c:pt idx="361">
                  <c:v>6.0521278227504602</c:v>
                </c:pt>
                <c:pt idx="362">
                  <c:v>0.43744529160685303</c:v>
                </c:pt>
                <c:pt idx="363">
                  <c:v>-5.0234105740848598</c:v>
                </c:pt>
                <c:pt idx="364">
                  <c:v>4.8215127387258896</c:v>
                </c:pt>
                <c:pt idx="365">
                  <c:v>2.62947887763438</c:v>
                </c:pt>
                <c:pt idx="366">
                  <c:v>-6.2155690742656597</c:v>
                </c:pt>
                <c:pt idx="367">
                  <c:v>1.0142963047881499</c:v>
                </c:pt>
                <c:pt idx="368">
                  <c:v>5.5906470562156603</c:v>
                </c:pt>
                <c:pt idx="369">
                  <c:v>-4.6772999991837603</c:v>
                </c:pt>
                <c:pt idx="370">
                  <c:v>-2.98520370852202</c:v>
                </c:pt>
                <c:pt idx="371">
                  <c:v>6.7058923887088904</c:v>
                </c:pt>
                <c:pt idx="372">
                  <c:v>-2.0622421754524098</c:v>
                </c:pt>
                <c:pt idx="373">
                  <c:v>-4.6388429752376199</c:v>
                </c:pt>
                <c:pt idx="374">
                  <c:v>5.2829935052606896</c:v>
                </c:pt>
                <c:pt idx="375">
                  <c:v>1.8603443400934301</c:v>
                </c:pt>
                <c:pt idx="376">
                  <c:v>-6.0232852748420402</c:v>
                </c:pt>
                <c:pt idx="377">
                  <c:v>3.0909596441691898</c:v>
                </c:pt>
                <c:pt idx="378">
                  <c:v>5.5137338885280904</c:v>
                </c:pt>
                <c:pt idx="379">
                  <c:v>-4.5619298075500598</c:v>
                </c:pt>
                <c:pt idx="380">
                  <c:v>-1.7930450983156401</c:v>
                </c:pt>
                <c:pt idx="381">
                  <c:v>7.0520029636099899</c:v>
                </c:pt>
                <c:pt idx="382">
                  <c:v>-2.86983351688832</c:v>
                </c:pt>
                <c:pt idx="383">
                  <c:v>-4.5619298075500598</c:v>
                </c:pt>
                <c:pt idx="384">
                  <c:v>5.6675606640055802</c:v>
                </c:pt>
                <c:pt idx="385">
                  <c:v>1.4373202674279999</c:v>
                </c:pt>
                <c:pt idx="386">
                  <c:v>-6.4847660413768402</c:v>
                </c:pt>
                <c:pt idx="387">
                  <c:v>3.5524404107039902</c:v>
                </c:pt>
                <c:pt idx="388">
                  <c:v>5.2060798974707696</c:v>
                </c:pt>
                <c:pt idx="389">
                  <c:v>-5.4848913406196704</c:v>
                </c:pt>
                <c:pt idx="390">
                  <c:v>-0.98545375687972803</c:v>
                </c:pt>
                <c:pt idx="391">
                  <c:v>6.4751520054414904</c:v>
                </c:pt>
                <c:pt idx="392">
                  <c:v>-3.5235978627955702</c:v>
                </c:pt>
                <c:pt idx="393">
                  <c:v>-4.0235354332253301</c:v>
                </c:pt>
                <c:pt idx="394">
                  <c:v>6.2059550383303002</c:v>
                </c:pt>
                <c:pt idx="395">
                  <c:v>0.93738280702382304</c:v>
                </c:pt>
                <c:pt idx="396">
                  <c:v>-5.3310641250398296</c:v>
                </c:pt>
                <c:pt idx="397">
                  <c:v>4.3600319721910799</c:v>
                </c:pt>
                <c:pt idx="398">
                  <c:v>3.5139838268602102</c:v>
                </c:pt>
                <c:pt idx="399">
                  <c:v>-6.2155690742656597</c:v>
                </c:pt>
                <c:pt idx="400">
                  <c:v>-0.25477583068895798</c:v>
                </c:pt>
                <c:pt idx="401">
                  <c:v>6.1674980143841696</c:v>
                </c:pt>
                <c:pt idx="402">
                  <c:v>-4.2542758164927399</c:v>
                </c:pt>
                <c:pt idx="403">
                  <c:v>-3.7543384661141501</c:v>
                </c:pt>
                <c:pt idx="404">
                  <c:v>6.1290414305403802</c:v>
                </c:pt>
                <c:pt idx="405">
                  <c:v>-0.13940563905525699</c:v>
                </c:pt>
                <c:pt idx="406">
                  <c:v>-4.8695833585050297</c:v>
                </c:pt>
                <c:pt idx="407">
                  <c:v>4.6292289393022701</c:v>
                </c:pt>
                <c:pt idx="408">
                  <c:v>3.3986136352265102</c:v>
                </c:pt>
                <c:pt idx="409">
                  <c:v>-6.1001988826319602</c:v>
                </c:pt>
                <c:pt idx="410">
                  <c:v>-6.24921894271213E-2</c:v>
                </c:pt>
                <c:pt idx="411">
                  <c:v>5.8598444634291997</c:v>
                </c:pt>
                <c:pt idx="412">
                  <c:v>-4.3311894242826599</c:v>
                </c:pt>
                <c:pt idx="413">
                  <c:v>-3.3697710873180902</c:v>
                </c:pt>
                <c:pt idx="414">
                  <c:v>6.6289787809189704</c:v>
                </c:pt>
                <c:pt idx="415">
                  <c:v>-0.71625662473016105</c:v>
                </c:pt>
                <c:pt idx="416">
                  <c:v>-4.5234727836039204</c:v>
                </c:pt>
                <c:pt idx="417">
                  <c:v>5.16762331362699</c:v>
                </c:pt>
                <c:pt idx="418">
                  <c:v>2.0910847233608401</c:v>
                </c:pt>
                <c:pt idx="419">
                  <c:v>-6.2540256581094402</c:v>
                </c:pt>
                <c:pt idx="420">
                  <c:v>2.1679981110995801</c:v>
                </c:pt>
                <c:pt idx="421">
                  <c:v>5.2829935052606896</c:v>
                </c:pt>
                <c:pt idx="422">
                  <c:v>-4.2927324003365204</c:v>
                </c:pt>
                <c:pt idx="423">
                  <c:v>-2.1391555631911499</c:v>
                </c:pt>
                <c:pt idx="424">
                  <c:v>7.1289165713999099</c:v>
                </c:pt>
                <c:pt idx="425">
                  <c:v>-2.94674690462706</c:v>
                </c:pt>
                <c:pt idx="426">
                  <c:v>-4.3696460081264403</c:v>
                </c:pt>
                <c:pt idx="427">
                  <c:v>5.5521904723718798</c:v>
                </c:pt>
                <c:pt idx="428">
                  <c:v>1.8988011439883901</c:v>
                </c:pt>
                <c:pt idx="429">
                  <c:v>-6.4078528736892801</c:v>
                </c:pt>
                <c:pt idx="430">
                  <c:v>2.821762677058</c:v>
                </c:pt>
                <c:pt idx="431">
                  <c:v>5.2060798974707696</c:v>
                </c:pt>
                <c:pt idx="432">
                  <c:v>-5.0618671579286501</c:v>
                </c:pt>
                <c:pt idx="433">
                  <c:v>-1.6007614089176101</c:v>
                </c:pt>
                <c:pt idx="434">
                  <c:v>7.2442867630336103</c:v>
                </c:pt>
                <c:pt idx="435">
                  <c:v>-2.60063632972596</c:v>
                </c:pt>
                <c:pt idx="436">
                  <c:v>-4.3696460081264403</c:v>
                </c:pt>
                <c:pt idx="437">
                  <c:v>5.5137338885280904</c:v>
                </c:pt>
                <c:pt idx="438">
                  <c:v>2.43719529826194</c:v>
                </c:pt>
                <c:pt idx="439">
                  <c:v>-6.1386554664757398</c:v>
                </c:pt>
                <c:pt idx="440">
                  <c:v>3.6678106023377</c:v>
                </c:pt>
                <c:pt idx="441">
                  <c:v>5.32145008910447</c:v>
                </c:pt>
                <c:pt idx="442">
                  <c:v>-4.9080403824511603</c:v>
                </c:pt>
                <c:pt idx="443">
                  <c:v>-2.40835275035352</c:v>
                </c:pt>
                <c:pt idx="444">
                  <c:v>7.0520029636099899</c:v>
                </c:pt>
                <c:pt idx="445">
                  <c:v>-3.10057390015572</c:v>
                </c:pt>
                <c:pt idx="446">
                  <c:v>-4.8695833585050297</c:v>
                </c:pt>
                <c:pt idx="447">
                  <c:v>5.32145008910447</c:v>
                </c:pt>
                <c:pt idx="448">
                  <c:v>1.7449741484597301</c:v>
                </c:pt>
                <c:pt idx="449">
                  <c:v>-5.7156317238870704</c:v>
                </c:pt>
                <c:pt idx="450">
                  <c:v>3.5908972145989502</c:v>
                </c:pt>
                <c:pt idx="451">
                  <c:v>5.5521904723718798</c:v>
                </c:pt>
                <c:pt idx="452">
                  <c:v>-5.1003237417724296</c:v>
                </c:pt>
                <c:pt idx="453">
                  <c:v>-1.0623671446184699</c:v>
                </c:pt>
                <c:pt idx="454">
                  <c:v>6.4751520054414904</c:v>
                </c:pt>
                <c:pt idx="455">
                  <c:v>-3.9081652415916301</c:v>
                </c:pt>
                <c:pt idx="456">
                  <c:v>-4.0619920170691204</c:v>
                </c:pt>
                <c:pt idx="457">
                  <c:v>5.9752146550629002</c:v>
                </c:pt>
                <c:pt idx="458">
                  <c:v>0.32207509997315098</c:v>
                </c:pt>
                <c:pt idx="459">
                  <c:v>-4.9849535501387301</c:v>
                </c:pt>
                <c:pt idx="460">
                  <c:v>4.4754021638247803</c:v>
                </c:pt>
                <c:pt idx="461">
                  <c:v>3.5908972145989502</c:v>
                </c:pt>
                <c:pt idx="462">
                  <c:v>-6.2540256581094402</c:v>
                </c:pt>
                <c:pt idx="463">
                  <c:v>-0.40860277120482502</c:v>
                </c:pt>
                <c:pt idx="464">
                  <c:v>6.0136712389066798</c:v>
                </c:pt>
                <c:pt idx="465">
                  <c:v>-4.1004490410152501</c:v>
                </c:pt>
                <c:pt idx="466">
                  <c:v>-3.17748728789446</c:v>
                </c:pt>
                <c:pt idx="467">
                  <c:v>6.8597191641863704</c:v>
                </c:pt>
                <c:pt idx="468">
                  <c:v>-0.94699695298476905</c:v>
                </c:pt>
                <c:pt idx="469">
                  <c:v>-4.8695833585050297</c:v>
                </c:pt>
                <c:pt idx="470">
                  <c:v>4.5138587476685599</c:v>
                </c:pt>
                <c:pt idx="471">
                  <c:v>3.97546437334384</c:v>
                </c:pt>
                <c:pt idx="472">
                  <c:v>-6.4078528736892801</c:v>
                </c:pt>
                <c:pt idx="473">
                  <c:v>-0.56242968421429396</c:v>
                </c:pt>
                <c:pt idx="474">
                  <c:v>6.1290414305403802</c:v>
                </c:pt>
                <c:pt idx="475">
                  <c:v>-3.9081652415916301</c:v>
                </c:pt>
                <c:pt idx="476">
                  <c:v>-3.7158814421680102</c:v>
                </c:pt>
                <c:pt idx="477">
                  <c:v>6.4366954215977001</c:v>
                </c:pt>
                <c:pt idx="478">
                  <c:v>-0.40860277120482502</c:v>
                </c:pt>
                <c:pt idx="479">
                  <c:v>-5.3310641250398296</c:v>
                </c:pt>
                <c:pt idx="480">
                  <c:v>4.5907723554584798</c:v>
                </c:pt>
                <c:pt idx="481">
                  <c:v>4.3984885560348603</c:v>
                </c:pt>
                <c:pt idx="482">
                  <c:v>-5.67717469994093</c:v>
                </c:pt>
                <c:pt idx="483">
                  <c:v>1.44212670776134E-2</c:v>
                </c:pt>
                <c:pt idx="484">
                  <c:v>6.0905848466965997</c:v>
                </c:pt>
                <c:pt idx="485">
                  <c:v>-4.2158192326489496</c:v>
                </c:pt>
                <c:pt idx="486">
                  <c:v>-3.25440089568438</c:v>
                </c:pt>
                <c:pt idx="487">
                  <c:v>7.0904595474537802</c:v>
                </c:pt>
                <c:pt idx="488">
                  <c:v>-3.10057390015572</c:v>
                </c:pt>
                <c:pt idx="489">
                  <c:v>-3.7543384661141501</c:v>
                </c:pt>
                <c:pt idx="490">
                  <c:v>7.0904595474537802</c:v>
                </c:pt>
                <c:pt idx="491">
                  <c:v>-4.1773622087028199</c:v>
                </c:pt>
                <c:pt idx="492">
                  <c:v>2.3602819105232</c:v>
                </c:pt>
                <c:pt idx="493">
                  <c:v>9.1334730458947397E-2</c:v>
                </c:pt>
                <c:pt idx="494">
                  <c:v>-0.29323257957112298</c:v>
                </c:pt>
                <c:pt idx="495">
                  <c:v>-1.9468719838187101</c:v>
                </c:pt>
                <c:pt idx="496">
                  <c:v>5.0522531219932896</c:v>
                </c:pt>
                <c:pt idx="497">
                  <c:v>-5.2541509573522696</c:v>
                </c:pt>
                <c:pt idx="498">
                  <c:v>1.5526904590616999</c:v>
                </c:pt>
                <c:pt idx="499">
                  <c:v>4.7830557147797501</c:v>
                </c:pt>
                <c:pt idx="500">
                  <c:v>-4.3311894242826599</c:v>
                </c:pt>
                <c:pt idx="501">
                  <c:v>-1.9468719838187101</c:v>
                </c:pt>
                <c:pt idx="502">
                  <c:v>6.28286820601787</c:v>
                </c:pt>
                <c:pt idx="503">
                  <c:v>-0.40860277120482502</c:v>
                </c:pt>
                <c:pt idx="504">
                  <c:v>-6.1386554664757398</c:v>
                </c:pt>
                <c:pt idx="505">
                  <c:v>1.3219500757942999</c:v>
                </c:pt>
                <c:pt idx="506">
                  <c:v>5.8598444634291997</c:v>
                </c:pt>
                <c:pt idx="507">
                  <c:v>-2.40835275035352</c:v>
                </c:pt>
                <c:pt idx="508">
                  <c:v>-5.4464343166735301</c:v>
                </c:pt>
                <c:pt idx="509">
                  <c:v>2.0141713356220898</c:v>
                </c:pt>
                <c:pt idx="510">
                  <c:v>5.8213874394830603</c:v>
                </c:pt>
                <c:pt idx="511">
                  <c:v>-2.2160691709810698</c:v>
                </c:pt>
                <c:pt idx="512">
                  <c:v>-5.6387181160971496</c:v>
                </c:pt>
                <c:pt idx="513">
                  <c:v>2.55256548989564</c:v>
                </c:pt>
                <c:pt idx="514">
                  <c:v>5.5906470562156603</c:v>
                </c:pt>
                <c:pt idx="515">
                  <c:v>-2.71600652135966</c:v>
                </c:pt>
                <c:pt idx="516">
                  <c:v>-5.1387807657185602</c:v>
                </c:pt>
                <c:pt idx="517">
                  <c:v>2.0526279194658801</c:v>
                </c:pt>
                <c:pt idx="518">
                  <c:v>5.6291040801617998</c:v>
                </c:pt>
                <c:pt idx="519">
                  <c:v>-2.90829032078328</c:v>
                </c:pt>
                <c:pt idx="520">
                  <c:v>-5.1387807657185602</c:v>
                </c:pt>
                <c:pt idx="521">
                  <c:v>1.8603443400934301</c:v>
                </c:pt>
                <c:pt idx="522">
                  <c:v>5.8983010472729802</c:v>
                </c:pt>
                <c:pt idx="523">
                  <c:v>-2.3698959464585601</c:v>
                </c:pt>
                <c:pt idx="524">
                  <c:v>-5.4848913406196704</c:v>
                </c:pt>
                <c:pt idx="525">
                  <c:v>2.0141713356220898</c:v>
                </c:pt>
                <c:pt idx="526">
                  <c:v>5.7060172478493598</c:v>
                </c:pt>
                <c:pt idx="527">
                  <c:v>-2.0237853715574499</c:v>
                </c:pt>
                <c:pt idx="528">
                  <c:v>-5.75408830773085</c:v>
                </c:pt>
                <c:pt idx="529">
                  <c:v>2.1679981110995801</c:v>
                </c:pt>
                <c:pt idx="530">
                  <c:v>6.0136712389066798</c:v>
                </c:pt>
                <c:pt idx="531">
                  <c:v>-2.1006989793473698</c:v>
                </c:pt>
                <c:pt idx="532">
                  <c:v>-5.83100191552077</c:v>
                </c:pt>
                <c:pt idx="533">
                  <c:v>1.3219500757942999</c:v>
                </c:pt>
                <c:pt idx="534">
                  <c:v>6.35978181380779</c:v>
                </c:pt>
                <c:pt idx="535">
                  <c:v>-1.0623671446184699</c:v>
                </c:pt>
                <c:pt idx="536">
                  <c:v>-5.6387181160971496</c:v>
                </c:pt>
                <c:pt idx="537">
                  <c:v>0.70664242375642095</c:v>
                </c:pt>
                <c:pt idx="538">
                  <c:v>6.2444116221740797</c:v>
                </c:pt>
                <c:pt idx="539">
                  <c:v>-1.1777373362521699</c:v>
                </c:pt>
                <c:pt idx="540">
                  <c:v>-5.4848913406196704</c:v>
                </c:pt>
                <c:pt idx="541">
                  <c:v>-0.44705949258059302</c:v>
                </c:pt>
                <c:pt idx="542">
                  <c:v>6.6674358048651099</c:v>
                </c:pt>
                <c:pt idx="543">
                  <c:v>-1.1008239485134299</c:v>
                </c:pt>
                <c:pt idx="544">
                  <c:v>-5.2156939334061301</c:v>
                </c:pt>
                <c:pt idx="545">
                  <c:v>-0.67779987584799495</c:v>
                </c:pt>
                <c:pt idx="546">
                  <c:v>6.1290414305403802</c:v>
                </c:pt>
                <c:pt idx="547">
                  <c:v>0.78355586650795706</c:v>
                </c:pt>
                <c:pt idx="548">
                  <c:v>-5.2541509573522696</c:v>
                </c:pt>
                <c:pt idx="549">
                  <c:v>-0.79317006748169705</c:v>
                </c:pt>
                <c:pt idx="550">
                  <c:v>5.8983010472729802</c:v>
                </c:pt>
                <c:pt idx="551">
                  <c:v>1.7834308423291001</c:v>
                </c:pt>
                <c:pt idx="552">
                  <c:v>-5.29260754119605</c:v>
                </c:pt>
                <c:pt idx="553">
                  <c:v>-1.9468719838187101</c:v>
                </c:pt>
                <c:pt idx="554">
                  <c:v>5.7444742717955002</c:v>
                </c:pt>
                <c:pt idx="555">
                  <c:v>2.9755894525354898</c:v>
                </c:pt>
                <c:pt idx="556">
                  <c:v>-4.6003863913938403</c:v>
                </c:pt>
                <c:pt idx="557">
                  <c:v>-2.90829032078328</c:v>
                </c:pt>
                <c:pt idx="558">
                  <c:v>5.2829935052606896</c:v>
                </c:pt>
                <c:pt idx="559">
                  <c:v>4.0523779811337599</c:v>
                </c:pt>
                <c:pt idx="560">
                  <c:v>-4.3696460081264403</c:v>
                </c:pt>
                <c:pt idx="561">
                  <c:v>-4.3311894242826599</c:v>
                </c:pt>
                <c:pt idx="562">
                  <c:v>3.86009418171014</c:v>
                </c:pt>
                <c:pt idx="563">
                  <c:v>4.8599693225696701</c:v>
                </c:pt>
                <c:pt idx="564">
                  <c:v>-3.10057390015572</c:v>
                </c:pt>
                <c:pt idx="565">
                  <c:v>-5.0618671579286501</c:v>
                </c:pt>
                <c:pt idx="566">
                  <c:v>2.55256548989564</c:v>
                </c:pt>
                <c:pt idx="567">
                  <c:v>5.7060172478493598</c:v>
                </c:pt>
                <c:pt idx="568">
                  <c:v>-2.48526613809226</c:v>
                </c:pt>
                <c:pt idx="569">
                  <c:v>-5.6387181160971496</c:v>
                </c:pt>
                <c:pt idx="570">
                  <c:v>1.0527529986575199</c:v>
                </c:pt>
                <c:pt idx="571">
                  <c:v>6.28286820601787</c:v>
                </c:pt>
                <c:pt idx="572">
                  <c:v>-0.71625662473016105</c:v>
                </c:pt>
                <c:pt idx="573">
                  <c:v>-5.36952114898597</c:v>
                </c:pt>
                <c:pt idx="574">
                  <c:v>-0.33168930094689097</c:v>
                </c:pt>
                <c:pt idx="575">
                  <c:v>6.3213252299639997</c:v>
                </c:pt>
                <c:pt idx="576">
                  <c:v>0.62972892599208996</c:v>
                </c:pt>
                <c:pt idx="577">
                  <c:v>-5.4848913406196704</c:v>
                </c:pt>
                <c:pt idx="578">
                  <c:v>-1.2931075278858699</c:v>
                </c:pt>
                <c:pt idx="579">
                  <c:v>5.8598444634291997</c:v>
                </c:pt>
                <c:pt idx="580">
                  <c:v>2.821762677058</c:v>
                </c:pt>
                <c:pt idx="581">
                  <c:v>-4.4081025919702199</c:v>
                </c:pt>
                <c:pt idx="582">
                  <c:v>-3.06211709626076</c:v>
                </c:pt>
                <c:pt idx="583">
                  <c:v>5.0522531219932896</c:v>
                </c:pt>
                <c:pt idx="584">
                  <c:v>4.2062047566112399</c:v>
                </c:pt>
                <c:pt idx="585">
                  <c:v>-4.1389056248590403</c:v>
                </c:pt>
                <c:pt idx="586">
                  <c:v>-4.4850161997601399</c:v>
                </c:pt>
                <c:pt idx="587">
                  <c:v>2.9755894525354898</c:v>
                </c:pt>
                <c:pt idx="588">
                  <c:v>5.39836369689439</c:v>
                </c:pt>
                <c:pt idx="589">
                  <c:v>-2.2160691709810698</c:v>
                </c:pt>
                <c:pt idx="590">
                  <c:v>-5.75408830773085</c:v>
                </c:pt>
                <c:pt idx="591">
                  <c:v>0.66818567487425495</c:v>
                </c:pt>
                <c:pt idx="592">
                  <c:v>6.5520656132314103</c:v>
                </c:pt>
                <c:pt idx="593">
                  <c:v>-0.94699695298476905</c:v>
                </c:pt>
                <c:pt idx="594">
                  <c:v>-5.29260754119605</c:v>
                </c:pt>
                <c:pt idx="595">
                  <c:v>-1.6007614089176101</c:v>
                </c:pt>
                <c:pt idx="596">
                  <c:v>5.8213874394830603</c:v>
                </c:pt>
                <c:pt idx="597">
                  <c:v>3.6293540184939102</c:v>
                </c:pt>
                <c:pt idx="598">
                  <c:v>-4.3696460081264403</c:v>
                </c:pt>
                <c:pt idx="599">
                  <c:v>-3.4082276711618702</c:v>
                </c:pt>
                <c:pt idx="600">
                  <c:v>5.0522531219932896</c:v>
                </c:pt>
                <c:pt idx="601">
                  <c:v>4.6676855231460497</c:v>
                </c:pt>
                <c:pt idx="602">
                  <c:v>-4.2542758164927399</c:v>
                </c:pt>
                <c:pt idx="603">
                  <c:v>-4.7926701908174598</c:v>
                </c:pt>
                <c:pt idx="604">
                  <c:v>3.1294164480641502</c:v>
                </c:pt>
                <c:pt idx="605">
                  <c:v>5.16762331362699</c:v>
                </c:pt>
                <c:pt idx="606">
                  <c:v>-2.4468095542484698</c:v>
                </c:pt>
                <c:pt idx="607">
                  <c:v>-5.60026153225337</c:v>
                </c:pt>
                <c:pt idx="608">
                  <c:v>1.1296664964218599</c:v>
                </c:pt>
                <c:pt idx="609">
                  <c:v>6.3982383976515704</c:v>
                </c:pt>
                <c:pt idx="610">
                  <c:v>-0.37014602232265897</c:v>
                </c:pt>
                <c:pt idx="611">
                  <c:v>-5.2541509573522696</c:v>
                </c:pt>
                <c:pt idx="612">
                  <c:v>-1.4853912172838999</c:v>
                </c:pt>
                <c:pt idx="613">
                  <c:v>5.8983010472729802</c:v>
                </c:pt>
                <c:pt idx="614">
                  <c:v>3.0525030603254102</c:v>
                </c:pt>
                <c:pt idx="615">
                  <c:v>-4.1773622087028199</c:v>
                </c:pt>
                <c:pt idx="616">
                  <c:v>-3.3697710873180902</c:v>
                </c:pt>
                <c:pt idx="617">
                  <c:v>5.39836369689439</c:v>
                </c:pt>
                <c:pt idx="618">
                  <c:v>4.8599693225696701</c:v>
                </c:pt>
                <c:pt idx="619">
                  <c:v>-3.9081652415916301</c:v>
                </c:pt>
                <c:pt idx="620">
                  <c:v>-4.5234727836039204</c:v>
                </c:pt>
                <c:pt idx="621">
                  <c:v>2.9755894525354898</c:v>
                </c:pt>
                <c:pt idx="622">
                  <c:v>5.5906470562156603</c:v>
                </c:pt>
                <c:pt idx="623">
                  <c:v>-1.9853287877136701</c:v>
                </c:pt>
                <c:pt idx="624">
                  <c:v>-6.0232852748420402</c:v>
                </c:pt>
                <c:pt idx="625">
                  <c:v>0.70664242375642095</c:v>
                </c:pt>
                <c:pt idx="626">
                  <c:v>6.4366954215977001</c:v>
                </c:pt>
                <c:pt idx="627">
                  <c:v>0.70664242375642095</c:v>
                </c:pt>
                <c:pt idx="628">
                  <c:v>-5.1003237417724296</c:v>
                </c:pt>
                <c:pt idx="629">
                  <c:v>-2.83137671299336</c:v>
                </c:pt>
                <c:pt idx="630">
                  <c:v>5.0907097058370701</c:v>
                </c:pt>
                <c:pt idx="631">
                  <c:v>3.8216375978663599</c:v>
                </c:pt>
                <c:pt idx="632">
                  <c:v>-4.3311894242826599</c:v>
                </c:pt>
                <c:pt idx="633">
                  <c:v>-4.2927324003365204</c:v>
                </c:pt>
                <c:pt idx="634">
                  <c:v>2.8602192609017898</c:v>
                </c:pt>
                <c:pt idx="635">
                  <c:v>5.39836369689439</c:v>
                </c:pt>
                <c:pt idx="636">
                  <c:v>-1.6392181027869801</c:v>
                </c:pt>
                <c:pt idx="637">
                  <c:v>-5.5618045083072296</c:v>
                </c:pt>
                <c:pt idx="638">
                  <c:v>0.86046930925949305</c:v>
                </c:pt>
                <c:pt idx="639">
                  <c:v>6.35978181380779</c:v>
                </c:pt>
                <c:pt idx="640">
                  <c:v>1.5911472629566601</c:v>
                </c:pt>
                <c:pt idx="641">
                  <c:v>-4.8311267746612403</c:v>
                </c:pt>
                <c:pt idx="642">
                  <c:v>-3.02366051241698</c:v>
                </c:pt>
                <c:pt idx="643">
                  <c:v>5.16762331362699</c:v>
                </c:pt>
                <c:pt idx="644">
                  <c:v>4.3215749482449404</c:v>
                </c:pt>
                <c:pt idx="645">
                  <c:v>-4.2542758164927399</c:v>
                </c:pt>
                <c:pt idx="646">
                  <c:v>-4.5619298075500598</c:v>
                </c:pt>
                <c:pt idx="647">
                  <c:v>2.43719529826194</c:v>
                </c:pt>
                <c:pt idx="648">
                  <c:v>6.1290414305403802</c:v>
                </c:pt>
                <c:pt idx="649">
                  <c:v>-1.2546508340164999</c:v>
                </c:pt>
                <c:pt idx="650">
                  <c:v>-5.6387181160971496</c:v>
                </c:pt>
                <c:pt idx="651">
                  <c:v>-0.60088643309645895</c:v>
                </c:pt>
                <c:pt idx="652">
                  <c:v>6.0136712389066798</c:v>
                </c:pt>
                <c:pt idx="653">
                  <c:v>3.0525030603254102</c:v>
                </c:pt>
                <c:pt idx="654">
                  <c:v>-4.8695833585050297</c:v>
                </c:pt>
                <c:pt idx="655">
                  <c:v>-3.4466844750568302</c:v>
                </c:pt>
                <c:pt idx="656">
                  <c:v>5.2060798974707696</c:v>
                </c:pt>
                <c:pt idx="657">
                  <c:v>4.6292289393022701</c:v>
                </c:pt>
                <c:pt idx="658">
                  <c:v>-3.4466844750568302</c:v>
                </c:pt>
                <c:pt idx="659">
                  <c:v>-5.4464343166735301</c:v>
                </c:pt>
                <c:pt idx="660">
                  <c:v>1.8218876462240601</c:v>
                </c:pt>
                <c:pt idx="661">
                  <c:v>6.4366954215977001</c:v>
                </c:pt>
                <c:pt idx="662">
                  <c:v>0.20670493584584701</c:v>
                </c:pt>
                <c:pt idx="663">
                  <c:v>-4.8311267746612403</c:v>
                </c:pt>
                <c:pt idx="664">
                  <c:v>-2.79292012914958</c:v>
                </c:pt>
                <c:pt idx="665">
                  <c:v>5.2445364813145501</c:v>
                </c:pt>
                <c:pt idx="666">
                  <c:v>4.2062047566112399</c:v>
                </c:pt>
                <c:pt idx="667">
                  <c:v>-3.7927950499579302</c:v>
                </c:pt>
                <c:pt idx="668">
                  <c:v>-4.7542131668713203</c:v>
                </c:pt>
                <c:pt idx="669">
                  <c:v>2.1679981110995801</c:v>
                </c:pt>
                <c:pt idx="670">
                  <c:v>6.28286820601787</c:v>
                </c:pt>
                <c:pt idx="671">
                  <c:v>-2.2160691709810698</c:v>
                </c:pt>
                <c:pt idx="672">
                  <c:v>-5.36952114898597</c:v>
                </c:pt>
                <c:pt idx="673">
                  <c:v>-1.0239104507490999</c:v>
                </c:pt>
                <c:pt idx="674">
                  <c:v>5.2829935052606896</c:v>
                </c:pt>
                <c:pt idx="675">
                  <c:v>5.2445364813145501</c:v>
                </c:pt>
                <c:pt idx="676">
                  <c:v>3.7062674062326599</c:v>
                </c:pt>
                <c:pt idx="677">
                  <c:v>2.9371328686917102</c:v>
                </c:pt>
                <c:pt idx="678">
                  <c:v>3.9370077895000599</c:v>
                </c:pt>
                <c:pt idx="679">
                  <c:v>6.0136712389066798</c:v>
                </c:pt>
                <c:pt idx="680">
                  <c:v>-0.21631910931319001</c:v>
                </c:pt>
                <c:pt idx="681">
                  <c:v>-3.6005114705854901</c:v>
                </c:pt>
                <c:pt idx="682">
                  <c:v>4.2831183644011599</c:v>
                </c:pt>
                <c:pt idx="683">
                  <c:v>0.62972898100488495</c:v>
                </c:pt>
                <c:pt idx="684">
                  <c:v>-3.02366051241698</c:v>
                </c:pt>
                <c:pt idx="685">
                  <c:v>0.59127223212271895</c:v>
                </c:pt>
                <c:pt idx="686">
                  <c:v>0.20670492209264901</c:v>
                </c:pt>
                <c:pt idx="687">
                  <c:v>-2.0237853715574499</c:v>
                </c:pt>
                <c:pt idx="688">
                  <c:v>-2.98520370852202</c:v>
                </c:pt>
                <c:pt idx="689">
                  <c:v>-0.13940565280845499</c:v>
                </c:pt>
                <c:pt idx="690">
                  <c:v>2.5910222937906</c:v>
                </c:pt>
                <c:pt idx="691">
                  <c:v>-2.4035461174754E-2</c:v>
                </c:pt>
                <c:pt idx="692">
                  <c:v>4.0523779811337599</c:v>
                </c:pt>
                <c:pt idx="693">
                  <c:v>3.5524404107039902</c:v>
                </c:pt>
                <c:pt idx="694">
                  <c:v>2.9755894525354898</c:v>
                </c:pt>
                <c:pt idx="695">
                  <c:v>2.3987384943669801</c:v>
                </c:pt>
                <c:pt idx="696">
                  <c:v>2.8602192609017898</c:v>
                </c:pt>
                <c:pt idx="697">
                  <c:v>1.1681231902912299</c:v>
                </c:pt>
                <c:pt idx="698">
                  <c:v>-1.2931075278858699</c:v>
                </c:pt>
                <c:pt idx="699">
                  <c:v>-1.9084151799237501</c:v>
                </c:pt>
                <c:pt idx="700">
                  <c:v>-3.3697710873180902</c:v>
                </c:pt>
                <c:pt idx="701">
                  <c:v>-3.5620546666905302</c:v>
                </c:pt>
                <c:pt idx="702">
                  <c:v>-3.9850788493815501</c:v>
                </c:pt>
                <c:pt idx="703">
                  <c:v>-3.4851412789517902</c:v>
                </c:pt>
                <c:pt idx="704">
                  <c:v>-1.9468719838187101</c:v>
                </c:pt>
                <c:pt idx="705">
                  <c:v>-0.48551624146275801</c:v>
                </c:pt>
                <c:pt idx="706">
                  <c:v>-0.21631910931319001</c:v>
                </c:pt>
                <c:pt idx="707">
                  <c:v>3.3217000274365902</c:v>
                </c:pt>
                <c:pt idx="708">
                  <c:v>4.2831183644011599</c:v>
                </c:pt>
                <c:pt idx="709">
                  <c:v>4.3600319721910799</c:v>
                </c:pt>
                <c:pt idx="710">
                  <c:v>1.9757145317271401</c:v>
                </c:pt>
                <c:pt idx="711">
                  <c:v>2.1679981110995801</c:v>
                </c:pt>
                <c:pt idx="712">
                  <c:v>3.5524404107039902</c:v>
                </c:pt>
                <c:pt idx="713">
                  <c:v>0.24516165722161501</c:v>
                </c:pt>
                <c:pt idx="714">
                  <c:v>-1.6007614089176101</c:v>
                </c:pt>
                <c:pt idx="715">
                  <c:v>-1.7545882944206801</c:v>
                </c:pt>
                <c:pt idx="716">
                  <c:v>-3.6005114705854901</c:v>
                </c:pt>
                <c:pt idx="717">
                  <c:v>-3.7543384661141501</c:v>
                </c:pt>
                <c:pt idx="718">
                  <c:v>-3.9466218254354102</c:v>
                </c:pt>
                <c:pt idx="719">
                  <c:v>-3.17748728789446</c:v>
                </c:pt>
                <c:pt idx="720">
                  <c:v>-1.7930450983156401</c:v>
                </c:pt>
                <c:pt idx="721">
                  <c:v>-0.60088643309645895</c:v>
                </c:pt>
                <c:pt idx="722">
                  <c:v>0.20670492209264901</c:v>
                </c:pt>
                <c:pt idx="723">
                  <c:v>3.3601568313315502</c:v>
                </c:pt>
                <c:pt idx="724">
                  <c:v>4.3600319721910799</c:v>
                </c:pt>
                <c:pt idx="725">
                  <c:v>4.0523779811337599</c:v>
                </c:pt>
                <c:pt idx="726">
                  <c:v>2.2833683027332801</c:v>
                </c:pt>
                <c:pt idx="727">
                  <c:v>2.43719529826194</c:v>
                </c:pt>
                <c:pt idx="728">
                  <c:v>3.0525030603254102</c:v>
                </c:pt>
                <c:pt idx="729">
                  <c:v>9.1334730458947397E-2</c:v>
                </c:pt>
                <c:pt idx="730">
                  <c:v>-1.0623671446184699</c:v>
                </c:pt>
                <c:pt idx="731">
                  <c:v>-2.3314393626147698</c:v>
                </c:pt>
                <c:pt idx="732">
                  <c:v>-3.8312516338017102</c:v>
                </c:pt>
                <c:pt idx="733">
                  <c:v>-3.7158814421680102</c:v>
                </c:pt>
                <c:pt idx="734">
                  <c:v>-3.6389680544292702</c:v>
                </c:pt>
                <c:pt idx="735">
                  <c:v>-3.06211709626076</c:v>
                </c:pt>
                <c:pt idx="736">
                  <c:v>-2.0622421754524098</c:v>
                </c:pt>
                <c:pt idx="737">
                  <c:v>-0.40860277120482502</c:v>
                </c:pt>
                <c:pt idx="738">
                  <c:v>0.89892605814165805</c:v>
                </c:pt>
                <c:pt idx="739">
                  <c:v>3.3986136352265102</c:v>
                </c:pt>
                <c:pt idx="740">
                  <c:v>4.2062047566112399</c:v>
                </c:pt>
                <c:pt idx="741">
                  <c:v>3.7062674062326599</c:v>
                </c:pt>
                <c:pt idx="742">
                  <c:v>2.3987384943669801</c:v>
                </c:pt>
                <c:pt idx="743">
                  <c:v>2.62947887763438</c:v>
                </c:pt>
                <c:pt idx="744">
                  <c:v>2.62947887763438</c:v>
                </c:pt>
                <c:pt idx="745">
                  <c:v>0.12979146558791399</c:v>
                </c:pt>
                <c:pt idx="746">
                  <c:v>-1.2161941401471299</c:v>
                </c:pt>
                <c:pt idx="747">
                  <c:v>-3.17748728789446</c:v>
                </c:pt>
                <c:pt idx="748">
                  <c:v>-4.1004490410152501</c:v>
                </c:pt>
                <c:pt idx="749">
                  <c:v>-3.5235978627955702</c:v>
                </c:pt>
                <c:pt idx="750">
                  <c:v>-3.17748728789446</c:v>
                </c:pt>
                <c:pt idx="751">
                  <c:v>-3.21594409178942</c:v>
                </c:pt>
                <c:pt idx="752">
                  <c:v>-1.5238479111532801</c:v>
                </c:pt>
                <c:pt idx="753">
                  <c:v>-0.79317006748169705</c:v>
                </c:pt>
                <c:pt idx="754">
                  <c:v>1.3604068796892601</c:v>
                </c:pt>
                <c:pt idx="755">
                  <c:v>3.6293540184939102</c:v>
                </c:pt>
                <c:pt idx="756">
                  <c:v>4.2831183644011599</c:v>
                </c:pt>
                <c:pt idx="757">
                  <c:v>3.6293540184939102</c:v>
                </c:pt>
                <c:pt idx="758">
                  <c:v>2.43719529826194</c:v>
                </c:pt>
                <c:pt idx="759">
                  <c:v>2.8986760647967502</c:v>
                </c:pt>
                <c:pt idx="760">
                  <c:v>1.8603443400934301</c:v>
                </c:pt>
                <c:pt idx="761">
                  <c:v>-0.52397293533212896</c:v>
                </c:pt>
                <c:pt idx="762">
                  <c:v>-1.7930450983156401</c:v>
                </c:pt>
                <c:pt idx="763">
                  <c:v>-2.79292012914958</c:v>
                </c:pt>
                <c:pt idx="764">
                  <c:v>-3.9466218254354102</c:v>
                </c:pt>
                <c:pt idx="765">
                  <c:v>-3.7158814421680102</c:v>
                </c:pt>
                <c:pt idx="766">
                  <c:v>-3.6389680544292702</c:v>
                </c:pt>
                <c:pt idx="767">
                  <c:v>-2.83137671299336</c:v>
                </c:pt>
                <c:pt idx="768">
                  <c:v>-1.4853912172838999</c:v>
                </c:pt>
                <c:pt idx="769">
                  <c:v>-0.25477585819535498</c:v>
                </c:pt>
                <c:pt idx="770">
                  <c:v>1.2450366880555599</c:v>
                </c:pt>
                <c:pt idx="771">
                  <c:v>3.5139838268602102</c:v>
                </c:pt>
                <c:pt idx="772">
                  <c:v>4.8215127387258896</c:v>
                </c:pt>
                <c:pt idx="773">
                  <c:v>3.2063298358028902</c:v>
                </c:pt>
                <c:pt idx="774">
                  <c:v>2.4756521021569</c:v>
                </c:pt>
                <c:pt idx="775">
                  <c:v>2.9371328686917102</c:v>
                </c:pt>
                <c:pt idx="776">
                  <c:v>1.9757145317271401</c:v>
                </c:pt>
                <c:pt idx="777">
                  <c:v>-0.13940565280845499</c:v>
                </c:pt>
                <c:pt idx="778">
                  <c:v>-1.7161316005513101</c:v>
                </c:pt>
                <c:pt idx="779">
                  <c:v>-2.71600652135966</c:v>
                </c:pt>
                <c:pt idx="780">
                  <c:v>-3.9466218254354102</c:v>
                </c:pt>
                <c:pt idx="781">
                  <c:v>-3.4851412789517902</c:v>
                </c:pt>
                <c:pt idx="782">
                  <c:v>-3.6389680544292702</c:v>
                </c:pt>
                <c:pt idx="783">
                  <c:v>-2.86983351688832</c:v>
                </c:pt>
                <c:pt idx="784">
                  <c:v>-1.7161316005513101</c:v>
                </c:pt>
                <c:pt idx="785">
                  <c:v>-0.56242968421429396</c:v>
                </c:pt>
                <c:pt idx="786">
                  <c:v>1.8218876462240601</c:v>
                </c:pt>
                <c:pt idx="787">
                  <c:v>3.5524404107039902</c:v>
                </c:pt>
                <c:pt idx="788">
                  <c:v>4.6676855231460497</c:v>
                </c:pt>
                <c:pt idx="789">
                  <c:v>3.1678732519591102</c:v>
                </c:pt>
                <c:pt idx="790">
                  <c:v>2.3987384943669801</c:v>
                </c:pt>
                <c:pt idx="791">
                  <c:v>2.8986760647967502</c:v>
                </c:pt>
                <c:pt idx="792">
                  <c:v>1.3988635735586299</c:v>
                </c:pt>
                <c:pt idx="793">
                  <c:v>-0.56242968421429396</c:v>
                </c:pt>
                <c:pt idx="794">
                  <c:v>-1.6392181027869801</c:v>
                </c:pt>
                <c:pt idx="795">
                  <c:v>-2.83137671299336</c:v>
                </c:pt>
                <c:pt idx="796">
                  <c:v>-3.8312516338017102</c:v>
                </c:pt>
                <c:pt idx="797">
                  <c:v>-3.6774248583242302</c:v>
                </c:pt>
                <c:pt idx="798">
                  <c:v>-3.8312516338017102</c:v>
                </c:pt>
                <c:pt idx="799">
                  <c:v>-2.52372294198722</c:v>
                </c:pt>
                <c:pt idx="800">
                  <c:v>-1.0239104507490999</c:v>
                </c:pt>
                <c:pt idx="801">
                  <c:v>-0.67779987584799495</c:v>
                </c:pt>
                <c:pt idx="802">
                  <c:v>2.32182510662824</c:v>
                </c:pt>
                <c:pt idx="803">
                  <c:v>3.8216375978663599</c:v>
                </c:pt>
                <c:pt idx="804">
                  <c:v>4.7830557147797501</c:v>
                </c:pt>
                <c:pt idx="805">
                  <c:v>2.55256548989564</c:v>
                </c:pt>
                <c:pt idx="806">
                  <c:v>2.0910847233608401</c:v>
                </c:pt>
                <c:pt idx="807">
                  <c:v>3.1294164480641502</c:v>
                </c:pt>
                <c:pt idx="808">
                  <c:v>0.86046930925949305</c:v>
                </c:pt>
                <c:pt idx="809">
                  <c:v>-1.2546508340164999</c:v>
                </c:pt>
                <c:pt idx="810">
                  <c:v>-1.8315017921850101</c:v>
                </c:pt>
                <c:pt idx="811">
                  <c:v>-2.90829032078328</c:v>
                </c:pt>
                <c:pt idx="812">
                  <c:v>-3.7158814421680102</c:v>
                </c:pt>
                <c:pt idx="813">
                  <c:v>-3.8312516338017102</c:v>
                </c:pt>
                <c:pt idx="814">
                  <c:v>-3.7158814421680102</c:v>
                </c:pt>
                <c:pt idx="815">
                  <c:v>-2.48526613809226</c:v>
                </c:pt>
                <c:pt idx="816">
                  <c:v>-1.4084777195195699</c:v>
                </c:pt>
                <c:pt idx="817">
                  <c:v>-0.25477585819535498</c:v>
                </c:pt>
                <c:pt idx="818">
                  <c:v>3.0525030603254102</c:v>
                </c:pt>
                <c:pt idx="819">
                  <c:v>4.0139213972899803</c:v>
                </c:pt>
                <c:pt idx="820">
                  <c:v>4.6292289393022701</c:v>
                </c:pt>
                <c:pt idx="821">
                  <c:v>2.55256548989564</c:v>
                </c:pt>
                <c:pt idx="822">
                  <c:v>2.2833683027332801</c:v>
                </c:pt>
                <c:pt idx="823">
                  <c:v>3.2447866396978502</c:v>
                </c:pt>
                <c:pt idx="824">
                  <c:v>0.89892605814165805</c:v>
                </c:pt>
                <c:pt idx="825">
                  <c:v>-1.2931075278858699</c:v>
                </c:pt>
                <c:pt idx="826">
                  <c:v>-1.5623047150482301</c:v>
                </c:pt>
                <c:pt idx="827">
                  <c:v>-3.7543384661141501</c:v>
                </c:pt>
                <c:pt idx="828">
                  <c:v>-3.8312516338017102</c:v>
                </c:pt>
                <c:pt idx="829">
                  <c:v>-3.6389680544292702</c:v>
                </c:pt>
                <c:pt idx="830">
                  <c:v>-3.13903070405068</c:v>
                </c:pt>
                <c:pt idx="831">
                  <c:v>-2.4468095542484698</c:v>
                </c:pt>
                <c:pt idx="832">
                  <c:v>-0.87008356524602704</c:v>
                </c:pt>
                <c:pt idx="833">
                  <c:v>0.36053184885531703</c:v>
                </c:pt>
                <c:pt idx="834">
                  <c:v>3.2447866396978502</c:v>
                </c:pt>
                <c:pt idx="835">
                  <c:v>3.8985512056562799</c:v>
                </c:pt>
                <c:pt idx="836">
                  <c:v>4.5523153315123501</c:v>
                </c:pt>
                <c:pt idx="837">
                  <c:v>2.43719529826194</c:v>
                </c:pt>
                <c:pt idx="838">
                  <c:v>2.4756521021569</c:v>
                </c:pt>
                <c:pt idx="839">
                  <c:v>3.0525030603254102</c:v>
                </c:pt>
                <c:pt idx="840">
                  <c:v>0.47590204048901802</c:v>
                </c:pt>
                <c:pt idx="841">
                  <c:v>-0.75471331859953095</c:v>
                </c:pt>
                <c:pt idx="842">
                  <c:v>-2.79292012914958</c:v>
                </c:pt>
                <c:pt idx="843">
                  <c:v>-3.9466218254354102</c:v>
                </c:pt>
                <c:pt idx="844">
                  <c:v>-3.7543384661141501</c:v>
                </c:pt>
                <c:pt idx="845">
                  <c:v>-3.02366051241698</c:v>
                </c:pt>
                <c:pt idx="846">
                  <c:v>-3.21594409178942</c:v>
                </c:pt>
                <c:pt idx="847">
                  <c:v>-1.7545882944206801</c:v>
                </c:pt>
                <c:pt idx="848">
                  <c:v>-0.90854025911539804</c:v>
                </c:pt>
                <c:pt idx="849">
                  <c:v>1.0142963047881499</c:v>
                </c:pt>
                <c:pt idx="850">
                  <c:v>3.3217000274365902</c:v>
                </c:pt>
                <c:pt idx="851">
                  <c:v>4.4754021638247803</c:v>
                </c:pt>
                <c:pt idx="852">
                  <c:v>3.97546437334384</c:v>
                </c:pt>
                <c:pt idx="853">
                  <c:v>2.66793568152934</c:v>
                </c:pt>
                <c:pt idx="854">
                  <c:v>2.7063924854243</c:v>
                </c:pt>
                <c:pt idx="855">
                  <c:v>2.4756521021569</c:v>
                </c:pt>
                <c:pt idx="856">
                  <c:v>-0.25477585819535498</c:v>
                </c:pt>
                <c:pt idx="857">
                  <c:v>-1.6392181027869801</c:v>
                </c:pt>
                <c:pt idx="858">
                  <c:v>-2.1776123670861098</c:v>
                </c:pt>
                <c:pt idx="859">
                  <c:v>-3.7927950499579302</c:v>
                </c:pt>
                <c:pt idx="860">
                  <c:v>-3.6389680544292702</c:v>
                </c:pt>
                <c:pt idx="861">
                  <c:v>-3.9850788493815501</c:v>
                </c:pt>
                <c:pt idx="862">
                  <c:v>-2.90829032078328</c:v>
                </c:pt>
                <c:pt idx="863">
                  <c:v>-1.7930450983156401</c:v>
                </c:pt>
                <c:pt idx="864">
                  <c:v>-0.40860277120482502</c:v>
                </c:pt>
                <c:pt idx="865">
                  <c:v>1.0142963047881499</c:v>
                </c:pt>
                <c:pt idx="866">
                  <c:v>3.4370702190702902</c:v>
                </c:pt>
                <c:pt idx="867">
                  <c:v>4.5907723554584798</c:v>
                </c:pt>
                <c:pt idx="868">
                  <c:v>3.3986136352265102</c:v>
                </c:pt>
                <c:pt idx="869">
                  <c:v>2.3987384943669801</c:v>
                </c:pt>
                <c:pt idx="870">
                  <c:v>2.5910222937906</c:v>
                </c:pt>
                <c:pt idx="871">
                  <c:v>1.9757145317271401</c:v>
                </c:pt>
                <c:pt idx="872">
                  <c:v>-6.2492196303720597E-2</c:v>
                </c:pt>
                <c:pt idx="873">
                  <c:v>-1.3315643317808299</c:v>
                </c:pt>
                <c:pt idx="874">
                  <c:v>-2.71600652135966</c:v>
                </c:pt>
                <c:pt idx="875">
                  <c:v>-3.9081652415916301</c:v>
                </c:pt>
                <c:pt idx="876">
                  <c:v>-3.4851412789517902</c:v>
                </c:pt>
                <c:pt idx="877">
                  <c:v>-3.7158814421680102</c:v>
                </c:pt>
                <c:pt idx="878">
                  <c:v>-3.17748728789446</c:v>
                </c:pt>
                <c:pt idx="879">
                  <c:v>-1.8315017921850101</c:v>
                </c:pt>
                <c:pt idx="880">
                  <c:v>-0.52397299034492295</c:v>
                </c:pt>
                <c:pt idx="881">
                  <c:v>1.3604068796892601</c:v>
                </c:pt>
                <c:pt idx="882">
                  <c:v>3.4370702190702902</c:v>
                </c:pt>
                <c:pt idx="883">
                  <c:v>4.5907723554584798</c:v>
                </c:pt>
                <c:pt idx="884">
                  <c:v>3.0525030603254102</c:v>
                </c:pt>
                <c:pt idx="885">
                  <c:v>2.1679981110995801</c:v>
                </c:pt>
                <c:pt idx="886">
                  <c:v>2.74484906926808</c:v>
                </c:pt>
                <c:pt idx="887">
                  <c:v>1.4757770713229601</c:v>
                </c:pt>
                <c:pt idx="888">
                  <c:v>-0.37014604982905702</c:v>
                </c:pt>
                <c:pt idx="889">
                  <c:v>-1.4084777195195699</c:v>
                </c:pt>
                <c:pt idx="890">
                  <c:v>-2.83137671299336</c:v>
                </c:pt>
                <c:pt idx="891">
                  <c:v>-3.6774248583242302</c:v>
                </c:pt>
                <c:pt idx="892">
                  <c:v>-3.4851412789517902</c:v>
                </c:pt>
                <c:pt idx="893">
                  <c:v>-3.9850788493815501</c:v>
                </c:pt>
                <c:pt idx="894">
                  <c:v>-2.4468095542484698</c:v>
                </c:pt>
                <c:pt idx="895">
                  <c:v>-1.6392181027869801</c:v>
                </c:pt>
                <c:pt idx="896">
                  <c:v>-0.63934312696582996</c:v>
                </c:pt>
                <c:pt idx="897">
                  <c:v>1.8218876462240601</c:v>
                </c:pt>
                <c:pt idx="898">
                  <c:v>3.86009418171014</c:v>
                </c:pt>
                <c:pt idx="899">
                  <c:v>4.7061425470921803</c:v>
                </c:pt>
                <c:pt idx="900">
                  <c:v>2.78330587316304</c:v>
                </c:pt>
                <c:pt idx="901">
                  <c:v>2.0910847233608401</c:v>
                </c:pt>
                <c:pt idx="902">
                  <c:v>3.0909596441691898</c:v>
                </c:pt>
                <c:pt idx="903">
                  <c:v>1.2450366880555599</c:v>
                </c:pt>
                <c:pt idx="904">
                  <c:v>-0.75471331859953095</c:v>
                </c:pt>
                <c:pt idx="905">
                  <c:v>-1.6392181027869801</c:v>
                </c:pt>
                <c:pt idx="906">
                  <c:v>-3.10057390015572</c:v>
                </c:pt>
                <c:pt idx="907">
                  <c:v>-3.8312516338017102</c:v>
                </c:pt>
                <c:pt idx="908">
                  <c:v>-3.8312516338017102</c:v>
                </c:pt>
                <c:pt idx="909">
                  <c:v>-3.4082276711618702</c:v>
                </c:pt>
                <c:pt idx="910">
                  <c:v>-2.48526613809226</c:v>
                </c:pt>
                <c:pt idx="911">
                  <c:v>-1.4084777195195699</c:v>
                </c:pt>
                <c:pt idx="912">
                  <c:v>-0.37014604982905702</c:v>
                </c:pt>
                <c:pt idx="913">
                  <c:v>3.1294164480641502</c:v>
                </c:pt>
                <c:pt idx="914">
                  <c:v>3.7831810140225701</c:v>
                </c:pt>
                <c:pt idx="915">
                  <c:v>4.5138587476685599</c:v>
                </c:pt>
                <c:pt idx="916">
                  <c:v>2.55256548989564</c:v>
                </c:pt>
                <c:pt idx="917">
                  <c:v>2.32182510662824</c:v>
                </c:pt>
                <c:pt idx="918">
                  <c:v>3.0525030603254102</c:v>
                </c:pt>
                <c:pt idx="919">
                  <c:v>0.82201261539012205</c:v>
                </c:pt>
                <c:pt idx="920">
                  <c:v>-1.3315643317808299</c:v>
                </c:pt>
                <c:pt idx="921">
                  <c:v>-1.9084151799237501</c:v>
                </c:pt>
                <c:pt idx="922">
                  <c:v>-3.5235978627955702</c:v>
                </c:pt>
                <c:pt idx="923">
                  <c:v>-3.6389680544292702</c:v>
                </c:pt>
                <c:pt idx="924">
                  <c:v>-3.6005114705854901</c:v>
                </c:pt>
                <c:pt idx="925">
                  <c:v>-3.4082276711618702</c:v>
                </c:pt>
                <c:pt idx="926">
                  <c:v>-2.56217974588218</c:v>
                </c:pt>
                <c:pt idx="927">
                  <c:v>-1.2161941401471299</c:v>
                </c:pt>
                <c:pt idx="928">
                  <c:v>0.16824818696368199</c:v>
                </c:pt>
                <c:pt idx="929">
                  <c:v>3.1678732519591102</c:v>
                </c:pt>
                <c:pt idx="930">
                  <c:v>4.1677481727674603</c:v>
                </c:pt>
                <c:pt idx="931">
                  <c:v>4.5138587476685599</c:v>
                </c:pt>
                <c:pt idx="932">
                  <c:v>2.4756521021569</c:v>
                </c:pt>
                <c:pt idx="933">
                  <c:v>2.3987384943669801</c:v>
                </c:pt>
                <c:pt idx="934">
                  <c:v>2.821762677058</c:v>
                </c:pt>
                <c:pt idx="935">
                  <c:v>0.66818567487425495</c:v>
                </c:pt>
                <c:pt idx="936">
                  <c:v>-0.94699695298476905</c:v>
                </c:pt>
                <c:pt idx="937">
                  <c:v>-3.25440089568438</c:v>
                </c:pt>
                <c:pt idx="938">
                  <c:v>-4.1389056248590403</c:v>
                </c:pt>
                <c:pt idx="939">
                  <c:v>-3.5620546666905302</c:v>
                </c:pt>
                <c:pt idx="940">
                  <c:v>-3.21594409178942</c:v>
                </c:pt>
                <c:pt idx="941">
                  <c:v>-3.10057390015572</c:v>
                </c:pt>
                <c:pt idx="942">
                  <c:v>-1.8315017921850101</c:v>
                </c:pt>
                <c:pt idx="943">
                  <c:v>-0.13940565280845499</c:v>
                </c:pt>
                <c:pt idx="944">
                  <c:v>1.0142963047881499</c:v>
                </c:pt>
                <c:pt idx="945">
                  <c:v>3.2832434435928102</c:v>
                </c:pt>
                <c:pt idx="946">
                  <c:v>4.3984885560348603</c:v>
                </c:pt>
                <c:pt idx="947">
                  <c:v>3.6678106023377</c:v>
                </c:pt>
                <c:pt idx="948">
                  <c:v>2.55256548989564</c:v>
                </c:pt>
                <c:pt idx="949">
                  <c:v>2.9755894525354898</c:v>
                </c:pt>
                <c:pt idx="950">
                  <c:v>1.7065174545903601</c:v>
                </c:pt>
                <c:pt idx="951">
                  <c:v>-0.67779987584799495</c:v>
                </c:pt>
                <c:pt idx="952">
                  <c:v>-1.9853287877136701</c:v>
                </c:pt>
                <c:pt idx="953">
                  <c:v>-2.83137671299336</c:v>
                </c:pt>
                <c:pt idx="954">
                  <c:v>-3.9466218254354102</c:v>
                </c:pt>
                <c:pt idx="955">
                  <c:v>-3.6389680544292702</c:v>
                </c:pt>
                <c:pt idx="956">
                  <c:v>-3.6389680544292702</c:v>
                </c:pt>
                <c:pt idx="957">
                  <c:v>-2.98520370852202</c:v>
                </c:pt>
                <c:pt idx="958">
                  <c:v>-1.4469345234145301</c:v>
                </c:pt>
                <c:pt idx="959">
                  <c:v>1.44212670776134E-2</c:v>
                </c:pt>
                <c:pt idx="960">
                  <c:v>1.4373202674279999</c:v>
                </c:pt>
                <c:pt idx="961">
                  <c:v>3.6293540184939102</c:v>
                </c:pt>
                <c:pt idx="962">
                  <c:v>4.5907723554584798</c:v>
                </c:pt>
                <c:pt idx="963">
                  <c:v>3.0909596441691898</c:v>
                </c:pt>
                <c:pt idx="964">
                  <c:v>2.2833683027332801</c:v>
                </c:pt>
                <c:pt idx="965">
                  <c:v>2.8986760647967502</c:v>
                </c:pt>
                <c:pt idx="966">
                  <c:v>1.4373202674279999</c:v>
                </c:pt>
                <c:pt idx="967">
                  <c:v>-0.48551624146275801</c:v>
                </c:pt>
                <c:pt idx="968">
                  <c:v>-1.6392181027869801</c:v>
                </c:pt>
                <c:pt idx="969">
                  <c:v>-3.06211709626076</c:v>
                </c:pt>
                <c:pt idx="970">
                  <c:v>-3.9081652415916301</c:v>
                </c:pt>
                <c:pt idx="971">
                  <c:v>-3.4466844750568302</c:v>
                </c:pt>
                <c:pt idx="972">
                  <c:v>-3.5235978627955702</c:v>
                </c:pt>
                <c:pt idx="973">
                  <c:v>-2.60063632972596</c:v>
                </c:pt>
                <c:pt idx="974">
                  <c:v>-1.8315017921850101</c:v>
                </c:pt>
                <c:pt idx="975">
                  <c:v>-0.37014604982905702</c:v>
                </c:pt>
                <c:pt idx="976">
                  <c:v>3.0525030603254102</c:v>
                </c:pt>
                <c:pt idx="977">
                  <c:v>3.7062674062326599</c:v>
                </c:pt>
                <c:pt idx="978">
                  <c:v>4.5907723554584798</c:v>
                </c:pt>
                <c:pt idx="979">
                  <c:v>2.4756521021569</c:v>
                </c:pt>
                <c:pt idx="980">
                  <c:v>2.32182510662824</c:v>
                </c:pt>
                <c:pt idx="981">
                  <c:v>3.2447866396978502</c:v>
                </c:pt>
                <c:pt idx="982">
                  <c:v>1.0142963047881499</c:v>
                </c:pt>
                <c:pt idx="983">
                  <c:v>-0.75471337361232604</c:v>
                </c:pt>
                <c:pt idx="984">
                  <c:v>-1.9468719838187101</c:v>
                </c:pt>
                <c:pt idx="985">
                  <c:v>-3.3697710873180902</c:v>
                </c:pt>
                <c:pt idx="986">
                  <c:v>-3.5620546666905302</c:v>
                </c:pt>
                <c:pt idx="987">
                  <c:v>-3.8697086577478501</c:v>
                </c:pt>
                <c:pt idx="988">
                  <c:v>-3.4466844750568302</c:v>
                </c:pt>
                <c:pt idx="989">
                  <c:v>-2.3698959464585601</c:v>
                </c:pt>
                <c:pt idx="990">
                  <c:v>-0.83162681636386204</c:v>
                </c:pt>
                <c:pt idx="991">
                  <c:v>-0.79317006748169705</c:v>
                </c:pt>
                <c:pt idx="992">
                  <c:v>3.4755270229652502</c:v>
                </c:pt>
                <c:pt idx="993">
                  <c:v>4.2446617805573803</c:v>
                </c:pt>
                <c:pt idx="994">
                  <c:v>4.5138587476685599</c:v>
                </c:pt>
                <c:pt idx="995">
                  <c:v>1.9372577278321801</c:v>
                </c:pt>
                <c:pt idx="996">
                  <c:v>2.1679981110995801</c:v>
                </c:pt>
                <c:pt idx="997">
                  <c:v>3.5524404107039902</c:v>
                </c:pt>
                <c:pt idx="998">
                  <c:v>0.36053184885531703</c:v>
                </c:pt>
                <c:pt idx="999">
                  <c:v>-1.6392181027869801</c:v>
                </c:pt>
                <c:pt idx="1000">
                  <c:v>-1.9468719838187101</c:v>
                </c:pt>
                <c:pt idx="1001">
                  <c:v>-3.4851412789517902</c:v>
                </c:pt>
                <c:pt idx="1002">
                  <c:v>-3.6005114705854901</c:v>
                </c:pt>
                <c:pt idx="1003">
                  <c:v>-4.0619920170691204</c:v>
                </c:pt>
                <c:pt idx="1004">
                  <c:v>-3.3697710873180902</c:v>
                </c:pt>
                <c:pt idx="1005">
                  <c:v>-1.9853287877136701</c:v>
                </c:pt>
                <c:pt idx="1006">
                  <c:v>-0.37014604982905702</c:v>
                </c:pt>
                <c:pt idx="1007">
                  <c:v>9.1334730458947397E-2</c:v>
                </c:pt>
                <c:pt idx="1008">
                  <c:v>3.2447866396978502</c:v>
                </c:pt>
                <c:pt idx="1009">
                  <c:v>4.2446617805573803</c:v>
                </c:pt>
                <c:pt idx="1010">
                  <c:v>4.1677481727674603</c:v>
                </c:pt>
                <c:pt idx="1011">
                  <c:v>2.2449117188895</c:v>
                </c:pt>
                <c:pt idx="1012">
                  <c:v>2.32182510662824</c:v>
                </c:pt>
                <c:pt idx="1013">
                  <c:v>3.2832434435928102</c:v>
                </c:pt>
                <c:pt idx="1014">
                  <c:v>0.43744529160685303</c:v>
                </c:pt>
                <c:pt idx="1015">
                  <c:v>-1.4469345234145301</c:v>
                </c:pt>
                <c:pt idx="1016">
                  <c:v>-1.9853287877136701</c:v>
                </c:pt>
                <c:pt idx="1017">
                  <c:v>-3.8697086577478501</c:v>
                </c:pt>
                <c:pt idx="1018">
                  <c:v>-3.3697710873180902</c:v>
                </c:pt>
                <c:pt idx="1019">
                  <c:v>-3.6389680544292702</c:v>
                </c:pt>
                <c:pt idx="1020">
                  <c:v>-2.94674690462706</c:v>
                </c:pt>
                <c:pt idx="1021">
                  <c:v>-1.4853912172838999</c:v>
                </c:pt>
                <c:pt idx="1022">
                  <c:v>-0.87008356524602704</c:v>
                </c:pt>
                <c:pt idx="1023">
                  <c:v>1.0912096925268999</c:v>
                </c:pt>
                <c:pt idx="1024">
                  <c:v>3.5908972145989502</c:v>
                </c:pt>
                <c:pt idx="1025">
                  <c:v>4.4754021638247803</c:v>
                </c:pt>
                <c:pt idx="1026">
                  <c:v>3.4370702190702902</c:v>
                </c:pt>
                <c:pt idx="1027">
                  <c:v>2.3602819105232</c:v>
                </c:pt>
                <c:pt idx="1028">
                  <c:v>2.66793568152934</c:v>
                </c:pt>
                <c:pt idx="1029">
                  <c:v>1.5142337651923301</c:v>
                </c:pt>
                <c:pt idx="1030">
                  <c:v>-0.48551624146275801</c:v>
                </c:pt>
                <c:pt idx="1031">
                  <c:v>-1.6007614089176101</c:v>
                </c:pt>
                <c:pt idx="1032">
                  <c:v>-3.3313142834231302</c:v>
                </c:pt>
                <c:pt idx="1033">
                  <c:v>-4.1773622087028199</c:v>
                </c:pt>
                <c:pt idx="1034">
                  <c:v>-3.3697710873180902</c:v>
                </c:pt>
                <c:pt idx="1035">
                  <c:v>-3.21594409178942</c:v>
                </c:pt>
                <c:pt idx="1036">
                  <c:v>-3.17748728789446</c:v>
                </c:pt>
                <c:pt idx="1037">
                  <c:v>-1.3315643317808299</c:v>
                </c:pt>
                <c:pt idx="1038">
                  <c:v>-0.17786238793742201</c:v>
                </c:pt>
                <c:pt idx="1039">
                  <c:v>2.2833683027332801</c:v>
                </c:pt>
                <c:pt idx="1040">
                  <c:v>3.5524404107039902</c:v>
                </c:pt>
                <c:pt idx="1041">
                  <c:v>4.7061425470921803</c:v>
                </c:pt>
                <c:pt idx="1042">
                  <c:v>2.8986760647967502</c:v>
                </c:pt>
                <c:pt idx="1043">
                  <c:v>2.7063924854243</c:v>
                </c:pt>
                <c:pt idx="1044">
                  <c:v>3.1294164480641502</c:v>
                </c:pt>
                <c:pt idx="1045">
                  <c:v>1.3604068796892601</c:v>
                </c:pt>
                <c:pt idx="1046">
                  <c:v>-0.67779987584799495</c:v>
                </c:pt>
                <c:pt idx="1047">
                  <c:v>-1.6392181027869801</c:v>
                </c:pt>
                <c:pt idx="1048">
                  <c:v>-2.94674690462706</c:v>
                </c:pt>
                <c:pt idx="1049">
                  <c:v>-3.7158814421680102</c:v>
                </c:pt>
                <c:pt idx="1050">
                  <c:v>-3.7158814421680102</c:v>
                </c:pt>
                <c:pt idx="1051">
                  <c:v>-3.5235978627955702</c:v>
                </c:pt>
                <c:pt idx="1052">
                  <c:v>-2.71600652135966</c:v>
                </c:pt>
                <c:pt idx="1053">
                  <c:v>-0.94699695298476905</c:v>
                </c:pt>
                <c:pt idx="1054">
                  <c:v>0.20670492209264901</c:v>
                </c:pt>
                <c:pt idx="1055">
                  <c:v>2.9371328686917102</c:v>
                </c:pt>
                <c:pt idx="1056">
                  <c:v>3.97546437334384</c:v>
                </c:pt>
                <c:pt idx="1057">
                  <c:v>4.6676855231460497</c:v>
                </c:pt>
                <c:pt idx="1058">
                  <c:v>2.55256548989564</c:v>
                </c:pt>
                <c:pt idx="1059">
                  <c:v>2.32182510662824</c:v>
                </c:pt>
                <c:pt idx="1060">
                  <c:v>3.0140462564304502</c:v>
                </c:pt>
                <c:pt idx="1061">
                  <c:v>0.66818567487425495</c:v>
                </c:pt>
                <c:pt idx="1062">
                  <c:v>-0.75471331859953095</c:v>
                </c:pt>
                <c:pt idx="1063">
                  <c:v>-1.6776749066819401</c:v>
                </c:pt>
                <c:pt idx="1064">
                  <c:v>-3.4466844750568302</c:v>
                </c:pt>
                <c:pt idx="1065">
                  <c:v>-3.4851412789517902</c:v>
                </c:pt>
                <c:pt idx="1066">
                  <c:v>-3.6389680544292702</c:v>
                </c:pt>
                <c:pt idx="1067">
                  <c:v>-3.4851412789517902</c:v>
                </c:pt>
                <c:pt idx="1068">
                  <c:v>-2.2160691709810698</c:v>
                </c:pt>
                <c:pt idx="1069">
                  <c:v>-1.2546508340164999</c:v>
                </c:pt>
                <c:pt idx="1070">
                  <c:v>-0.100948924556088</c:v>
                </c:pt>
                <c:pt idx="1071">
                  <c:v>3.0525030603254102</c:v>
                </c:pt>
                <c:pt idx="1072">
                  <c:v>4.0139213972899803</c:v>
                </c:pt>
                <c:pt idx="1073">
                  <c:v>4.2831183644011599</c:v>
                </c:pt>
                <c:pt idx="1074">
                  <c:v>2.32182510662824</c:v>
                </c:pt>
                <c:pt idx="1075">
                  <c:v>2.43719529826194</c:v>
                </c:pt>
                <c:pt idx="1076">
                  <c:v>3.2063298358028902</c:v>
                </c:pt>
                <c:pt idx="1077">
                  <c:v>0.47590204048901802</c:v>
                </c:pt>
                <c:pt idx="1078">
                  <c:v>-1.0623671446184699</c:v>
                </c:pt>
                <c:pt idx="1079">
                  <c:v>-2.0622421754524098</c:v>
                </c:pt>
                <c:pt idx="1080">
                  <c:v>-3.7158814421680102</c:v>
                </c:pt>
                <c:pt idx="1081">
                  <c:v>-3.5620546666905302</c:v>
                </c:pt>
                <c:pt idx="1082">
                  <c:v>-3.8697086577478501</c:v>
                </c:pt>
                <c:pt idx="1083">
                  <c:v>-3.5620546666905302</c:v>
                </c:pt>
                <c:pt idx="1084">
                  <c:v>-1.9853287877136701</c:v>
                </c:pt>
                <c:pt idx="1085">
                  <c:v>-0.94699695298476905</c:v>
                </c:pt>
                <c:pt idx="1086">
                  <c:v>-0.48551624146275801</c:v>
                </c:pt>
                <c:pt idx="1087">
                  <c:v>3.6678106023377</c:v>
                </c:pt>
                <c:pt idx="1088">
                  <c:v>4.3215749482449404</c:v>
                </c:pt>
                <c:pt idx="1089">
                  <c:v>4.6292289393022701</c:v>
                </c:pt>
                <c:pt idx="1090">
                  <c:v>1.9757145317271401</c:v>
                </c:pt>
                <c:pt idx="1091">
                  <c:v>2.1679981110995801</c:v>
                </c:pt>
                <c:pt idx="1092">
                  <c:v>3.5524404107039902</c:v>
                </c:pt>
                <c:pt idx="1093">
                  <c:v>-6.24921894271213E-2</c:v>
                </c:pt>
                <c:pt idx="1094">
                  <c:v>-1.6392181027869801</c:v>
                </c:pt>
                <c:pt idx="1095">
                  <c:v>-2.1391555631911499</c:v>
                </c:pt>
                <c:pt idx="1096">
                  <c:v>-3.6005114705854901</c:v>
                </c:pt>
                <c:pt idx="1097">
                  <c:v>-3.5620546666905302</c:v>
                </c:pt>
                <c:pt idx="1098">
                  <c:v>-3.9081652415916301</c:v>
                </c:pt>
                <c:pt idx="1099">
                  <c:v>-3.2928574795281702</c:v>
                </c:pt>
                <c:pt idx="1100">
                  <c:v>-1.8315017921850101</c:v>
                </c:pt>
                <c:pt idx="1101">
                  <c:v>-0.87008351023323305</c:v>
                </c:pt>
                <c:pt idx="1102">
                  <c:v>0.43744529160685303</c:v>
                </c:pt>
                <c:pt idx="1103">
                  <c:v>3.4370702190702902</c:v>
                </c:pt>
                <c:pt idx="1104">
                  <c:v>4.4754021638247803</c:v>
                </c:pt>
                <c:pt idx="1105">
                  <c:v>3.8216375978663599</c:v>
                </c:pt>
                <c:pt idx="1106">
                  <c:v>2.32182510662824</c:v>
                </c:pt>
                <c:pt idx="1107">
                  <c:v>2.51410868600068</c:v>
                </c:pt>
                <c:pt idx="1108">
                  <c:v>2.3602819105232</c:v>
                </c:pt>
                <c:pt idx="1109">
                  <c:v>-0.21631910931319001</c:v>
                </c:pt>
                <c:pt idx="1110">
                  <c:v>-1.2931075278858699</c:v>
                </c:pt>
                <c:pt idx="1111">
                  <c:v>-2.75446332525462</c:v>
                </c:pt>
                <c:pt idx="1112">
                  <c:v>-3.8312516338017102</c:v>
                </c:pt>
                <c:pt idx="1113">
                  <c:v>-3.5620546666905302</c:v>
                </c:pt>
                <c:pt idx="1114">
                  <c:v>-3.7158814421680102</c:v>
                </c:pt>
                <c:pt idx="1115">
                  <c:v>-2.90829032078328</c:v>
                </c:pt>
                <c:pt idx="1116">
                  <c:v>-2.0237853715574499</c:v>
                </c:pt>
                <c:pt idx="1117">
                  <c:v>-0.67779987584799495</c:v>
                </c:pt>
                <c:pt idx="1118">
                  <c:v>0.78355586650795706</c:v>
                </c:pt>
                <c:pt idx="1119">
                  <c:v>3.4755270229652502</c:v>
                </c:pt>
                <c:pt idx="1120">
                  <c:v>4.7061425470921803</c:v>
                </c:pt>
                <c:pt idx="1121">
                  <c:v>3.3601568313315502</c:v>
                </c:pt>
                <c:pt idx="1122">
                  <c:v>2.3602819105232</c:v>
                </c:pt>
                <c:pt idx="1123">
                  <c:v>2.66793568152934</c:v>
                </c:pt>
                <c:pt idx="1124">
                  <c:v>1.4373202674279999</c:v>
                </c:pt>
                <c:pt idx="1125">
                  <c:v>-0.25477585819535498</c:v>
                </c:pt>
                <c:pt idx="1126">
                  <c:v>-1.9468719838187101</c:v>
                </c:pt>
                <c:pt idx="1127">
                  <c:v>-3.5620546666905302</c:v>
                </c:pt>
                <c:pt idx="1128">
                  <c:v>-4.2158192326489496</c:v>
                </c:pt>
                <c:pt idx="1129">
                  <c:v>-3.3313142834231302</c:v>
                </c:pt>
                <c:pt idx="1130">
                  <c:v>-3.3697710873180902</c:v>
                </c:pt>
                <c:pt idx="1131">
                  <c:v>-3.3313142834231302</c:v>
                </c:pt>
                <c:pt idx="1132">
                  <c:v>-1.5238479111532801</c:v>
                </c:pt>
                <c:pt idx="1133">
                  <c:v>5.2878002206580003E-2</c:v>
                </c:pt>
                <c:pt idx="1134">
                  <c:v>2.7063924854243</c:v>
                </c:pt>
                <c:pt idx="1135">
                  <c:v>3.7831810140225701</c:v>
                </c:pt>
                <c:pt idx="1136">
                  <c:v>4.7445991309359696</c:v>
                </c:pt>
                <c:pt idx="1137">
                  <c:v>2.78330587316304</c:v>
                </c:pt>
                <c:pt idx="1138">
                  <c:v>2.32182510662824</c:v>
                </c:pt>
                <c:pt idx="1139">
                  <c:v>3.1294164480641502</c:v>
                </c:pt>
                <c:pt idx="1140">
                  <c:v>1.1296664964218599</c:v>
                </c:pt>
                <c:pt idx="1141">
                  <c:v>-1.4853912172838999</c:v>
                </c:pt>
                <c:pt idx="1142">
                  <c:v>-1.6776749066819401</c:v>
                </c:pt>
                <c:pt idx="1143">
                  <c:v>-3.10057390015572</c:v>
                </c:pt>
                <c:pt idx="1144">
                  <c:v>-3.7927950499579302</c:v>
                </c:pt>
                <c:pt idx="1145">
                  <c:v>-3.7543384661141501</c:v>
                </c:pt>
                <c:pt idx="1146">
                  <c:v>-3.5235978627955702</c:v>
                </c:pt>
                <c:pt idx="1147">
                  <c:v>-2.48526613809226</c:v>
                </c:pt>
                <c:pt idx="1148">
                  <c:v>-1.2931075278858699</c:v>
                </c:pt>
                <c:pt idx="1149">
                  <c:v>-0.25477585819535498</c:v>
                </c:pt>
                <c:pt idx="1150">
                  <c:v>2.74484906926808</c:v>
                </c:pt>
                <c:pt idx="1151">
                  <c:v>3.9370077895000599</c:v>
                </c:pt>
                <c:pt idx="1152">
                  <c:v>4.6292289393022701</c:v>
                </c:pt>
                <c:pt idx="1153">
                  <c:v>2.4756521021569</c:v>
                </c:pt>
                <c:pt idx="1154">
                  <c:v>2.4756521021569</c:v>
                </c:pt>
                <c:pt idx="1155">
                  <c:v>3.1294164480641502</c:v>
                </c:pt>
                <c:pt idx="1156">
                  <c:v>0.66818567487425495</c:v>
                </c:pt>
                <c:pt idx="1157">
                  <c:v>-1.4469345234145301</c:v>
                </c:pt>
                <c:pt idx="1158">
                  <c:v>-1.7161316005513101</c:v>
                </c:pt>
                <c:pt idx="1159">
                  <c:v>-3.4851412789517902</c:v>
                </c:pt>
                <c:pt idx="1160">
                  <c:v>-3.7158814421680102</c:v>
                </c:pt>
                <c:pt idx="1161">
                  <c:v>-3.6774248583242302</c:v>
                </c:pt>
                <c:pt idx="1162">
                  <c:v>-3.4082276711618702</c:v>
                </c:pt>
                <c:pt idx="1163">
                  <c:v>-2.3314393626147698</c:v>
                </c:pt>
                <c:pt idx="1164">
                  <c:v>-1.2931075278858699</c:v>
                </c:pt>
                <c:pt idx="1165">
                  <c:v>1.44212670776134E-2</c:v>
                </c:pt>
                <c:pt idx="1166">
                  <c:v>3.1294164480641502</c:v>
                </c:pt>
                <c:pt idx="1167">
                  <c:v>3.8985512056562799</c:v>
                </c:pt>
                <c:pt idx="1168">
                  <c:v>4.2831183644011599</c:v>
                </c:pt>
                <c:pt idx="1169">
                  <c:v>2.32182510662824</c:v>
                </c:pt>
                <c:pt idx="1170">
                  <c:v>2.3987384943669801</c:v>
                </c:pt>
                <c:pt idx="1171">
                  <c:v>3.3601568313315502</c:v>
                </c:pt>
                <c:pt idx="1172">
                  <c:v>0.39898857023108503</c:v>
                </c:pt>
                <c:pt idx="1173">
                  <c:v>-1.2931075278858699</c:v>
                </c:pt>
                <c:pt idx="1174">
                  <c:v>-1.7545882944206801</c:v>
                </c:pt>
                <c:pt idx="1175">
                  <c:v>-3.7158814421680102</c:v>
                </c:pt>
                <c:pt idx="1176">
                  <c:v>-3.4466844750568302</c:v>
                </c:pt>
                <c:pt idx="1177">
                  <c:v>-3.9081652415916301</c:v>
                </c:pt>
                <c:pt idx="1178">
                  <c:v>-3.3697710873180902</c:v>
                </c:pt>
                <c:pt idx="1179">
                  <c:v>-1.9468719838187101</c:v>
                </c:pt>
                <c:pt idx="1180">
                  <c:v>-0.44705949258059302</c:v>
                </c:pt>
                <c:pt idx="1181">
                  <c:v>-0.29323257957112298</c:v>
                </c:pt>
                <c:pt idx="1182">
                  <c:v>3.8216375978663599</c:v>
                </c:pt>
                <c:pt idx="1183">
                  <c:v>4.3600319721910799</c:v>
                </c:pt>
                <c:pt idx="1184">
                  <c:v>3.9370077895000599</c:v>
                </c:pt>
                <c:pt idx="1185">
                  <c:v>1.8603443400934301</c:v>
                </c:pt>
                <c:pt idx="1186">
                  <c:v>2.3987384943669801</c:v>
                </c:pt>
                <c:pt idx="1187">
                  <c:v>3.0909596441691898</c:v>
                </c:pt>
                <c:pt idx="1188">
                  <c:v>-0.33168930094689097</c:v>
                </c:pt>
                <c:pt idx="1189">
                  <c:v>-1.6007614089176101</c:v>
                </c:pt>
                <c:pt idx="1190">
                  <c:v>-2.1006989793473698</c:v>
                </c:pt>
                <c:pt idx="1191">
                  <c:v>-3.7158814421680102</c:v>
                </c:pt>
                <c:pt idx="1192">
                  <c:v>-3.7543384661141501</c:v>
                </c:pt>
                <c:pt idx="1193">
                  <c:v>-4.1004490410152501</c:v>
                </c:pt>
                <c:pt idx="1194">
                  <c:v>-3.10057390015572</c:v>
                </c:pt>
                <c:pt idx="1195">
                  <c:v>-1.7545882944206801</c:v>
                </c:pt>
                <c:pt idx="1196">
                  <c:v>-0.83162681636386204</c:v>
                </c:pt>
                <c:pt idx="1197">
                  <c:v>0.89892605814165805</c:v>
                </c:pt>
                <c:pt idx="1198">
                  <c:v>3.4755270229652502</c:v>
                </c:pt>
                <c:pt idx="1199">
                  <c:v>4.6676855231460497</c:v>
                </c:pt>
                <c:pt idx="1200">
                  <c:v>3.3601568313315502</c:v>
                </c:pt>
                <c:pt idx="1201">
                  <c:v>2.32182510662824</c:v>
                </c:pt>
                <c:pt idx="1202">
                  <c:v>2.8602192609017898</c:v>
                </c:pt>
                <c:pt idx="1203">
                  <c:v>1.4373202674279999</c:v>
                </c:pt>
                <c:pt idx="1204">
                  <c:v>-0.44705949258059302</c:v>
                </c:pt>
                <c:pt idx="1205">
                  <c:v>-1.7545882944206801</c:v>
                </c:pt>
                <c:pt idx="1206">
                  <c:v>-2.90829032078328</c:v>
                </c:pt>
                <c:pt idx="1207">
                  <c:v>-3.8697086577478501</c:v>
                </c:pt>
                <c:pt idx="1208">
                  <c:v>-3.6389680544292702</c:v>
                </c:pt>
                <c:pt idx="1209">
                  <c:v>-3.6389680544292702</c:v>
                </c:pt>
                <c:pt idx="1210">
                  <c:v>-2.79292012914958</c:v>
                </c:pt>
                <c:pt idx="1211">
                  <c:v>-1.6007614089176101</c:v>
                </c:pt>
                <c:pt idx="1212">
                  <c:v>-0.44705949258059302</c:v>
                </c:pt>
                <c:pt idx="1213">
                  <c:v>1.7834308423291001</c:v>
                </c:pt>
                <c:pt idx="1214">
                  <c:v>3.6293540184939102</c:v>
                </c:pt>
                <c:pt idx="1215">
                  <c:v>4.8215127387258896</c:v>
                </c:pt>
                <c:pt idx="1216">
                  <c:v>2.78330587316304</c:v>
                </c:pt>
                <c:pt idx="1217">
                  <c:v>2.4756521021569</c:v>
                </c:pt>
                <c:pt idx="1218">
                  <c:v>3.0140462564304502</c:v>
                </c:pt>
                <c:pt idx="1219">
                  <c:v>1.0912096925268999</c:v>
                </c:pt>
                <c:pt idx="1220">
                  <c:v>-0.52397299034492295</c:v>
                </c:pt>
                <c:pt idx="1221">
                  <c:v>-2.0237853715574499</c:v>
                </c:pt>
                <c:pt idx="1222">
                  <c:v>-3.7543384661141501</c:v>
                </c:pt>
                <c:pt idx="1223">
                  <c:v>-3.9081652415916301</c:v>
                </c:pt>
                <c:pt idx="1224">
                  <c:v>-2.86983351688832</c:v>
                </c:pt>
                <c:pt idx="1225">
                  <c:v>-3.3697710873180902</c:v>
                </c:pt>
                <c:pt idx="1226">
                  <c:v>-2.75446332525462</c:v>
                </c:pt>
                <c:pt idx="1227">
                  <c:v>-0.94699695298476905</c:v>
                </c:pt>
                <c:pt idx="1228">
                  <c:v>0.43744529160685303</c:v>
                </c:pt>
                <c:pt idx="1229">
                  <c:v>3.0909596441691898</c:v>
                </c:pt>
                <c:pt idx="1230">
                  <c:v>4.0523779811337599</c:v>
                </c:pt>
                <c:pt idx="1231">
                  <c:v>4.2062047566112399</c:v>
                </c:pt>
                <c:pt idx="1232">
                  <c:v>2.55256548989564</c:v>
                </c:pt>
                <c:pt idx="1233">
                  <c:v>2.55256548989564</c:v>
                </c:pt>
                <c:pt idx="1234">
                  <c:v>3.1294164480641502</c:v>
                </c:pt>
                <c:pt idx="1235">
                  <c:v>0.51435873435838897</c:v>
                </c:pt>
                <c:pt idx="1236">
                  <c:v>-1.2161941401471299</c:v>
                </c:pt>
                <c:pt idx="1237">
                  <c:v>-1.9468719838187101</c:v>
                </c:pt>
                <c:pt idx="1238">
                  <c:v>-3.4466844750568302</c:v>
                </c:pt>
                <c:pt idx="1239">
                  <c:v>-3.5620546666905302</c:v>
                </c:pt>
                <c:pt idx="1240">
                  <c:v>-3.8312516338017102</c:v>
                </c:pt>
                <c:pt idx="1241">
                  <c:v>-3.21594409178942</c:v>
                </c:pt>
                <c:pt idx="1242">
                  <c:v>-1.7930450983156401</c:v>
                </c:pt>
                <c:pt idx="1243">
                  <c:v>-0.71625662473016105</c:v>
                </c:pt>
                <c:pt idx="1244">
                  <c:v>0.39898857023108503</c:v>
                </c:pt>
                <c:pt idx="1245">
                  <c:v>3.1678732519591102</c:v>
                </c:pt>
                <c:pt idx="1246">
                  <c:v>4.4754021638247803</c:v>
                </c:pt>
                <c:pt idx="1247">
                  <c:v>4.0139213972899803</c:v>
                </c:pt>
                <c:pt idx="1248">
                  <c:v>2.32182510662824</c:v>
                </c:pt>
                <c:pt idx="1249">
                  <c:v>2.66793568152934</c:v>
                </c:pt>
                <c:pt idx="1250">
                  <c:v>3.0525030603254102</c:v>
                </c:pt>
                <c:pt idx="1251">
                  <c:v>0.24516165722161501</c:v>
                </c:pt>
                <c:pt idx="1252">
                  <c:v>-1.5623047150482301</c:v>
                </c:pt>
                <c:pt idx="1253">
                  <c:v>-2.40835275035352</c:v>
                </c:pt>
                <c:pt idx="1254">
                  <c:v>-3.7927950499579302</c:v>
                </c:pt>
                <c:pt idx="1255">
                  <c:v>-3.4851412789517902</c:v>
                </c:pt>
                <c:pt idx="1256">
                  <c:v>-3.4851412789517902</c:v>
                </c:pt>
                <c:pt idx="1257">
                  <c:v>-3.06211709626076</c:v>
                </c:pt>
                <c:pt idx="1258">
                  <c:v>-1.6776749066819401</c:v>
                </c:pt>
                <c:pt idx="1259">
                  <c:v>-0.67779987584799495</c:v>
                </c:pt>
                <c:pt idx="1260">
                  <c:v>0.62972892599208996</c:v>
                </c:pt>
                <c:pt idx="1261">
                  <c:v>3.3601568313315502</c:v>
                </c:pt>
                <c:pt idx="1262">
                  <c:v>4.5138587476685599</c:v>
                </c:pt>
                <c:pt idx="1263">
                  <c:v>3.4755270229652502</c:v>
                </c:pt>
                <c:pt idx="1264">
                  <c:v>2.2833683027332801</c:v>
                </c:pt>
                <c:pt idx="1265">
                  <c:v>2.8602192609017898</c:v>
                </c:pt>
                <c:pt idx="1266">
                  <c:v>2.62947887763438</c:v>
                </c:pt>
                <c:pt idx="1267">
                  <c:v>-0.25477585819535498</c:v>
                </c:pt>
                <c:pt idx="1268">
                  <c:v>-1.8699585960799701</c:v>
                </c:pt>
                <c:pt idx="1269">
                  <c:v>-2.56217974588218</c:v>
                </c:pt>
                <c:pt idx="1270">
                  <c:v>-3.9466218254354102</c:v>
                </c:pt>
                <c:pt idx="1271">
                  <c:v>-3.6005114705854901</c:v>
                </c:pt>
                <c:pt idx="1272">
                  <c:v>-3.7927950499579302</c:v>
                </c:pt>
                <c:pt idx="1273">
                  <c:v>-2.90829032078328</c:v>
                </c:pt>
                <c:pt idx="1274">
                  <c:v>-1.7930450983156401</c:v>
                </c:pt>
                <c:pt idx="1275">
                  <c:v>-0.63934318197862405</c:v>
                </c:pt>
                <c:pt idx="1276">
                  <c:v>1.1681231902912299</c:v>
                </c:pt>
                <c:pt idx="1277">
                  <c:v>3.9370077895000599</c:v>
                </c:pt>
                <c:pt idx="1278">
                  <c:v>4.7830557147797501</c:v>
                </c:pt>
                <c:pt idx="1279">
                  <c:v>2.4756521021569</c:v>
                </c:pt>
                <c:pt idx="1280">
                  <c:v>1.8988011439883901</c:v>
                </c:pt>
                <c:pt idx="1281">
                  <c:v>3.0140462564304502</c:v>
                </c:pt>
                <c:pt idx="1282">
                  <c:v>1.0527529986575199</c:v>
                </c:pt>
                <c:pt idx="1283">
                  <c:v>-1.2161941401471299</c:v>
                </c:pt>
                <c:pt idx="1284">
                  <c:v>-1.6007614089176101</c:v>
                </c:pt>
                <c:pt idx="1285">
                  <c:v>-3.2928574795281702</c:v>
                </c:pt>
                <c:pt idx="1286">
                  <c:v>-3.7158814421680102</c:v>
                </c:pt>
                <c:pt idx="1287">
                  <c:v>-3.8697086577478501</c:v>
                </c:pt>
                <c:pt idx="1288">
                  <c:v>-3.6774248583242302</c:v>
                </c:pt>
                <c:pt idx="1289">
                  <c:v>-2.2929825587198098</c:v>
                </c:pt>
                <c:pt idx="1290">
                  <c:v>-0.79317006748169705</c:v>
                </c:pt>
                <c:pt idx="1291">
                  <c:v>-0.29323257957112298</c:v>
                </c:pt>
                <c:pt idx="1292">
                  <c:v>3.1678732519591102</c:v>
                </c:pt>
                <c:pt idx="1293">
                  <c:v>3.97546437334384</c:v>
                </c:pt>
                <c:pt idx="1294">
                  <c:v>4.6676855231460497</c:v>
                </c:pt>
                <c:pt idx="1295">
                  <c:v>2.32182510662824</c:v>
                </c:pt>
                <c:pt idx="1296">
                  <c:v>2.4756521021569</c:v>
                </c:pt>
                <c:pt idx="1297">
                  <c:v>3.3217000274365902</c:v>
                </c:pt>
                <c:pt idx="1298">
                  <c:v>0.78355586650795706</c:v>
                </c:pt>
                <c:pt idx="1299">
                  <c:v>-0.98545375687972803</c:v>
                </c:pt>
                <c:pt idx="1300">
                  <c:v>-1.5238479111532801</c:v>
                </c:pt>
                <c:pt idx="1301">
                  <c:v>-3.7543384661141501</c:v>
                </c:pt>
                <c:pt idx="1302">
                  <c:v>-3.6389680544292702</c:v>
                </c:pt>
                <c:pt idx="1303">
                  <c:v>-3.5620546666905302</c:v>
                </c:pt>
                <c:pt idx="1304">
                  <c:v>-3.13903070405068</c:v>
                </c:pt>
                <c:pt idx="1305">
                  <c:v>-2.2160691709810698</c:v>
                </c:pt>
                <c:pt idx="1306">
                  <c:v>-0.94699695298476905</c:v>
                </c:pt>
                <c:pt idx="1307">
                  <c:v>0.28361837859738298</c:v>
                </c:pt>
                <c:pt idx="1308">
                  <c:v>3.0909596441691898</c:v>
                </c:pt>
                <c:pt idx="1309">
                  <c:v>4.3600319721910799</c:v>
                </c:pt>
                <c:pt idx="1310">
                  <c:v>4.0523779811337599</c:v>
                </c:pt>
                <c:pt idx="1311">
                  <c:v>2.5910222937906</c:v>
                </c:pt>
                <c:pt idx="1312">
                  <c:v>2.5910222937906</c:v>
                </c:pt>
                <c:pt idx="1313">
                  <c:v>2.9755894525354898</c:v>
                </c:pt>
                <c:pt idx="1314">
                  <c:v>0.16824818696368199</c:v>
                </c:pt>
                <c:pt idx="1315">
                  <c:v>-1.6392181027869801</c:v>
                </c:pt>
                <c:pt idx="1316">
                  <c:v>-2.90829032078328</c:v>
                </c:pt>
                <c:pt idx="1317">
                  <c:v>-3.9466218254354102</c:v>
                </c:pt>
                <c:pt idx="1318">
                  <c:v>-3.3313142834231302</c:v>
                </c:pt>
                <c:pt idx="1319">
                  <c:v>-3.10057390015572</c:v>
                </c:pt>
                <c:pt idx="1320">
                  <c:v>-3.10057390015572</c:v>
                </c:pt>
                <c:pt idx="1321">
                  <c:v>-1.8315017921850101</c:v>
                </c:pt>
                <c:pt idx="1322">
                  <c:v>-0.13940565280845499</c:v>
                </c:pt>
                <c:pt idx="1323">
                  <c:v>0.86046930925949305</c:v>
                </c:pt>
                <c:pt idx="1324">
                  <c:v>3.2832434435928102</c:v>
                </c:pt>
                <c:pt idx="1325">
                  <c:v>4.4754021638247803</c:v>
                </c:pt>
                <c:pt idx="1326">
                  <c:v>3.86009418171014</c:v>
                </c:pt>
                <c:pt idx="1327">
                  <c:v>2.43719529826194</c:v>
                </c:pt>
                <c:pt idx="1328">
                  <c:v>2.7063924854243</c:v>
                </c:pt>
                <c:pt idx="1329">
                  <c:v>1.8218876462240601</c:v>
                </c:pt>
                <c:pt idx="1330">
                  <c:v>-0.44705949258059302</c:v>
                </c:pt>
                <c:pt idx="1331">
                  <c:v>-1.4853912172838999</c:v>
                </c:pt>
                <c:pt idx="1332">
                  <c:v>-2.4468095542484698</c:v>
                </c:pt>
                <c:pt idx="1333">
                  <c:v>-3.8312516338017102</c:v>
                </c:pt>
                <c:pt idx="1334">
                  <c:v>-3.7158814421680102</c:v>
                </c:pt>
                <c:pt idx="1335">
                  <c:v>-3.9850788493815501</c:v>
                </c:pt>
                <c:pt idx="1336">
                  <c:v>-2.94674690462706</c:v>
                </c:pt>
                <c:pt idx="1337">
                  <c:v>-1.5238479111532801</c:v>
                </c:pt>
                <c:pt idx="1338">
                  <c:v>-0.63934318197862405</c:v>
                </c:pt>
                <c:pt idx="1339">
                  <c:v>1.4757770713229601</c:v>
                </c:pt>
                <c:pt idx="1340">
                  <c:v>3.4755270229652502</c:v>
                </c:pt>
                <c:pt idx="1341">
                  <c:v>4.7061425470921803</c:v>
                </c:pt>
                <c:pt idx="1342">
                  <c:v>3.0909596441691898</c:v>
                </c:pt>
                <c:pt idx="1343">
                  <c:v>2.4756521021569</c:v>
                </c:pt>
                <c:pt idx="1344">
                  <c:v>2.8602192609017898</c:v>
                </c:pt>
                <c:pt idx="1345">
                  <c:v>1.2450366880555599</c:v>
                </c:pt>
                <c:pt idx="1346">
                  <c:v>-0.29323257957112298</c:v>
                </c:pt>
                <c:pt idx="1347">
                  <c:v>-1.7161316005513101</c:v>
                </c:pt>
                <c:pt idx="1348">
                  <c:v>-3.10057390015572</c:v>
                </c:pt>
                <c:pt idx="1349">
                  <c:v>-3.9850788493815501</c:v>
                </c:pt>
                <c:pt idx="1350">
                  <c:v>-3.4466844750568302</c:v>
                </c:pt>
                <c:pt idx="1351">
                  <c:v>-3.5235978627955702</c:v>
                </c:pt>
                <c:pt idx="1352">
                  <c:v>-2.56217974588218</c:v>
                </c:pt>
                <c:pt idx="1353">
                  <c:v>-1.4084777195195699</c:v>
                </c:pt>
                <c:pt idx="1354">
                  <c:v>-0.48551624146275801</c:v>
                </c:pt>
                <c:pt idx="1355">
                  <c:v>2.3987384943669801</c:v>
                </c:pt>
                <c:pt idx="1356">
                  <c:v>3.8216375978663599</c:v>
                </c:pt>
                <c:pt idx="1357">
                  <c:v>4.7061425470921803</c:v>
                </c:pt>
                <c:pt idx="1358">
                  <c:v>2.51410868600068</c:v>
                </c:pt>
                <c:pt idx="1359">
                  <c:v>2.1679981110995801</c:v>
                </c:pt>
                <c:pt idx="1360">
                  <c:v>3.2063298358028902</c:v>
                </c:pt>
                <c:pt idx="1361">
                  <c:v>0.86046936427228704</c:v>
                </c:pt>
                <c:pt idx="1362">
                  <c:v>-1.2546508340164999</c:v>
                </c:pt>
                <c:pt idx="1363">
                  <c:v>-1.5238479111532801</c:v>
                </c:pt>
                <c:pt idx="1364">
                  <c:v>-3.25440089568438</c:v>
                </c:pt>
                <c:pt idx="1365">
                  <c:v>-3.8312516338017102</c:v>
                </c:pt>
                <c:pt idx="1366">
                  <c:v>-3.5235978627955702</c:v>
                </c:pt>
                <c:pt idx="1367">
                  <c:v>-3.6389680544292702</c:v>
                </c:pt>
                <c:pt idx="1368">
                  <c:v>-2.1391555631911499</c:v>
                </c:pt>
                <c:pt idx="1369">
                  <c:v>-1.0623671446184699</c:v>
                </c:pt>
                <c:pt idx="1370">
                  <c:v>-0.60088643309645895</c:v>
                </c:pt>
                <c:pt idx="1371">
                  <c:v>3.4370702190702902</c:v>
                </c:pt>
                <c:pt idx="1372">
                  <c:v>4.2831183644011599</c:v>
                </c:pt>
                <c:pt idx="1373">
                  <c:v>4.6292289393022701</c:v>
                </c:pt>
                <c:pt idx="1374">
                  <c:v>1.8988011439883901</c:v>
                </c:pt>
                <c:pt idx="1375">
                  <c:v>2.0910847233608401</c:v>
                </c:pt>
                <c:pt idx="1376">
                  <c:v>3.4370702190702902</c:v>
                </c:pt>
                <c:pt idx="1377">
                  <c:v>0.39898857023108503</c:v>
                </c:pt>
                <c:pt idx="1378">
                  <c:v>-1.6007614089176101</c:v>
                </c:pt>
                <c:pt idx="1379">
                  <c:v>-1.6776749066819401</c:v>
                </c:pt>
                <c:pt idx="1380">
                  <c:v>-3.4851412789517902</c:v>
                </c:pt>
                <c:pt idx="1381">
                  <c:v>-3.7158814421680102</c:v>
                </c:pt>
                <c:pt idx="1382">
                  <c:v>-3.9081652415916301</c:v>
                </c:pt>
                <c:pt idx="1383">
                  <c:v>-3.2928574795281702</c:v>
                </c:pt>
                <c:pt idx="1384">
                  <c:v>-1.9468719838187101</c:v>
                </c:pt>
                <c:pt idx="1385">
                  <c:v>-0.63934312696582996</c:v>
                </c:pt>
                <c:pt idx="1386">
                  <c:v>0.32207509997315098</c:v>
                </c:pt>
                <c:pt idx="1387">
                  <c:v>3.3601568313315502</c:v>
                </c:pt>
                <c:pt idx="1388">
                  <c:v>4.3984885560348603</c:v>
                </c:pt>
                <c:pt idx="1389">
                  <c:v>3.74472399007644</c:v>
                </c:pt>
                <c:pt idx="1390">
                  <c:v>2.1679981110995801</c:v>
                </c:pt>
                <c:pt idx="1391">
                  <c:v>2.5910222937906</c:v>
                </c:pt>
                <c:pt idx="1392">
                  <c:v>2.2449117188895</c:v>
                </c:pt>
                <c:pt idx="1393">
                  <c:v>0.12979146558791399</c:v>
                </c:pt>
                <c:pt idx="1394">
                  <c:v>-1.1008239485134299</c:v>
                </c:pt>
                <c:pt idx="1395">
                  <c:v>-2.71600652135966</c:v>
                </c:pt>
                <c:pt idx="1396">
                  <c:v>-4.1004490410152501</c:v>
                </c:pt>
                <c:pt idx="1397">
                  <c:v>-3.6389680544292702</c:v>
                </c:pt>
                <c:pt idx="1398">
                  <c:v>-3.8312516338017102</c:v>
                </c:pt>
                <c:pt idx="1399">
                  <c:v>-3.10057390015572</c:v>
                </c:pt>
                <c:pt idx="1400">
                  <c:v>-1.7545882944206801</c:v>
                </c:pt>
                <c:pt idx="1401">
                  <c:v>-0.17786237418422299</c:v>
                </c:pt>
                <c:pt idx="1402">
                  <c:v>1.7449741484597301</c:v>
                </c:pt>
                <c:pt idx="1403">
                  <c:v>3.5524404107039902</c:v>
                </c:pt>
                <c:pt idx="1404">
                  <c:v>4.7445991309359696</c:v>
                </c:pt>
                <c:pt idx="1405">
                  <c:v>2.8986760647967502</c:v>
                </c:pt>
                <c:pt idx="1406">
                  <c:v>2.3602819105232</c:v>
                </c:pt>
                <c:pt idx="1407">
                  <c:v>3.0140462564304502</c:v>
                </c:pt>
                <c:pt idx="1408">
                  <c:v>1.1681231902912299</c:v>
                </c:pt>
                <c:pt idx="1409">
                  <c:v>-0.56242968421429396</c:v>
                </c:pt>
                <c:pt idx="1410">
                  <c:v>-1.6392181027869801</c:v>
                </c:pt>
                <c:pt idx="1411">
                  <c:v>-3.6774248583242302</c:v>
                </c:pt>
                <c:pt idx="1412">
                  <c:v>-4.0619920170691204</c:v>
                </c:pt>
                <c:pt idx="1413">
                  <c:v>-3.06211709626076</c:v>
                </c:pt>
                <c:pt idx="1414">
                  <c:v>-3.21594409178942</c:v>
                </c:pt>
                <c:pt idx="1415">
                  <c:v>-3.06211709626076</c:v>
                </c:pt>
                <c:pt idx="1416">
                  <c:v>-0.87008356524602704</c:v>
                </c:pt>
                <c:pt idx="1417">
                  <c:v>0.28361837859738298</c:v>
                </c:pt>
                <c:pt idx="1418">
                  <c:v>3.0525030603254102</c:v>
                </c:pt>
                <c:pt idx="1419">
                  <c:v>3.8216375978663599</c:v>
                </c:pt>
                <c:pt idx="1420">
                  <c:v>4.6676855231460497</c:v>
                </c:pt>
                <c:pt idx="1421">
                  <c:v>2.66793568152934</c:v>
                </c:pt>
                <c:pt idx="1422">
                  <c:v>2.7063924854243</c:v>
                </c:pt>
                <c:pt idx="1423">
                  <c:v>3.3601568313315502</c:v>
                </c:pt>
                <c:pt idx="1424">
                  <c:v>0.82201261539012205</c:v>
                </c:pt>
                <c:pt idx="1425">
                  <c:v>-0.87008356524602704</c:v>
                </c:pt>
                <c:pt idx="1426">
                  <c:v>-1.8699585960799701</c:v>
                </c:pt>
                <c:pt idx="1427">
                  <c:v>-3.6774248583242302</c:v>
                </c:pt>
                <c:pt idx="1428">
                  <c:v>-3.6005114705854901</c:v>
                </c:pt>
                <c:pt idx="1429">
                  <c:v>-3.8697086577478501</c:v>
                </c:pt>
                <c:pt idx="1430">
                  <c:v>-3.10057390015572</c:v>
                </c:pt>
                <c:pt idx="1431">
                  <c:v>-2.0622421754524098</c:v>
                </c:pt>
                <c:pt idx="1432">
                  <c:v>-0.56242968421429396</c:v>
                </c:pt>
                <c:pt idx="1433">
                  <c:v>0.59127223212271895</c:v>
                </c:pt>
                <c:pt idx="1434">
                  <c:v>3.2832434435928102</c:v>
                </c:pt>
                <c:pt idx="1435">
                  <c:v>4.0139213972899803</c:v>
                </c:pt>
                <c:pt idx="1436">
                  <c:v>4.0139213972899803</c:v>
                </c:pt>
                <c:pt idx="1437">
                  <c:v>2.4756521021569</c:v>
                </c:pt>
                <c:pt idx="1438">
                  <c:v>2.4756521021569</c:v>
                </c:pt>
                <c:pt idx="1439">
                  <c:v>2.66793568152934</c:v>
                </c:pt>
                <c:pt idx="1440">
                  <c:v>0.59127223212271895</c:v>
                </c:pt>
                <c:pt idx="1441">
                  <c:v>-1.2546508340164999</c:v>
                </c:pt>
                <c:pt idx="1442">
                  <c:v>-2.40835275035352</c:v>
                </c:pt>
                <c:pt idx="1443">
                  <c:v>-3.6774248583242302</c:v>
                </c:pt>
                <c:pt idx="1444">
                  <c:v>-3.3697710873180902</c:v>
                </c:pt>
                <c:pt idx="1445">
                  <c:v>-3.7158814421680102</c:v>
                </c:pt>
                <c:pt idx="1446">
                  <c:v>-3.13903070405068</c:v>
                </c:pt>
                <c:pt idx="1447">
                  <c:v>-1.8315017921850101</c:v>
                </c:pt>
                <c:pt idx="1448">
                  <c:v>-0.67779987584799495</c:v>
                </c:pt>
                <c:pt idx="1449">
                  <c:v>0.78355586650795706</c:v>
                </c:pt>
                <c:pt idx="1450">
                  <c:v>3.5524404107039902</c:v>
                </c:pt>
                <c:pt idx="1451">
                  <c:v>4.5907723554584798</c:v>
                </c:pt>
                <c:pt idx="1452">
                  <c:v>3.3601568313315502</c:v>
                </c:pt>
                <c:pt idx="1453">
                  <c:v>2.2833683027332801</c:v>
                </c:pt>
                <c:pt idx="1454">
                  <c:v>2.74484906926808</c:v>
                </c:pt>
                <c:pt idx="1455">
                  <c:v>1.5142337651923301</c:v>
                </c:pt>
                <c:pt idx="1456">
                  <c:v>-0.33168930094689097</c:v>
                </c:pt>
                <c:pt idx="1457">
                  <c:v>-1.8699585960799701</c:v>
                </c:pt>
                <c:pt idx="1458">
                  <c:v>-2.79292012914958</c:v>
                </c:pt>
                <c:pt idx="1459">
                  <c:v>-3.8312516338017102</c:v>
                </c:pt>
                <c:pt idx="1460">
                  <c:v>-3.4851412789517902</c:v>
                </c:pt>
                <c:pt idx="1461">
                  <c:v>-3.9081652415916301</c:v>
                </c:pt>
                <c:pt idx="1462">
                  <c:v>-2.52372294198722</c:v>
                </c:pt>
                <c:pt idx="1463">
                  <c:v>-1.6007614089176101</c:v>
                </c:pt>
                <c:pt idx="1464">
                  <c:v>-0.44705949258059302</c:v>
                </c:pt>
                <c:pt idx="1465">
                  <c:v>1.7834308423291001</c:v>
                </c:pt>
                <c:pt idx="1466">
                  <c:v>3.97546437334384</c:v>
                </c:pt>
                <c:pt idx="1467">
                  <c:v>4.4754021638247803</c:v>
                </c:pt>
                <c:pt idx="1468">
                  <c:v>2.51410868600068</c:v>
                </c:pt>
                <c:pt idx="1469">
                  <c:v>2.0910847233608401</c:v>
                </c:pt>
                <c:pt idx="1470">
                  <c:v>3.2447866396978502</c:v>
                </c:pt>
                <c:pt idx="1471">
                  <c:v>1.1681231902912299</c:v>
                </c:pt>
                <c:pt idx="1472">
                  <c:v>-1.3700210256501999</c:v>
                </c:pt>
                <c:pt idx="1473">
                  <c:v>-1.5238479111532801</c:v>
                </c:pt>
                <c:pt idx="1474">
                  <c:v>-3.10057390015572</c:v>
                </c:pt>
                <c:pt idx="1475">
                  <c:v>-3.6005114705854901</c:v>
                </c:pt>
                <c:pt idx="1476">
                  <c:v>-3.9850788493815501</c:v>
                </c:pt>
                <c:pt idx="1477">
                  <c:v>-3.6774248583242302</c:v>
                </c:pt>
                <c:pt idx="1478">
                  <c:v>-2.3314393626147698</c:v>
                </c:pt>
                <c:pt idx="1479">
                  <c:v>-1.2931075278858699</c:v>
                </c:pt>
                <c:pt idx="1480">
                  <c:v>-6.2492196303720597E-2</c:v>
                </c:pt>
                <c:pt idx="1481">
                  <c:v>2.9755894525354898</c:v>
                </c:pt>
                <c:pt idx="1482">
                  <c:v>3.86009418171014</c:v>
                </c:pt>
                <c:pt idx="1483">
                  <c:v>4.7061425470921803</c:v>
                </c:pt>
                <c:pt idx="1484">
                  <c:v>2.3602819105232</c:v>
                </c:pt>
                <c:pt idx="1485">
                  <c:v>2.1679981110995801</c:v>
                </c:pt>
                <c:pt idx="1486">
                  <c:v>3.0140462564304502</c:v>
                </c:pt>
                <c:pt idx="1487">
                  <c:v>0.74509917263858605</c:v>
                </c:pt>
                <c:pt idx="1488">
                  <c:v>-1.4084777195195699</c:v>
                </c:pt>
                <c:pt idx="1489">
                  <c:v>-1.9468719838187101</c:v>
                </c:pt>
                <c:pt idx="1490">
                  <c:v>-3.6389680544292702</c:v>
                </c:pt>
                <c:pt idx="1491">
                  <c:v>-3.6389680544292702</c:v>
                </c:pt>
                <c:pt idx="1492">
                  <c:v>-3.6005114705854901</c:v>
                </c:pt>
                <c:pt idx="1493">
                  <c:v>-3.25440089568438</c:v>
                </c:pt>
                <c:pt idx="1494">
                  <c:v>-2.2545257548248498</c:v>
                </c:pt>
                <c:pt idx="1495">
                  <c:v>-1.2161941401471299</c:v>
                </c:pt>
                <c:pt idx="1496">
                  <c:v>0.70664242375642095</c:v>
                </c:pt>
                <c:pt idx="1497">
                  <c:v>3.1678732519591102</c:v>
                </c:pt>
                <c:pt idx="1498">
                  <c:v>4.2062047566112399</c:v>
                </c:pt>
                <c:pt idx="1499">
                  <c:v>4.1292915889236799</c:v>
                </c:pt>
                <c:pt idx="1500">
                  <c:v>2.62947887763438</c:v>
                </c:pt>
                <c:pt idx="1501">
                  <c:v>2.55256548989564</c:v>
                </c:pt>
                <c:pt idx="1502">
                  <c:v>2.9755894525354898</c:v>
                </c:pt>
                <c:pt idx="1503">
                  <c:v>0.24516165722161501</c:v>
                </c:pt>
                <c:pt idx="1504">
                  <c:v>-1.4853912172838999</c:v>
                </c:pt>
                <c:pt idx="1505">
                  <c:v>-2.79292012914958</c:v>
                </c:pt>
                <c:pt idx="1506">
                  <c:v>-4.1773622087028199</c:v>
                </c:pt>
                <c:pt idx="1507">
                  <c:v>-3.5235978627955702</c:v>
                </c:pt>
                <c:pt idx="1508">
                  <c:v>-3.4082276711618702</c:v>
                </c:pt>
                <c:pt idx="1509">
                  <c:v>-3.13903070405068</c:v>
                </c:pt>
                <c:pt idx="1510">
                  <c:v>-1.6007614089176101</c:v>
                </c:pt>
                <c:pt idx="1511">
                  <c:v>-0.33168930094689097</c:v>
                </c:pt>
                <c:pt idx="1512">
                  <c:v>1.8603443400934301</c:v>
                </c:pt>
                <c:pt idx="1513">
                  <c:v>3.3986136352265102</c:v>
                </c:pt>
                <c:pt idx="1514">
                  <c:v>4.6292289393022701</c:v>
                </c:pt>
                <c:pt idx="1515">
                  <c:v>3.2832434435928102</c:v>
                </c:pt>
                <c:pt idx="1516">
                  <c:v>2.62947887763438</c:v>
                </c:pt>
                <c:pt idx="1517">
                  <c:v>2.8602192609017898</c:v>
                </c:pt>
                <c:pt idx="1518">
                  <c:v>1.7834308423291001</c:v>
                </c:pt>
                <c:pt idx="1519">
                  <c:v>-0.98545375687972803</c:v>
                </c:pt>
                <c:pt idx="1520">
                  <c:v>-1.9084151799237501</c:v>
                </c:pt>
                <c:pt idx="1521">
                  <c:v>-2.86983351688832</c:v>
                </c:pt>
                <c:pt idx="1522">
                  <c:v>-3.7927950499579302</c:v>
                </c:pt>
                <c:pt idx="1523">
                  <c:v>-3.7543384661141501</c:v>
                </c:pt>
                <c:pt idx="1524">
                  <c:v>-3.7927950499579302</c:v>
                </c:pt>
                <c:pt idx="1525">
                  <c:v>-2.67754993751588</c:v>
                </c:pt>
                <c:pt idx="1526">
                  <c:v>-1.2161941401471299</c:v>
                </c:pt>
                <c:pt idx="1527">
                  <c:v>-0.13940565280845499</c:v>
                </c:pt>
                <c:pt idx="1528">
                  <c:v>2.1679981110995801</c:v>
                </c:pt>
                <c:pt idx="1529">
                  <c:v>3.6678106023377</c:v>
                </c:pt>
                <c:pt idx="1530">
                  <c:v>4.7061425470921803</c:v>
                </c:pt>
                <c:pt idx="1531">
                  <c:v>2.78330587316304</c:v>
                </c:pt>
                <c:pt idx="1532">
                  <c:v>2.55256548989564</c:v>
                </c:pt>
                <c:pt idx="1533">
                  <c:v>2.8986760647967502</c:v>
                </c:pt>
                <c:pt idx="1534">
                  <c:v>1.2450366880555599</c:v>
                </c:pt>
                <c:pt idx="1535">
                  <c:v>-0.56242968421429396</c:v>
                </c:pt>
                <c:pt idx="1536">
                  <c:v>-1.9468719838187101</c:v>
                </c:pt>
                <c:pt idx="1537">
                  <c:v>-3.17748728789446</c:v>
                </c:pt>
                <c:pt idx="1538">
                  <c:v>-3.9081652415916301</c:v>
                </c:pt>
                <c:pt idx="1539">
                  <c:v>-3.7543384661141501</c:v>
                </c:pt>
                <c:pt idx="1540">
                  <c:v>-3.6389680544292702</c:v>
                </c:pt>
                <c:pt idx="1541">
                  <c:v>-2.63909313362092</c:v>
                </c:pt>
                <c:pt idx="1542">
                  <c:v>-0.83162681636386204</c:v>
                </c:pt>
                <c:pt idx="1543">
                  <c:v>9.1334737335546604E-2</c:v>
                </c:pt>
                <c:pt idx="1544">
                  <c:v>2.9371328686917102</c:v>
                </c:pt>
                <c:pt idx="1545">
                  <c:v>3.74472399007644</c:v>
                </c:pt>
                <c:pt idx="1546">
                  <c:v>4.5523153315123501</c:v>
                </c:pt>
                <c:pt idx="1547">
                  <c:v>2.32182510662824</c:v>
                </c:pt>
                <c:pt idx="1548">
                  <c:v>2.3602819105232</c:v>
                </c:pt>
                <c:pt idx="1549">
                  <c:v>3.3601568313315502</c:v>
                </c:pt>
                <c:pt idx="1550">
                  <c:v>0.82201261539012205</c:v>
                </c:pt>
                <c:pt idx="1551">
                  <c:v>-1.3315643317808299</c:v>
                </c:pt>
                <c:pt idx="1552">
                  <c:v>-1.5238479111532801</c:v>
                </c:pt>
                <c:pt idx="1553">
                  <c:v>-3.3313142834231302</c:v>
                </c:pt>
                <c:pt idx="1554">
                  <c:v>-3.6774248583242302</c:v>
                </c:pt>
                <c:pt idx="1555">
                  <c:v>-3.6774248583242302</c:v>
                </c:pt>
                <c:pt idx="1556">
                  <c:v>-3.5620546666905302</c:v>
                </c:pt>
                <c:pt idx="1557">
                  <c:v>-2.1776123670861098</c:v>
                </c:pt>
                <c:pt idx="1558">
                  <c:v>-0.75471331859953095</c:v>
                </c:pt>
                <c:pt idx="1559">
                  <c:v>5.28779953299807E-2</c:v>
                </c:pt>
                <c:pt idx="1560">
                  <c:v>3.6293540184939102</c:v>
                </c:pt>
                <c:pt idx="1561">
                  <c:v>4.2831183644011599</c:v>
                </c:pt>
                <c:pt idx="1562">
                  <c:v>4.3984885560348603</c:v>
                </c:pt>
                <c:pt idx="1563">
                  <c:v>2.0526279194658801</c:v>
                </c:pt>
                <c:pt idx="1564">
                  <c:v>2.5910222937906</c:v>
                </c:pt>
                <c:pt idx="1565">
                  <c:v>3.5908972145989502</c:v>
                </c:pt>
                <c:pt idx="1566">
                  <c:v>0.32207509997315098</c:v>
                </c:pt>
                <c:pt idx="1567">
                  <c:v>-1.6392181027869801</c:v>
                </c:pt>
                <c:pt idx="1568">
                  <c:v>-1.4084777195195699</c:v>
                </c:pt>
                <c:pt idx="1569">
                  <c:v>-3.6005114705854901</c:v>
                </c:pt>
                <c:pt idx="1570">
                  <c:v>-3.7927950499579302</c:v>
                </c:pt>
                <c:pt idx="1571">
                  <c:v>-4.2542758164927399</c:v>
                </c:pt>
                <c:pt idx="1572">
                  <c:v>-3.3697710873180902</c:v>
                </c:pt>
                <c:pt idx="1573">
                  <c:v>-1.9084151799237501</c:v>
                </c:pt>
                <c:pt idx="1574">
                  <c:v>-0.94699695298476905</c:v>
                </c:pt>
                <c:pt idx="1575">
                  <c:v>0.32207509997315098</c:v>
                </c:pt>
                <c:pt idx="1576">
                  <c:v>3.1678732519591102</c:v>
                </c:pt>
                <c:pt idx="1577">
                  <c:v>4.3984885560348603</c:v>
                </c:pt>
                <c:pt idx="1578">
                  <c:v>4.0908345649775404</c:v>
                </c:pt>
                <c:pt idx="1579">
                  <c:v>2.43719529826194</c:v>
                </c:pt>
                <c:pt idx="1580">
                  <c:v>2.43719529826194</c:v>
                </c:pt>
                <c:pt idx="1581">
                  <c:v>2.9755894525354898</c:v>
                </c:pt>
                <c:pt idx="1582">
                  <c:v>1.44212670776134E-2</c:v>
                </c:pt>
                <c:pt idx="1583">
                  <c:v>-1.6392181027869801</c:v>
                </c:pt>
                <c:pt idx="1584">
                  <c:v>-2.83137671299336</c:v>
                </c:pt>
                <c:pt idx="1585">
                  <c:v>-4.1389056248590403</c:v>
                </c:pt>
                <c:pt idx="1586">
                  <c:v>-3.6389680544292702</c:v>
                </c:pt>
                <c:pt idx="1587">
                  <c:v>-3.6389680544292702</c:v>
                </c:pt>
                <c:pt idx="1588">
                  <c:v>-2.86983351688832</c:v>
                </c:pt>
                <c:pt idx="1589">
                  <c:v>-1.7161316005513101</c:v>
                </c:pt>
                <c:pt idx="1590">
                  <c:v>-0.48551624146275801</c:v>
                </c:pt>
                <c:pt idx="1591">
                  <c:v>1.3219500757942999</c:v>
                </c:pt>
                <c:pt idx="1592">
                  <c:v>3.4370702190702902</c:v>
                </c:pt>
                <c:pt idx="1593">
                  <c:v>4.7445991309359696</c:v>
                </c:pt>
                <c:pt idx="1594">
                  <c:v>3.5139838268602102</c:v>
                </c:pt>
                <c:pt idx="1595">
                  <c:v>2.43719529826194</c:v>
                </c:pt>
                <c:pt idx="1596">
                  <c:v>2.8986760647967502</c:v>
                </c:pt>
                <c:pt idx="1597">
                  <c:v>2.32182510662824</c:v>
                </c:pt>
                <c:pt idx="1598">
                  <c:v>9.1334730458947397E-2</c:v>
                </c:pt>
                <c:pt idx="1599">
                  <c:v>-1.2546508340164999</c:v>
                </c:pt>
                <c:pt idx="1600">
                  <c:v>-3.3313142834231302</c:v>
                </c:pt>
                <c:pt idx="1601">
                  <c:v>-4.2542758164927399</c:v>
                </c:pt>
                <c:pt idx="1602">
                  <c:v>-3.4466844750568302</c:v>
                </c:pt>
                <c:pt idx="1603">
                  <c:v>-3.4466844750568302</c:v>
                </c:pt>
                <c:pt idx="1604">
                  <c:v>-3.3697710873180902</c:v>
                </c:pt>
                <c:pt idx="1605">
                  <c:v>-1.6776749066819401</c:v>
                </c:pt>
                <c:pt idx="1606">
                  <c:v>-0.37014604982905702</c:v>
                </c:pt>
                <c:pt idx="1607">
                  <c:v>2.43719529826194</c:v>
                </c:pt>
                <c:pt idx="1608">
                  <c:v>3.6678106023377</c:v>
                </c:pt>
                <c:pt idx="1609">
                  <c:v>4.6292289393022701</c:v>
                </c:pt>
                <c:pt idx="1610">
                  <c:v>2.8986760647967502</c:v>
                </c:pt>
                <c:pt idx="1611">
                  <c:v>2.5910222937906</c:v>
                </c:pt>
                <c:pt idx="1612">
                  <c:v>3.2832434435928102</c:v>
                </c:pt>
                <c:pt idx="1613">
                  <c:v>1.2450366880555599</c:v>
                </c:pt>
                <c:pt idx="1614">
                  <c:v>-0.94699695298476905</c:v>
                </c:pt>
                <c:pt idx="1615">
                  <c:v>-2.0237853715574499</c:v>
                </c:pt>
                <c:pt idx="1616">
                  <c:v>-2.98520370852202</c:v>
                </c:pt>
                <c:pt idx="1617">
                  <c:v>-3.9081652415916301</c:v>
                </c:pt>
                <c:pt idx="1618">
                  <c:v>-3.7927950499579302</c:v>
                </c:pt>
                <c:pt idx="1619">
                  <c:v>-3.6774248583242302</c:v>
                </c:pt>
                <c:pt idx="1620">
                  <c:v>-2.52372294198722</c:v>
                </c:pt>
                <c:pt idx="1621">
                  <c:v>-1.0239104507490999</c:v>
                </c:pt>
                <c:pt idx="1622">
                  <c:v>0.12979146558791399</c:v>
                </c:pt>
                <c:pt idx="1623">
                  <c:v>2.8986760647967502</c:v>
                </c:pt>
                <c:pt idx="1624">
                  <c:v>3.9370077895000599</c:v>
                </c:pt>
                <c:pt idx="1625">
                  <c:v>4.7445991309359696</c:v>
                </c:pt>
                <c:pt idx="1626">
                  <c:v>2.5910222937906</c:v>
                </c:pt>
                <c:pt idx="1627">
                  <c:v>2.4756521021569</c:v>
                </c:pt>
                <c:pt idx="1628">
                  <c:v>3.0525030603254102</c:v>
                </c:pt>
                <c:pt idx="1629">
                  <c:v>0.93738280702382304</c:v>
                </c:pt>
                <c:pt idx="1630">
                  <c:v>-0.67779987584799495</c:v>
                </c:pt>
                <c:pt idx="1631">
                  <c:v>-1.5623047150482301</c:v>
                </c:pt>
                <c:pt idx="1632">
                  <c:v>-3.5620546666905302</c:v>
                </c:pt>
                <c:pt idx="1633">
                  <c:v>-3.6389680544292702</c:v>
                </c:pt>
                <c:pt idx="1634">
                  <c:v>-3.6774248583242302</c:v>
                </c:pt>
                <c:pt idx="1635">
                  <c:v>-3.4082276711618702</c:v>
                </c:pt>
                <c:pt idx="1636">
                  <c:v>-2.60063632972596</c:v>
                </c:pt>
                <c:pt idx="1637">
                  <c:v>-0.63934318197862405</c:v>
                </c:pt>
                <c:pt idx="1638">
                  <c:v>5.28779953299807E-2</c:v>
                </c:pt>
                <c:pt idx="1639">
                  <c:v>3.3986136352265102</c:v>
                </c:pt>
                <c:pt idx="1640">
                  <c:v>4.2831183644011599</c:v>
                </c:pt>
                <c:pt idx="1641">
                  <c:v>4.2446617805573803</c:v>
                </c:pt>
                <c:pt idx="1642">
                  <c:v>2.32182510662824</c:v>
                </c:pt>
                <c:pt idx="1643">
                  <c:v>2.3987384943669801</c:v>
                </c:pt>
                <c:pt idx="1644">
                  <c:v>3.3601568313315502</c:v>
                </c:pt>
                <c:pt idx="1645">
                  <c:v>0.62972892599208996</c:v>
                </c:pt>
                <c:pt idx="1646">
                  <c:v>-1.3700210256501999</c:v>
                </c:pt>
                <c:pt idx="1647">
                  <c:v>-2.1776123670861098</c:v>
                </c:pt>
                <c:pt idx="1648">
                  <c:v>-3.5620546666905302</c:v>
                </c:pt>
                <c:pt idx="1649">
                  <c:v>-3.4466844750568302</c:v>
                </c:pt>
                <c:pt idx="1650">
                  <c:v>-4.0235354332253301</c:v>
                </c:pt>
                <c:pt idx="1651">
                  <c:v>-3.2928574795281702</c:v>
                </c:pt>
                <c:pt idx="1652">
                  <c:v>-1.7161316005513101</c:v>
                </c:pt>
                <c:pt idx="1653">
                  <c:v>-0.52397299034492295</c:v>
                </c:pt>
                <c:pt idx="1654">
                  <c:v>-0.21631910931319001</c:v>
                </c:pt>
                <c:pt idx="1655">
                  <c:v>3.6293540184939102</c:v>
                </c:pt>
                <c:pt idx="1656">
                  <c:v>4.4754021638247803</c:v>
                </c:pt>
                <c:pt idx="1657">
                  <c:v>3.5524404107039902</c:v>
                </c:pt>
                <c:pt idx="1658">
                  <c:v>2.1295415272558</c:v>
                </c:pt>
                <c:pt idx="1659">
                  <c:v>2.66793568152934</c:v>
                </c:pt>
                <c:pt idx="1660">
                  <c:v>2.5910222937906</c:v>
                </c:pt>
                <c:pt idx="1661">
                  <c:v>-0.52397299034492295</c:v>
                </c:pt>
                <c:pt idx="1662">
                  <c:v>-1.7545882944206801</c:v>
                </c:pt>
                <c:pt idx="1663">
                  <c:v>-2.40835275035352</c:v>
                </c:pt>
                <c:pt idx="1664">
                  <c:v>-3.6774248583242302</c:v>
                </c:pt>
                <c:pt idx="1665">
                  <c:v>-3.6389680544292702</c:v>
                </c:pt>
                <c:pt idx="1666">
                  <c:v>-3.9850788493815501</c:v>
                </c:pt>
                <c:pt idx="1667">
                  <c:v>-2.75446332525462</c:v>
                </c:pt>
                <c:pt idx="1668">
                  <c:v>-1.9468719838187101</c:v>
                </c:pt>
                <c:pt idx="1669">
                  <c:v>-0.37014604982905702</c:v>
                </c:pt>
                <c:pt idx="1670">
                  <c:v>0.82201261539012205</c:v>
                </c:pt>
                <c:pt idx="1671">
                  <c:v>3.5139838268602102</c:v>
                </c:pt>
                <c:pt idx="1672">
                  <c:v>4.4754021638247803</c:v>
                </c:pt>
                <c:pt idx="1673">
                  <c:v>3.3986136352265102</c:v>
                </c:pt>
                <c:pt idx="1674">
                  <c:v>2.2064549149945401</c:v>
                </c:pt>
                <c:pt idx="1675">
                  <c:v>2.74484906926808</c:v>
                </c:pt>
                <c:pt idx="1676">
                  <c:v>1.7065174545903601</c:v>
                </c:pt>
                <c:pt idx="1677">
                  <c:v>-0.94699695298476905</c:v>
                </c:pt>
                <c:pt idx="1678">
                  <c:v>-1.7930450983156401</c:v>
                </c:pt>
                <c:pt idx="1679">
                  <c:v>-2.98520370852202</c:v>
                </c:pt>
                <c:pt idx="1680">
                  <c:v>-4.1004490410152501</c:v>
                </c:pt>
                <c:pt idx="1681">
                  <c:v>-3.5620546666905302</c:v>
                </c:pt>
                <c:pt idx="1682">
                  <c:v>-3.7543384661141501</c:v>
                </c:pt>
                <c:pt idx="1683">
                  <c:v>-2.86983351688832</c:v>
                </c:pt>
                <c:pt idx="1684">
                  <c:v>-1.7161316005513101</c:v>
                </c:pt>
                <c:pt idx="1685">
                  <c:v>-0.37014604982905702</c:v>
                </c:pt>
                <c:pt idx="1686">
                  <c:v>1.6680606506954001</c:v>
                </c:pt>
                <c:pt idx="1687">
                  <c:v>3.7831810140225701</c:v>
                </c:pt>
                <c:pt idx="1688">
                  <c:v>4.6676855231460497</c:v>
                </c:pt>
                <c:pt idx="1689">
                  <c:v>2.74484906926808</c:v>
                </c:pt>
                <c:pt idx="1690">
                  <c:v>2.5910222937906</c:v>
                </c:pt>
                <c:pt idx="1691">
                  <c:v>2.9755894525354898</c:v>
                </c:pt>
                <c:pt idx="1692">
                  <c:v>0.97583950089319405</c:v>
                </c:pt>
                <c:pt idx="1693">
                  <c:v>-0.71625662473016105</c:v>
                </c:pt>
                <c:pt idx="1694">
                  <c:v>-2.1391555631911499</c:v>
                </c:pt>
                <c:pt idx="1695">
                  <c:v>-3.6389680544292702</c:v>
                </c:pt>
                <c:pt idx="1696">
                  <c:v>-4.1004490410152501</c:v>
                </c:pt>
                <c:pt idx="1697">
                  <c:v>-2.94674690462706</c:v>
                </c:pt>
                <c:pt idx="1698">
                  <c:v>-3.3697710873180902</c:v>
                </c:pt>
                <c:pt idx="1699">
                  <c:v>-2.98520370852202</c:v>
                </c:pt>
                <c:pt idx="1700">
                  <c:v>-1.2546508340164999</c:v>
                </c:pt>
                <c:pt idx="1701">
                  <c:v>0.32207509997315098</c:v>
                </c:pt>
                <c:pt idx="1702">
                  <c:v>3.0909596441691898</c:v>
                </c:pt>
                <c:pt idx="1703">
                  <c:v>3.97546437334384</c:v>
                </c:pt>
                <c:pt idx="1704">
                  <c:v>4.4754021638247803</c:v>
                </c:pt>
                <c:pt idx="1705">
                  <c:v>2.7063924854243</c:v>
                </c:pt>
                <c:pt idx="1706">
                  <c:v>2.4756521021569</c:v>
                </c:pt>
                <c:pt idx="1707">
                  <c:v>3.2447866396978502</c:v>
                </c:pt>
                <c:pt idx="1708">
                  <c:v>0.74509917263858605</c:v>
                </c:pt>
                <c:pt idx="1709">
                  <c:v>-1.2546508340164999</c:v>
                </c:pt>
                <c:pt idx="1710">
                  <c:v>-1.8315017921850101</c:v>
                </c:pt>
                <c:pt idx="1711">
                  <c:v>-3.7158814421680102</c:v>
                </c:pt>
                <c:pt idx="1712">
                  <c:v>-3.7927950499579302</c:v>
                </c:pt>
                <c:pt idx="1713">
                  <c:v>-3.7543384661141501</c:v>
                </c:pt>
                <c:pt idx="1714">
                  <c:v>-3.4851412789517902</c:v>
                </c:pt>
                <c:pt idx="1715">
                  <c:v>-2.1391555631911499</c:v>
                </c:pt>
                <c:pt idx="1716">
                  <c:v>-1.1392806423827999</c:v>
                </c:pt>
                <c:pt idx="1717">
                  <c:v>0.32207509997315098</c:v>
                </c:pt>
                <c:pt idx="1718">
                  <c:v>2.8602192609017898</c:v>
                </c:pt>
                <c:pt idx="1719">
                  <c:v>4.0523779811337599</c:v>
                </c:pt>
                <c:pt idx="1720">
                  <c:v>4.5523153315123501</c:v>
                </c:pt>
                <c:pt idx="1721">
                  <c:v>2.4756521021569</c:v>
                </c:pt>
                <c:pt idx="1722">
                  <c:v>2.51410868600068</c:v>
                </c:pt>
                <c:pt idx="1723">
                  <c:v>3.3217000274365902</c:v>
                </c:pt>
                <c:pt idx="1724">
                  <c:v>0.70664242375642095</c:v>
                </c:pt>
                <c:pt idx="1725">
                  <c:v>-1.1008239485134299</c:v>
                </c:pt>
                <c:pt idx="1726">
                  <c:v>-2.2545257548248498</c:v>
                </c:pt>
                <c:pt idx="1727">
                  <c:v>-3.6774248583242302</c:v>
                </c:pt>
                <c:pt idx="1728">
                  <c:v>-3.4466844750568302</c:v>
                </c:pt>
                <c:pt idx="1729">
                  <c:v>-3.8697086577478501</c:v>
                </c:pt>
                <c:pt idx="1730">
                  <c:v>-3.2928574795281702</c:v>
                </c:pt>
                <c:pt idx="1731">
                  <c:v>-2.0622421754524098</c:v>
                </c:pt>
                <c:pt idx="1732">
                  <c:v>-0.79317006748169705</c:v>
                </c:pt>
                <c:pt idx="1733">
                  <c:v>0.51435878937118296</c:v>
                </c:pt>
                <c:pt idx="1734">
                  <c:v>3.3986136352265102</c:v>
                </c:pt>
                <c:pt idx="1735">
                  <c:v>4.3984885560348603</c:v>
                </c:pt>
                <c:pt idx="1736">
                  <c:v>3.5908972145989502</c:v>
                </c:pt>
                <c:pt idx="1737">
                  <c:v>2.2833683027332801</c:v>
                </c:pt>
                <c:pt idx="1738">
                  <c:v>2.78330587316304</c:v>
                </c:pt>
                <c:pt idx="1739">
                  <c:v>2.51410868600068</c:v>
                </c:pt>
                <c:pt idx="1740">
                  <c:v>-6.2492196303720597E-2</c:v>
                </c:pt>
                <c:pt idx="1741">
                  <c:v>-1.8315017921850101</c:v>
                </c:pt>
                <c:pt idx="1742">
                  <c:v>-2.3698959464585601</c:v>
                </c:pt>
                <c:pt idx="1743">
                  <c:v>-4.0619920170691204</c:v>
                </c:pt>
                <c:pt idx="1744">
                  <c:v>-3.5620546666905302</c:v>
                </c:pt>
                <c:pt idx="1745">
                  <c:v>-3.9081652415916301</c:v>
                </c:pt>
                <c:pt idx="1746">
                  <c:v>-2.67754993751588</c:v>
                </c:pt>
                <c:pt idx="1747">
                  <c:v>-1.7161316005513101</c:v>
                </c:pt>
                <c:pt idx="1748">
                  <c:v>-0.60088643309645895</c:v>
                </c:pt>
                <c:pt idx="1749">
                  <c:v>1.0142963047881499</c:v>
                </c:pt>
                <c:pt idx="1750">
                  <c:v>3.6678106023377</c:v>
                </c:pt>
                <c:pt idx="1751">
                  <c:v>4.6292289393022701</c:v>
                </c:pt>
                <c:pt idx="1752">
                  <c:v>3.0525030603254102</c:v>
                </c:pt>
                <c:pt idx="1753">
                  <c:v>1.9372577278321801</c:v>
                </c:pt>
                <c:pt idx="1754">
                  <c:v>2.8602192609017898</c:v>
                </c:pt>
                <c:pt idx="1755">
                  <c:v>1.8603443400934301</c:v>
                </c:pt>
                <c:pt idx="1756">
                  <c:v>-0.48551624146275801</c:v>
                </c:pt>
                <c:pt idx="1757">
                  <c:v>-1.7161316005513101</c:v>
                </c:pt>
                <c:pt idx="1758">
                  <c:v>-2.67754993751588</c:v>
                </c:pt>
                <c:pt idx="1759">
                  <c:v>-3.8697086577478501</c:v>
                </c:pt>
                <c:pt idx="1760">
                  <c:v>-3.8312516338017102</c:v>
                </c:pt>
                <c:pt idx="1761">
                  <c:v>-3.8697086577478501</c:v>
                </c:pt>
                <c:pt idx="1762">
                  <c:v>-2.79292012914958</c:v>
                </c:pt>
                <c:pt idx="1763">
                  <c:v>-1.4853912172838999</c:v>
                </c:pt>
                <c:pt idx="1764">
                  <c:v>-0.25477585819535498</c:v>
                </c:pt>
                <c:pt idx="1765">
                  <c:v>1.6680606506954001</c:v>
                </c:pt>
                <c:pt idx="1766">
                  <c:v>3.7831810140225701</c:v>
                </c:pt>
                <c:pt idx="1767">
                  <c:v>4.6292289393022701</c:v>
                </c:pt>
                <c:pt idx="1768">
                  <c:v>2.5910222937906</c:v>
                </c:pt>
                <c:pt idx="1769">
                  <c:v>2.51410868600068</c:v>
                </c:pt>
                <c:pt idx="1770">
                  <c:v>2.8602192609017898</c:v>
                </c:pt>
                <c:pt idx="1771">
                  <c:v>1.5142337651923301</c:v>
                </c:pt>
                <c:pt idx="1772">
                  <c:v>-0.79317006748169705</c:v>
                </c:pt>
                <c:pt idx="1773">
                  <c:v>-1.5623047150482301</c:v>
                </c:pt>
                <c:pt idx="1774">
                  <c:v>-2.98520370852202</c:v>
                </c:pt>
                <c:pt idx="1775">
                  <c:v>-3.7158814421680102</c:v>
                </c:pt>
                <c:pt idx="1776">
                  <c:v>-3.6774248583242302</c:v>
                </c:pt>
                <c:pt idx="1777">
                  <c:v>-3.6005114705854901</c:v>
                </c:pt>
                <c:pt idx="1778">
                  <c:v>-2.40835275035352</c:v>
                </c:pt>
                <c:pt idx="1779">
                  <c:v>-1.4853912172838999</c:v>
                </c:pt>
                <c:pt idx="1780">
                  <c:v>-2.4035461174754E-2</c:v>
                </c:pt>
                <c:pt idx="1781">
                  <c:v>3.0909596441691898</c:v>
                </c:pt>
                <c:pt idx="1782">
                  <c:v>3.8216375978663599</c:v>
                </c:pt>
                <c:pt idx="1783">
                  <c:v>4.8215127387258896</c:v>
                </c:pt>
                <c:pt idx="1784">
                  <c:v>2.62947887763438</c:v>
                </c:pt>
                <c:pt idx="1785">
                  <c:v>2.55256548989564</c:v>
                </c:pt>
                <c:pt idx="1786">
                  <c:v>2.8986760647967502</c:v>
                </c:pt>
                <c:pt idx="1787">
                  <c:v>0.93738280702382304</c:v>
                </c:pt>
                <c:pt idx="1788">
                  <c:v>-0.60088643309645895</c:v>
                </c:pt>
                <c:pt idx="1789">
                  <c:v>-2.3698959464585601</c:v>
                </c:pt>
                <c:pt idx="1790">
                  <c:v>-3.7543384661141501</c:v>
                </c:pt>
                <c:pt idx="1791">
                  <c:v>-3.8312516338017102</c:v>
                </c:pt>
                <c:pt idx="1792">
                  <c:v>-3.25440089568438</c:v>
                </c:pt>
                <c:pt idx="1793">
                  <c:v>-3.17748728789446</c:v>
                </c:pt>
                <c:pt idx="1794">
                  <c:v>-2.86983351688832</c:v>
                </c:pt>
                <c:pt idx="1795">
                  <c:v>-0.79317006748169705</c:v>
                </c:pt>
                <c:pt idx="1796">
                  <c:v>0.93738280702382304</c:v>
                </c:pt>
                <c:pt idx="1797">
                  <c:v>3.1294164480641502</c:v>
                </c:pt>
                <c:pt idx="1798">
                  <c:v>4.2062047566112399</c:v>
                </c:pt>
                <c:pt idx="1799">
                  <c:v>4.1292915889236799</c:v>
                </c:pt>
                <c:pt idx="1800">
                  <c:v>2.4756521021569</c:v>
                </c:pt>
                <c:pt idx="1801">
                  <c:v>2.5910222937906</c:v>
                </c:pt>
                <c:pt idx="1802">
                  <c:v>3.0909596441691898</c:v>
                </c:pt>
                <c:pt idx="1803">
                  <c:v>-2.4035461174754E-2</c:v>
                </c:pt>
                <c:pt idx="1804">
                  <c:v>-1.2546508340164999</c:v>
                </c:pt>
                <c:pt idx="1805">
                  <c:v>-2.1776123670861098</c:v>
                </c:pt>
                <c:pt idx="1806">
                  <c:v>-3.7927950499579302</c:v>
                </c:pt>
                <c:pt idx="1807">
                  <c:v>-3.4851412789517902</c:v>
                </c:pt>
                <c:pt idx="1808">
                  <c:v>-3.9081652415916301</c:v>
                </c:pt>
                <c:pt idx="1809">
                  <c:v>-3.06211709626076</c:v>
                </c:pt>
                <c:pt idx="1810">
                  <c:v>-1.7545882944206801</c:v>
                </c:pt>
                <c:pt idx="1811">
                  <c:v>-0.98545375687972803</c:v>
                </c:pt>
                <c:pt idx="1812">
                  <c:v>0.82201261539012205</c:v>
                </c:pt>
                <c:pt idx="1813">
                  <c:v>3.2832434435928102</c:v>
                </c:pt>
                <c:pt idx="1814">
                  <c:v>4.4369451398786497</c:v>
                </c:pt>
                <c:pt idx="1815">
                  <c:v>3.5524404107039902</c:v>
                </c:pt>
                <c:pt idx="1816">
                  <c:v>2.3602819105232</c:v>
                </c:pt>
                <c:pt idx="1817">
                  <c:v>2.66793568152934</c:v>
                </c:pt>
                <c:pt idx="1818">
                  <c:v>2.0526279194658801</c:v>
                </c:pt>
                <c:pt idx="1819">
                  <c:v>-2.4035461174754E-2</c:v>
                </c:pt>
                <c:pt idx="1820">
                  <c:v>-1.6392181027869801</c:v>
                </c:pt>
                <c:pt idx="1821">
                  <c:v>-2.83137671299336</c:v>
                </c:pt>
                <c:pt idx="1822">
                  <c:v>-3.8697086577478501</c:v>
                </c:pt>
                <c:pt idx="1823">
                  <c:v>-3.3697710873180902</c:v>
                </c:pt>
                <c:pt idx="1824">
                  <c:v>-3.6774248583242302</c:v>
                </c:pt>
                <c:pt idx="1825">
                  <c:v>-2.71600652135966</c:v>
                </c:pt>
                <c:pt idx="1826">
                  <c:v>-1.8699585960799701</c:v>
                </c:pt>
                <c:pt idx="1827">
                  <c:v>-0.48551624146275801</c:v>
                </c:pt>
                <c:pt idx="1828">
                  <c:v>1.4757770713229601</c:v>
                </c:pt>
                <c:pt idx="1829">
                  <c:v>3.5524404107039902</c:v>
                </c:pt>
                <c:pt idx="1830">
                  <c:v>4.3984885560348603</c:v>
                </c:pt>
                <c:pt idx="1831">
                  <c:v>2.821762677058</c:v>
                </c:pt>
                <c:pt idx="1832">
                  <c:v>2.2449117188895</c:v>
                </c:pt>
                <c:pt idx="1833">
                  <c:v>2.66793568152934</c:v>
                </c:pt>
                <c:pt idx="1834">
                  <c:v>1.1681231902912299</c:v>
                </c:pt>
                <c:pt idx="1835">
                  <c:v>-0.94699695298476905</c:v>
                </c:pt>
                <c:pt idx="1836">
                  <c:v>-1.6392181027869801</c:v>
                </c:pt>
                <c:pt idx="1837">
                  <c:v>-3.10057390015572</c:v>
                </c:pt>
                <c:pt idx="1838">
                  <c:v>-3.4466844750568302</c:v>
                </c:pt>
                <c:pt idx="1839">
                  <c:v>-3.5620546666905302</c:v>
                </c:pt>
                <c:pt idx="1840">
                  <c:v>-3.9081652415916301</c:v>
                </c:pt>
                <c:pt idx="1841">
                  <c:v>-2.56217974588218</c:v>
                </c:pt>
                <c:pt idx="1842">
                  <c:v>-0.83162681636386204</c:v>
                </c:pt>
                <c:pt idx="1843">
                  <c:v>-0.56242968421429396</c:v>
                </c:pt>
                <c:pt idx="1844">
                  <c:v>2.3602819105232</c:v>
                </c:pt>
                <c:pt idx="1845">
                  <c:v>3.86009418171014</c:v>
                </c:pt>
                <c:pt idx="1846">
                  <c:v>4.7830557147797501</c:v>
                </c:pt>
                <c:pt idx="1847">
                  <c:v>2.3987384943669801</c:v>
                </c:pt>
                <c:pt idx="1848">
                  <c:v>1.8603443400934301</c:v>
                </c:pt>
                <c:pt idx="1849">
                  <c:v>3.2832434435928102</c:v>
                </c:pt>
                <c:pt idx="1850">
                  <c:v>0.93738280702382304</c:v>
                </c:pt>
                <c:pt idx="1851">
                  <c:v>-1.1392806423827999</c:v>
                </c:pt>
                <c:pt idx="1852">
                  <c:v>-1.6776749066819401</c:v>
                </c:pt>
                <c:pt idx="1853">
                  <c:v>-2.86983351688832</c:v>
                </c:pt>
                <c:pt idx="1854">
                  <c:v>-3.7927950499579302</c:v>
                </c:pt>
                <c:pt idx="1855">
                  <c:v>-3.7543384661141501</c:v>
                </c:pt>
                <c:pt idx="1856">
                  <c:v>-3.7927950499579302</c:v>
                </c:pt>
                <c:pt idx="1857">
                  <c:v>-2.48526613809226</c:v>
                </c:pt>
                <c:pt idx="1858">
                  <c:v>-1.3315643317808299</c:v>
                </c:pt>
                <c:pt idx="1859">
                  <c:v>-0.29323257957112298</c:v>
                </c:pt>
                <c:pt idx="1860">
                  <c:v>3.1678732519591102</c:v>
                </c:pt>
                <c:pt idx="1861">
                  <c:v>4.0139213972899803</c:v>
                </c:pt>
                <c:pt idx="1862">
                  <c:v>4.6676855231460497</c:v>
                </c:pt>
                <c:pt idx="1863">
                  <c:v>2.3987384943669801</c:v>
                </c:pt>
                <c:pt idx="1864">
                  <c:v>2.32182510662824</c:v>
                </c:pt>
                <c:pt idx="1865">
                  <c:v>3.2832434435928102</c:v>
                </c:pt>
                <c:pt idx="1866">
                  <c:v>1.0527529986575199</c:v>
                </c:pt>
                <c:pt idx="1867">
                  <c:v>-1.4469345234145301</c:v>
                </c:pt>
                <c:pt idx="1868">
                  <c:v>-2.0237853715574499</c:v>
                </c:pt>
                <c:pt idx="1869">
                  <c:v>-3.6005114705854901</c:v>
                </c:pt>
                <c:pt idx="1870">
                  <c:v>-3.9081652415916301</c:v>
                </c:pt>
                <c:pt idx="1871">
                  <c:v>-3.6774248583242302</c:v>
                </c:pt>
                <c:pt idx="1872">
                  <c:v>-3.2928574795281702</c:v>
                </c:pt>
                <c:pt idx="1873">
                  <c:v>-2.4468095542484698</c:v>
                </c:pt>
                <c:pt idx="1874">
                  <c:v>-1.2161941401471299</c:v>
                </c:pt>
                <c:pt idx="1875">
                  <c:v>0.12979146558791399</c:v>
                </c:pt>
                <c:pt idx="1876">
                  <c:v>2.9755894525354898</c:v>
                </c:pt>
                <c:pt idx="1877">
                  <c:v>3.97546437334384</c:v>
                </c:pt>
                <c:pt idx="1878">
                  <c:v>4.4754021638247803</c:v>
                </c:pt>
                <c:pt idx="1879">
                  <c:v>2.4756521021569</c:v>
                </c:pt>
                <c:pt idx="1880">
                  <c:v>2.32182510662824</c:v>
                </c:pt>
                <c:pt idx="1881">
                  <c:v>2.9371328686917102</c:v>
                </c:pt>
                <c:pt idx="1882">
                  <c:v>0.36053184885531703</c:v>
                </c:pt>
                <c:pt idx="1883">
                  <c:v>-1.2161941401471299</c:v>
                </c:pt>
                <c:pt idx="1884">
                  <c:v>-2.71600652135966</c:v>
                </c:pt>
                <c:pt idx="1885">
                  <c:v>-4.0235354332253301</c:v>
                </c:pt>
                <c:pt idx="1886">
                  <c:v>-3.6774248583242302</c:v>
                </c:pt>
                <c:pt idx="1887">
                  <c:v>-3.21594409178942</c:v>
                </c:pt>
                <c:pt idx="1888">
                  <c:v>-3.21594409178942</c:v>
                </c:pt>
                <c:pt idx="1889">
                  <c:v>-2.1391555631911499</c:v>
                </c:pt>
                <c:pt idx="1890">
                  <c:v>-0.90854025911539804</c:v>
                </c:pt>
                <c:pt idx="1891">
                  <c:v>0.55281548324055396</c:v>
                </c:pt>
                <c:pt idx="1892">
                  <c:v>3.1294164480641502</c:v>
                </c:pt>
                <c:pt idx="1893">
                  <c:v>4.3984885560348603</c:v>
                </c:pt>
                <c:pt idx="1894">
                  <c:v>3.8985512056562799</c:v>
                </c:pt>
                <c:pt idx="1895">
                  <c:v>2.43719529826194</c:v>
                </c:pt>
                <c:pt idx="1896">
                  <c:v>2.55256548989564</c:v>
                </c:pt>
                <c:pt idx="1897">
                  <c:v>2.9371328686917102</c:v>
                </c:pt>
                <c:pt idx="1898">
                  <c:v>5.2878002206580003E-2</c:v>
                </c:pt>
                <c:pt idx="1899">
                  <c:v>-1.4853912172838999</c:v>
                </c:pt>
                <c:pt idx="1900">
                  <c:v>-2.40835275035352</c:v>
                </c:pt>
                <c:pt idx="1901">
                  <c:v>-3.9850788493815501</c:v>
                </c:pt>
                <c:pt idx="1902">
                  <c:v>-3.6774248583242302</c:v>
                </c:pt>
                <c:pt idx="1903">
                  <c:v>-3.8312516338017102</c:v>
                </c:pt>
                <c:pt idx="1904">
                  <c:v>-3.17748728789446</c:v>
                </c:pt>
                <c:pt idx="1905">
                  <c:v>-1.7930450983156401</c:v>
                </c:pt>
                <c:pt idx="1906">
                  <c:v>-0.60088643309645895</c:v>
                </c:pt>
                <c:pt idx="1907">
                  <c:v>0.51435878937118296</c:v>
                </c:pt>
                <c:pt idx="1908">
                  <c:v>3.1294164480641502</c:v>
                </c:pt>
                <c:pt idx="1909">
                  <c:v>4.2446617805573803</c:v>
                </c:pt>
                <c:pt idx="1910">
                  <c:v>4.1292915889236799</c:v>
                </c:pt>
                <c:pt idx="1911">
                  <c:v>2.43719529826194</c:v>
                </c:pt>
                <c:pt idx="1912">
                  <c:v>2.51410868600068</c:v>
                </c:pt>
                <c:pt idx="1913">
                  <c:v>2.62947887763438</c:v>
                </c:pt>
                <c:pt idx="1914">
                  <c:v>-0.13940565280845499</c:v>
                </c:pt>
                <c:pt idx="1915">
                  <c:v>-1.2931075278858699</c:v>
                </c:pt>
                <c:pt idx="1916">
                  <c:v>-2.1006989793473698</c:v>
                </c:pt>
                <c:pt idx="1917">
                  <c:v>-3.9466218254354102</c:v>
                </c:pt>
                <c:pt idx="1918">
                  <c:v>-3.6005114705854901</c:v>
                </c:pt>
                <c:pt idx="1919">
                  <c:v>-3.6774248583242302</c:v>
                </c:pt>
                <c:pt idx="1920">
                  <c:v>-3.21594409178942</c:v>
                </c:pt>
                <c:pt idx="1921">
                  <c:v>-1.9468719838187101</c:v>
                </c:pt>
                <c:pt idx="1922">
                  <c:v>-1.0239104507490999</c:v>
                </c:pt>
                <c:pt idx="1923">
                  <c:v>0.66818567487425495</c:v>
                </c:pt>
                <c:pt idx="1924">
                  <c:v>3.4755270229652502</c:v>
                </c:pt>
                <c:pt idx="1925">
                  <c:v>4.3215749482449404</c:v>
                </c:pt>
                <c:pt idx="1926">
                  <c:v>4.0139213972899803</c:v>
                </c:pt>
                <c:pt idx="1927">
                  <c:v>2.2064549149945401</c:v>
                </c:pt>
                <c:pt idx="1928">
                  <c:v>2.3987384943669801</c:v>
                </c:pt>
                <c:pt idx="1929">
                  <c:v>2.8602192609017898</c:v>
                </c:pt>
                <c:pt idx="1930">
                  <c:v>0.16824818696368199</c:v>
                </c:pt>
                <c:pt idx="1931">
                  <c:v>-1.3315643317808299</c:v>
                </c:pt>
                <c:pt idx="1932">
                  <c:v>-2.4468095542484698</c:v>
                </c:pt>
                <c:pt idx="1933">
                  <c:v>-3.6389680544292702</c:v>
                </c:pt>
                <c:pt idx="1934">
                  <c:v>-3.5620546666905302</c:v>
                </c:pt>
                <c:pt idx="1935">
                  <c:v>-3.7927950499579302</c:v>
                </c:pt>
                <c:pt idx="1936">
                  <c:v>-3.13903070405068</c:v>
                </c:pt>
                <c:pt idx="1937">
                  <c:v>-1.8315017921850101</c:v>
                </c:pt>
                <c:pt idx="1938">
                  <c:v>-0.67779987584799495</c:v>
                </c:pt>
                <c:pt idx="1939">
                  <c:v>1.44212670776134E-2</c:v>
                </c:pt>
                <c:pt idx="1940">
                  <c:v>3.6678106023377</c:v>
                </c:pt>
                <c:pt idx="1941">
                  <c:v>4.6292289393022701</c:v>
                </c:pt>
                <c:pt idx="1942">
                  <c:v>3.7062674062326599</c:v>
                </c:pt>
                <c:pt idx="1943">
                  <c:v>1.8988011439883901</c:v>
                </c:pt>
                <c:pt idx="1944">
                  <c:v>2.5910222937906</c:v>
                </c:pt>
                <c:pt idx="1945">
                  <c:v>2.51410868600068</c:v>
                </c:pt>
                <c:pt idx="1946">
                  <c:v>-0.71625662473016105</c:v>
                </c:pt>
                <c:pt idx="1947">
                  <c:v>-1.8699585960799701</c:v>
                </c:pt>
                <c:pt idx="1948">
                  <c:v>-2.52372294198722</c:v>
                </c:pt>
                <c:pt idx="1949">
                  <c:v>-3.7927950499579302</c:v>
                </c:pt>
                <c:pt idx="1950">
                  <c:v>-3.7927950499579302</c:v>
                </c:pt>
                <c:pt idx="1951">
                  <c:v>-3.8697086577478501</c:v>
                </c:pt>
                <c:pt idx="1952">
                  <c:v>-2.75446332525462</c:v>
                </c:pt>
                <c:pt idx="1953">
                  <c:v>-1.3700210256501999</c:v>
                </c:pt>
                <c:pt idx="1954">
                  <c:v>-0.25477585819535498</c:v>
                </c:pt>
                <c:pt idx="1955">
                  <c:v>1.3988635735586299</c:v>
                </c:pt>
                <c:pt idx="1956">
                  <c:v>3.6293540184939102</c:v>
                </c:pt>
                <c:pt idx="1957">
                  <c:v>4.6676855231460497</c:v>
                </c:pt>
                <c:pt idx="1958">
                  <c:v>3.2447866396978502</c:v>
                </c:pt>
                <c:pt idx="1959">
                  <c:v>2.2833683027332801</c:v>
                </c:pt>
                <c:pt idx="1960">
                  <c:v>2.8986760647967502</c:v>
                </c:pt>
                <c:pt idx="1961">
                  <c:v>1.5526904590616999</c:v>
                </c:pt>
                <c:pt idx="1962">
                  <c:v>-0.83162681636386204</c:v>
                </c:pt>
                <c:pt idx="1963">
                  <c:v>-1.6392181027869801</c:v>
                </c:pt>
                <c:pt idx="1964">
                  <c:v>-2.98520370852202</c:v>
                </c:pt>
                <c:pt idx="1965">
                  <c:v>-3.9081652415916301</c:v>
                </c:pt>
                <c:pt idx="1966">
                  <c:v>-3.6005114705854901</c:v>
                </c:pt>
                <c:pt idx="1967">
                  <c:v>-3.7158814421680102</c:v>
                </c:pt>
                <c:pt idx="1968">
                  <c:v>-2.83137671299336</c:v>
                </c:pt>
                <c:pt idx="1969">
                  <c:v>-1.5238479111532801</c:v>
                </c:pt>
                <c:pt idx="1970">
                  <c:v>-0.60088643309645895</c:v>
                </c:pt>
                <c:pt idx="1971">
                  <c:v>2.66793568152934</c:v>
                </c:pt>
                <c:pt idx="1972">
                  <c:v>3.7062674062326599</c:v>
                </c:pt>
                <c:pt idx="1973">
                  <c:v>4.5907723554584798</c:v>
                </c:pt>
                <c:pt idx="1974">
                  <c:v>2.78330587316304</c:v>
                </c:pt>
                <c:pt idx="1975">
                  <c:v>2.4756521021569</c:v>
                </c:pt>
                <c:pt idx="1976">
                  <c:v>3.0140462564304502</c:v>
                </c:pt>
                <c:pt idx="1977">
                  <c:v>1.0142963047881499</c:v>
                </c:pt>
                <c:pt idx="1978">
                  <c:v>-0.29323257957112298</c:v>
                </c:pt>
                <c:pt idx="1979">
                  <c:v>-1.9468719838187101</c:v>
                </c:pt>
                <c:pt idx="1980">
                  <c:v>-3.6389680544292702</c:v>
                </c:pt>
                <c:pt idx="1981">
                  <c:v>-3.9466218254354102</c:v>
                </c:pt>
                <c:pt idx="1982">
                  <c:v>-3.21594409178942</c:v>
                </c:pt>
                <c:pt idx="1983">
                  <c:v>-3.21594409178942</c:v>
                </c:pt>
                <c:pt idx="1984">
                  <c:v>-2.71600652135966</c:v>
                </c:pt>
                <c:pt idx="1985">
                  <c:v>-0.87008351023323305</c:v>
                </c:pt>
                <c:pt idx="1986">
                  <c:v>0.12979146558791399</c:v>
                </c:pt>
                <c:pt idx="1987">
                  <c:v>2.8602192609017898</c:v>
                </c:pt>
                <c:pt idx="1988">
                  <c:v>3.7831810140225701</c:v>
                </c:pt>
                <c:pt idx="1989">
                  <c:v>4.4754021638247803</c:v>
                </c:pt>
                <c:pt idx="1990">
                  <c:v>2.51410868600068</c:v>
                </c:pt>
                <c:pt idx="1991">
                  <c:v>2.4756521021569</c:v>
                </c:pt>
                <c:pt idx="1992">
                  <c:v>3.0525030603254102</c:v>
                </c:pt>
                <c:pt idx="1993">
                  <c:v>0.66818567487425495</c:v>
                </c:pt>
                <c:pt idx="1994">
                  <c:v>-1.2161941401471299</c:v>
                </c:pt>
                <c:pt idx="1995">
                  <c:v>-1.5623047150482301</c:v>
                </c:pt>
                <c:pt idx="1996">
                  <c:v>-3.25440089568438</c:v>
                </c:pt>
                <c:pt idx="1997">
                  <c:v>-3.6389680544292702</c:v>
                </c:pt>
                <c:pt idx="1998">
                  <c:v>-3.5620546666905302</c:v>
                </c:pt>
                <c:pt idx="1999">
                  <c:v>-3.3313142834231302</c:v>
                </c:pt>
                <c:pt idx="2000">
                  <c:v>-2.3314393626147698</c:v>
                </c:pt>
                <c:pt idx="2001">
                  <c:v>-0.79317006748169705</c:v>
                </c:pt>
                <c:pt idx="2002">
                  <c:v>0.62972898100488495</c:v>
                </c:pt>
                <c:pt idx="2003">
                  <c:v>2.9755894525354898</c:v>
                </c:pt>
                <c:pt idx="2004">
                  <c:v>4.1677481727674603</c:v>
                </c:pt>
                <c:pt idx="2005">
                  <c:v>4.4369451398786497</c:v>
                </c:pt>
                <c:pt idx="2006">
                  <c:v>2.4756521021569</c:v>
                </c:pt>
                <c:pt idx="2007">
                  <c:v>2.62947887763438</c:v>
                </c:pt>
                <c:pt idx="2008">
                  <c:v>2.9755894525354898</c:v>
                </c:pt>
                <c:pt idx="2009">
                  <c:v>0.66818567487425495</c:v>
                </c:pt>
                <c:pt idx="2010">
                  <c:v>-1.0239104507490999</c:v>
                </c:pt>
                <c:pt idx="2011">
                  <c:v>-2.2545257548248498</c:v>
                </c:pt>
                <c:pt idx="2012">
                  <c:v>-3.7158814421680102</c:v>
                </c:pt>
                <c:pt idx="2013">
                  <c:v>-3.6005114705854901</c:v>
                </c:pt>
                <c:pt idx="2014">
                  <c:v>-3.7927950499579302</c:v>
                </c:pt>
                <c:pt idx="2015">
                  <c:v>-3.2928574795281702</c:v>
                </c:pt>
                <c:pt idx="2016">
                  <c:v>-2.1776123670861098</c:v>
                </c:pt>
                <c:pt idx="2017">
                  <c:v>-0.60088643309645895</c:v>
                </c:pt>
                <c:pt idx="2018">
                  <c:v>0.32207509997315098</c:v>
                </c:pt>
                <c:pt idx="2019">
                  <c:v>3.2832434435928102</c:v>
                </c:pt>
                <c:pt idx="2020">
                  <c:v>4.3600319721910799</c:v>
                </c:pt>
                <c:pt idx="2021">
                  <c:v>3.9370077895000599</c:v>
                </c:pt>
                <c:pt idx="2022">
                  <c:v>2.43719529826194</c:v>
                </c:pt>
                <c:pt idx="2023">
                  <c:v>2.32182510662824</c:v>
                </c:pt>
                <c:pt idx="2024">
                  <c:v>3.2063298358028902</c:v>
                </c:pt>
                <c:pt idx="2025">
                  <c:v>5.28779953299807E-2</c:v>
                </c:pt>
                <c:pt idx="2026">
                  <c:v>-1.1777373362521699</c:v>
                </c:pt>
                <c:pt idx="2027">
                  <c:v>-2.0237853715574499</c:v>
                </c:pt>
                <c:pt idx="2028">
                  <c:v>-3.7927950499579302</c:v>
                </c:pt>
                <c:pt idx="2029">
                  <c:v>-3.5620546666905302</c:v>
                </c:pt>
                <c:pt idx="2030">
                  <c:v>-3.7927950499579302</c:v>
                </c:pt>
                <c:pt idx="2031">
                  <c:v>-2.83137671299336</c:v>
                </c:pt>
                <c:pt idx="2032">
                  <c:v>-1.7545882944206801</c:v>
                </c:pt>
                <c:pt idx="2033">
                  <c:v>-0.63934318197862405</c:v>
                </c:pt>
                <c:pt idx="2034">
                  <c:v>0.20670492209264901</c:v>
                </c:pt>
                <c:pt idx="2035">
                  <c:v>3.5908972145989502</c:v>
                </c:pt>
                <c:pt idx="2036">
                  <c:v>4.7445991309359696</c:v>
                </c:pt>
                <c:pt idx="2037">
                  <c:v>3.5524404107039902</c:v>
                </c:pt>
                <c:pt idx="2038">
                  <c:v>2.0141713356220898</c:v>
                </c:pt>
                <c:pt idx="2039">
                  <c:v>2.5910222937906</c:v>
                </c:pt>
                <c:pt idx="2040">
                  <c:v>2.51410868600068</c:v>
                </c:pt>
                <c:pt idx="2041">
                  <c:v>-0.48551624146275801</c:v>
                </c:pt>
                <c:pt idx="2042">
                  <c:v>-1.8699585960799701</c:v>
                </c:pt>
                <c:pt idx="2043">
                  <c:v>-2.3698959464585601</c:v>
                </c:pt>
                <c:pt idx="2044">
                  <c:v>-3.8312516338017102</c:v>
                </c:pt>
                <c:pt idx="2045">
                  <c:v>-3.6774248583242302</c:v>
                </c:pt>
                <c:pt idx="2046">
                  <c:v>-4.1004490410152501</c:v>
                </c:pt>
                <c:pt idx="2047">
                  <c:v>-2.83137671299336</c:v>
                </c:pt>
                <c:pt idx="2048">
                  <c:v>-1.7930450983156401</c:v>
                </c:pt>
                <c:pt idx="2049">
                  <c:v>-0.25477585819535498</c:v>
                </c:pt>
                <c:pt idx="2050">
                  <c:v>1.2834933819249299</c:v>
                </c:pt>
                <c:pt idx="2051">
                  <c:v>3.5139838268602102</c:v>
                </c:pt>
                <c:pt idx="2052">
                  <c:v>4.6292289393022701</c:v>
                </c:pt>
                <c:pt idx="2053">
                  <c:v>2.9371328686917102</c:v>
                </c:pt>
                <c:pt idx="2054">
                  <c:v>2.2833683027332801</c:v>
                </c:pt>
                <c:pt idx="2055">
                  <c:v>2.78330587316304</c:v>
                </c:pt>
                <c:pt idx="2056">
                  <c:v>1.5911472629566601</c:v>
                </c:pt>
                <c:pt idx="2057">
                  <c:v>-0.79317006748169705</c:v>
                </c:pt>
                <c:pt idx="2058">
                  <c:v>-1.7545882944206801</c:v>
                </c:pt>
                <c:pt idx="2059">
                  <c:v>-2.90829032078328</c:v>
                </c:pt>
                <c:pt idx="2060">
                  <c:v>-3.8312516338017102</c:v>
                </c:pt>
                <c:pt idx="2061">
                  <c:v>-3.4466844750568302</c:v>
                </c:pt>
                <c:pt idx="2062">
                  <c:v>-3.6774248583242302</c:v>
                </c:pt>
                <c:pt idx="2063">
                  <c:v>-3.02366051241698</c:v>
                </c:pt>
                <c:pt idx="2064">
                  <c:v>-1.4853912172838999</c:v>
                </c:pt>
                <c:pt idx="2065">
                  <c:v>-0.25477585819535498</c:v>
                </c:pt>
                <c:pt idx="2066">
                  <c:v>1.6680606506954001</c:v>
                </c:pt>
                <c:pt idx="2067">
                  <c:v>3.7062674062326599</c:v>
                </c:pt>
                <c:pt idx="2068">
                  <c:v>4.93688293035959</c:v>
                </c:pt>
                <c:pt idx="2069">
                  <c:v>3.0525030603254102</c:v>
                </c:pt>
                <c:pt idx="2070">
                  <c:v>2.4756521021569</c:v>
                </c:pt>
                <c:pt idx="2071">
                  <c:v>2.78330587316304</c:v>
                </c:pt>
                <c:pt idx="2072">
                  <c:v>1.3988635735586299</c:v>
                </c:pt>
                <c:pt idx="2073">
                  <c:v>-0.40860277120482502</c:v>
                </c:pt>
                <c:pt idx="2074">
                  <c:v>-2.0622421754524098</c:v>
                </c:pt>
                <c:pt idx="2075">
                  <c:v>-3.5235978627955702</c:v>
                </c:pt>
                <c:pt idx="2076">
                  <c:v>-3.9850788493815501</c:v>
                </c:pt>
                <c:pt idx="2077">
                  <c:v>-2.67754993751588</c:v>
                </c:pt>
                <c:pt idx="2078">
                  <c:v>-3.3697710873180902</c:v>
                </c:pt>
                <c:pt idx="2079">
                  <c:v>-2.75446332525462</c:v>
                </c:pt>
                <c:pt idx="2080">
                  <c:v>-1.3315643317808299</c:v>
                </c:pt>
                <c:pt idx="2081">
                  <c:v>9.1334730458947397E-2</c:v>
                </c:pt>
                <c:pt idx="2082">
                  <c:v>2.8602192609017898</c:v>
                </c:pt>
                <c:pt idx="2083">
                  <c:v>3.8216375978663599</c:v>
                </c:pt>
                <c:pt idx="2084">
                  <c:v>4.6676855231460497</c:v>
                </c:pt>
                <c:pt idx="2085">
                  <c:v>2.78330587316304</c:v>
                </c:pt>
                <c:pt idx="2086">
                  <c:v>2.4756521021569</c:v>
                </c:pt>
                <c:pt idx="2087">
                  <c:v>3.2447866396978502</c:v>
                </c:pt>
                <c:pt idx="2088">
                  <c:v>0.89892605814165805</c:v>
                </c:pt>
                <c:pt idx="2089">
                  <c:v>-0.67779987584799495</c:v>
                </c:pt>
                <c:pt idx="2090">
                  <c:v>-1.8315017921850101</c:v>
                </c:pt>
                <c:pt idx="2091">
                  <c:v>-3.2928574795281702</c:v>
                </c:pt>
                <c:pt idx="2092">
                  <c:v>-3.7543384661141501</c:v>
                </c:pt>
                <c:pt idx="2093">
                  <c:v>-3.7543384661141501</c:v>
                </c:pt>
                <c:pt idx="2094">
                  <c:v>-3.6005114705854901</c:v>
                </c:pt>
                <c:pt idx="2095">
                  <c:v>-2.2929825587198098</c:v>
                </c:pt>
                <c:pt idx="2096">
                  <c:v>-0.94699695298476905</c:v>
                </c:pt>
                <c:pt idx="2097">
                  <c:v>0.12979146558791399</c:v>
                </c:pt>
                <c:pt idx="2098">
                  <c:v>2.8986760647967502</c:v>
                </c:pt>
                <c:pt idx="2099">
                  <c:v>3.7831810140225701</c:v>
                </c:pt>
                <c:pt idx="2100">
                  <c:v>4.7830557147797501</c:v>
                </c:pt>
                <c:pt idx="2101">
                  <c:v>2.66793568152934</c:v>
                </c:pt>
                <c:pt idx="2102">
                  <c:v>2.4756521021569</c:v>
                </c:pt>
                <c:pt idx="2103">
                  <c:v>3.3986136352265102</c:v>
                </c:pt>
                <c:pt idx="2104">
                  <c:v>0.66818567487425495</c:v>
                </c:pt>
                <c:pt idx="2105">
                  <c:v>-0.90854025911539804</c:v>
                </c:pt>
                <c:pt idx="2106">
                  <c:v>-1.7930450983156401</c:v>
                </c:pt>
                <c:pt idx="2107">
                  <c:v>-3.3697710873180902</c:v>
                </c:pt>
                <c:pt idx="2108">
                  <c:v>-3.4466844750568302</c:v>
                </c:pt>
                <c:pt idx="2109">
                  <c:v>-3.6005114705854901</c:v>
                </c:pt>
                <c:pt idx="2110">
                  <c:v>-3.4466844750568302</c:v>
                </c:pt>
                <c:pt idx="2111">
                  <c:v>-2.1776123670861098</c:v>
                </c:pt>
                <c:pt idx="2112">
                  <c:v>-0.37014604982905702</c:v>
                </c:pt>
                <c:pt idx="2113">
                  <c:v>0.36053184885531703</c:v>
                </c:pt>
                <c:pt idx="2114">
                  <c:v>3.2447866396978502</c:v>
                </c:pt>
                <c:pt idx="2115">
                  <c:v>4.1292915889236799</c:v>
                </c:pt>
                <c:pt idx="2116">
                  <c:v>4.3984885560348603</c:v>
                </c:pt>
                <c:pt idx="2117">
                  <c:v>2.4756521021569</c:v>
                </c:pt>
                <c:pt idx="2118">
                  <c:v>2.2064549149945401</c:v>
                </c:pt>
                <c:pt idx="2119">
                  <c:v>3.0525030603254102</c:v>
                </c:pt>
                <c:pt idx="2120">
                  <c:v>0.51435873435838897</c:v>
                </c:pt>
                <c:pt idx="2121">
                  <c:v>-1.2931075278858699</c:v>
                </c:pt>
                <c:pt idx="2122">
                  <c:v>-2.2160691709810698</c:v>
                </c:pt>
                <c:pt idx="2123">
                  <c:v>-3.6005114705854901</c:v>
                </c:pt>
                <c:pt idx="2124">
                  <c:v>-3.6389680544292702</c:v>
                </c:pt>
                <c:pt idx="2125">
                  <c:v>-3.6389680544292702</c:v>
                </c:pt>
                <c:pt idx="2126">
                  <c:v>-3.21594409178942</c:v>
                </c:pt>
                <c:pt idx="2127">
                  <c:v>-1.9084151799237501</c:v>
                </c:pt>
                <c:pt idx="2128">
                  <c:v>-0.94699695298476905</c:v>
                </c:pt>
                <c:pt idx="2129">
                  <c:v>-0.60088643309645895</c:v>
                </c:pt>
                <c:pt idx="2130">
                  <c:v>3.4370702190702902</c:v>
                </c:pt>
                <c:pt idx="2131">
                  <c:v>4.3215749482449404</c:v>
                </c:pt>
                <c:pt idx="2132">
                  <c:v>4.0523779811337599</c:v>
                </c:pt>
                <c:pt idx="2133">
                  <c:v>1.8603443400934301</c:v>
                </c:pt>
                <c:pt idx="2134">
                  <c:v>2.1679981110995801</c:v>
                </c:pt>
                <c:pt idx="2135">
                  <c:v>3.4370702190702902</c:v>
                </c:pt>
                <c:pt idx="2136">
                  <c:v>-0.17786238793742201</c:v>
                </c:pt>
                <c:pt idx="2137">
                  <c:v>-1.1392806423827999</c:v>
                </c:pt>
                <c:pt idx="2138">
                  <c:v>-1.9853287877136701</c:v>
                </c:pt>
                <c:pt idx="2139">
                  <c:v>-3.7158814421680102</c:v>
                </c:pt>
                <c:pt idx="2140">
                  <c:v>-3.5620546666905302</c:v>
                </c:pt>
                <c:pt idx="2141">
                  <c:v>-3.8697086577478501</c:v>
                </c:pt>
                <c:pt idx="2142">
                  <c:v>-3.25440089568438</c:v>
                </c:pt>
                <c:pt idx="2143">
                  <c:v>-1.8315017921850101</c:v>
                </c:pt>
                <c:pt idx="2144">
                  <c:v>-0.44705949258059302</c:v>
                </c:pt>
                <c:pt idx="2145">
                  <c:v>0.28361837859738298</c:v>
                </c:pt>
                <c:pt idx="2146">
                  <c:v>3.3601568313315502</c:v>
                </c:pt>
                <c:pt idx="2147">
                  <c:v>4.3600319721910799</c:v>
                </c:pt>
                <c:pt idx="2148">
                  <c:v>4.0908345649775404</c:v>
                </c:pt>
                <c:pt idx="2149">
                  <c:v>2.0910847233608401</c:v>
                </c:pt>
                <c:pt idx="2150">
                  <c:v>2.4756521021569</c:v>
                </c:pt>
                <c:pt idx="2151">
                  <c:v>3.0140462564304502</c:v>
                </c:pt>
                <c:pt idx="2152">
                  <c:v>0.32207509997315098</c:v>
                </c:pt>
                <c:pt idx="2153">
                  <c:v>-1.2931075278858699</c:v>
                </c:pt>
                <c:pt idx="2154">
                  <c:v>-2.2160691709810698</c:v>
                </c:pt>
                <c:pt idx="2155">
                  <c:v>-3.9081652415916301</c:v>
                </c:pt>
                <c:pt idx="2156">
                  <c:v>-3.5620546666905302</c:v>
                </c:pt>
                <c:pt idx="2157">
                  <c:v>-3.6005114705854901</c:v>
                </c:pt>
                <c:pt idx="2158">
                  <c:v>-2.90829032078328</c:v>
                </c:pt>
                <c:pt idx="2159">
                  <c:v>-1.8315017921850101</c:v>
                </c:pt>
                <c:pt idx="2160">
                  <c:v>-0.71625662473016105</c:v>
                </c:pt>
                <c:pt idx="2161">
                  <c:v>0.78355586650795706</c:v>
                </c:pt>
                <c:pt idx="2162">
                  <c:v>3.4755270229652502</c:v>
                </c:pt>
                <c:pt idx="2163">
                  <c:v>4.8599693225696701</c:v>
                </c:pt>
                <c:pt idx="2164">
                  <c:v>3.5524404107039902</c:v>
                </c:pt>
                <c:pt idx="2165">
                  <c:v>2.3602819105232</c:v>
                </c:pt>
                <c:pt idx="2166">
                  <c:v>2.43719529826194</c:v>
                </c:pt>
                <c:pt idx="2167">
                  <c:v>2.1679981110995801</c:v>
                </c:pt>
                <c:pt idx="2168">
                  <c:v>-0.44705949258059302</c:v>
                </c:pt>
                <c:pt idx="2169">
                  <c:v>-1.5238479111532801</c:v>
                </c:pt>
                <c:pt idx="2170">
                  <c:v>-3.3313142834231302</c:v>
                </c:pt>
                <c:pt idx="2171">
                  <c:v>-4.2158192326489496</c:v>
                </c:pt>
                <c:pt idx="2172">
                  <c:v>-3.3697710873180902</c:v>
                </c:pt>
                <c:pt idx="2173">
                  <c:v>-3.4082276711618702</c:v>
                </c:pt>
                <c:pt idx="2174">
                  <c:v>-3.2928574795281702</c:v>
                </c:pt>
                <c:pt idx="2175">
                  <c:v>-1.7545882944206801</c:v>
                </c:pt>
                <c:pt idx="2176">
                  <c:v>-0.29323257957112298</c:v>
                </c:pt>
                <c:pt idx="2177">
                  <c:v>1.7834308423291001</c:v>
                </c:pt>
                <c:pt idx="2178">
                  <c:v>3.4755270229652502</c:v>
                </c:pt>
                <c:pt idx="2179">
                  <c:v>4.7445991309359696</c:v>
                </c:pt>
                <c:pt idx="2180">
                  <c:v>3.2447866396978502</c:v>
                </c:pt>
                <c:pt idx="2181">
                  <c:v>2.4756521021569</c:v>
                </c:pt>
                <c:pt idx="2182">
                  <c:v>2.9755894525354898</c:v>
                </c:pt>
                <c:pt idx="2183">
                  <c:v>1.6296039568260301</c:v>
                </c:pt>
                <c:pt idx="2184">
                  <c:v>-0.25477585819535498</c:v>
                </c:pt>
                <c:pt idx="2185">
                  <c:v>-1.8315017921850101</c:v>
                </c:pt>
                <c:pt idx="2186">
                  <c:v>-2.75446332525462</c:v>
                </c:pt>
                <c:pt idx="2187">
                  <c:v>-3.8312516338017102</c:v>
                </c:pt>
                <c:pt idx="2188">
                  <c:v>-3.6389680544292702</c:v>
                </c:pt>
                <c:pt idx="2189">
                  <c:v>-3.8312516338017102</c:v>
                </c:pt>
                <c:pt idx="2190">
                  <c:v>-2.83137671299336</c:v>
                </c:pt>
                <c:pt idx="2191">
                  <c:v>-1.3700210256501999</c:v>
                </c:pt>
                <c:pt idx="2192">
                  <c:v>-0.52397299034492295</c:v>
                </c:pt>
                <c:pt idx="2193">
                  <c:v>1.2450366880555599</c:v>
                </c:pt>
                <c:pt idx="2194">
                  <c:v>3.4370702190702902</c:v>
                </c:pt>
                <c:pt idx="2195">
                  <c:v>4.7061425470921803</c:v>
                </c:pt>
                <c:pt idx="2196">
                  <c:v>3.2063298358028902</c:v>
                </c:pt>
                <c:pt idx="2197">
                  <c:v>2.3987384943669801</c:v>
                </c:pt>
                <c:pt idx="2198">
                  <c:v>2.78330587316304</c:v>
                </c:pt>
                <c:pt idx="2199">
                  <c:v>1.5142337651923301</c:v>
                </c:pt>
                <c:pt idx="2200">
                  <c:v>-0.40860277120482502</c:v>
                </c:pt>
                <c:pt idx="2201">
                  <c:v>-1.6392181027869801</c:v>
                </c:pt>
                <c:pt idx="2202">
                  <c:v>-2.90829032078328</c:v>
                </c:pt>
                <c:pt idx="2203">
                  <c:v>-3.8312516338017102</c:v>
                </c:pt>
                <c:pt idx="2204">
                  <c:v>-3.3697710873180902</c:v>
                </c:pt>
                <c:pt idx="2205">
                  <c:v>-3.5235978627955702</c:v>
                </c:pt>
                <c:pt idx="2206">
                  <c:v>-2.98520370852202</c:v>
                </c:pt>
                <c:pt idx="2207">
                  <c:v>-1.2931075278858699</c:v>
                </c:pt>
                <c:pt idx="2208">
                  <c:v>-0.37014604982905702</c:v>
                </c:pt>
                <c:pt idx="2209">
                  <c:v>2.2449117188895</c:v>
                </c:pt>
                <c:pt idx="2210">
                  <c:v>3.5908972145989502</c:v>
                </c:pt>
                <c:pt idx="2211">
                  <c:v>4.5138587476685599</c:v>
                </c:pt>
                <c:pt idx="2212">
                  <c:v>2.7063924854243</c:v>
                </c:pt>
                <c:pt idx="2213">
                  <c:v>2.3987384943669801</c:v>
                </c:pt>
                <c:pt idx="2214">
                  <c:v>3.1294164480641502</c:v>
                </c:pt>
                <c:pt idx="2215">
                  <c:v>1.1681231902912299</c:v>
                </c:pt>
                <c:pt idx="2216">
                  <c:v>-0.83162681636386204</c:v>
                </c:pt>
                <c:pt idx="2217">
                  <c:v>-1.7161316005513101</c:v>
                </c:pt>
                <c:pt idx="2218">
                  <c:v>-3.13903070405068</c:v>
                </c:pt>
                <c:pt idx="2219">
                  <c:v>-3.6389680544292702</c:v>
                </c:pt>
                <c:pt idx="2220">
                  <c:v>-3.7543384661141501</c:v>
                </c:pt>
                <c:pt idx="2221">
                  <c:v>-3.6774248583242302</c:v>
                </c:pt>
                <c:pt idx="2222">
                  <c:v>-2.63909313362092</c:v>
                </c:pt>
                <c:pt idx="2223">
                  <c:v>-1.4084777195195699</c:v>
                </c:pt>
                <c:pt idx="2224">
                  <c:v>-0.44705949258059302</c:v>
                </c:pt>
                <c:pt idx="2225">
                  <c:v>1.5911472629566601</c:v>
                </c:pt>
                <c:pt idx="2226">
                  <c:v>4.2831183644011599</c:v>
                </c:pt>
                <c:pt idx="2227">
                  <c:v>4.8215127387258896</c:v>
                </c:pt>
                <c:pt idx="2228">
                  <c:v>2.2449117188895</c:v>
                </c:pt>
                <c:pt idx="2229">
                  <c:v>1.8988011439883901</c:v>
                </c:pt>
                <c:pt idx="2230">
                  <c:v>3.3217000274365902</c:v>
                </c:pt>
                <c:pt idx="2231">
                  <c:v>1.0912096925268999</c:v>
                </c:pt>
                <c:pt idx="2232">
                  <c:v>-1.4853912172838999</c:v>
                </c:pt>
                <c:pt idx="2233">
                  <c:v>-1.8315017921850101</c:v>
                </c:pt>
                <c:pt idx="2234">
                  <c:v>-2.98520370852202</c:v>
                </c:pt>
                <c:pt idx="2235">
                  <c:v>-3.8312516338017102</c:v>
                </c:pt>
                <c:pt idx="2236">
                  <c:v>-3.9466218254354102</c:v>
                </c:pt>
                <c:pt idx="2237">
                  <c:v>-3.7543384661141501</c:v>
                </c:pt>
                <c:pt idx="2238">
                  <c:v>-2.56217974588218</c:v>
                </c:pt>
                <c:pt idx="2239">
                  <c:v>-1.4853912172838999</c:v>
                </c:pt>
                <c:pt idx="2240">
                  <c:v>-0.25477585819535498</c:v>
                </c:pt>
                <c:pt idx="2241">
                  <c:v>3.0525030603254102</c:v>
                </c:pt>
                <c:pt idx="2242">
                  <c:v>3.8216375978663599</c:v>
                </c:pt>
                <c:pt idx="2243">
                  <c:v>4.6676855231460497</c:v>
                </c:pt>
                <c:pt idx="2244">
                  <c:v>2.5910222937906</c:v>
                </c:pt>
                <c:pt idx="2245">
                  <c:v>2.43719529826194</c:v>
                </c:pt>
                <c:pt idx="2246">
                  <c:v>3.0909596441691898</c:v>
                </c:pt>
                <c:pt idx="2247">
                  <c:v>0.97583950089319405</c:v>
                </c:pt>
                <c:pt idx="2248">
                  <c:v>-0.87008356524602704</c:v>
                </c:pt>
                <c:pt idx="2249">
                  <c:v>-1.3700210256501999</c:v>
                </c:pt>
                <c:pt idx="2250">
                  <c:v>-3.13903070405068</c:v>
                </c:pt>
                <c:pt idx="2251">
                  <c:v>-4.1773622087028199</c:v>
                </c:pt>
                <c:pt idx="2252">
                  <c:v>-3.4082276711618702</c:v>
                </c:pt>
                <c:pt idx="2253">
                  <c:v>-3.4082276711618702</c:v>
                </c:pt>
                <c:pt idx="2254">
                  <c:v>-2.60063632972596</c:v>
                </c:pt>
                <c:pt idx="2255">
                  <c:v>-1.1777373362521699</c:v>
                </c:pt>
                <c:pt idx="2256">
                  <c:v>-0.13940565280845499</c:v>
                </c:pt>
                <c:pt idx="2257">
                  <c:v>2.9371328686917102</c:v>
                </c:pt>
                <c:pt idx="2258">
                  <c:v>4.0523779811337599</c:v>
                </c:pt>
                <c:pt idx="2259">
                  <c:v>4.6292289393022701</c:v>
                </c:pt>
                <c:pt idx="2260">
                  <c:v>2.4756521021569</c:v>
                </c:pt>
                <c:pt idx="2261">
                  <c:v>2.5910222937906</c:v>
                </c:pt>
                <c:pt idx="2262">
                  <c:v>3.0909596441691898</c:v>
                </c:pt>
                <c:pt idx="2263">
                  <c:v>0.59127223212271895</c:v>
                </c:pt>
                <c:pt idx="2264">
                  <c:v>-0.90854025911539804</c:v>
                </c:pt>
                <c:pt idx="2265">
                  <c:v>-2.3698959464585601</c:v>
                </c:pt>
                <c:pt idx="2266">
                  <c:v>-3.9081652415916301</c:v>
                </c:pt>
                <c:pt idx="2267">
                  <c:v>-3.8312516338017102</c:v>
                </c:pt>
                <c:pt idx="2268">
                  <c:v>-3.02366051241698</c:v>
                </c:pt>
                <c:pt idx="2269">
                  <c:v>-3.4466844750568302</c:v>
                </c:pt>
                <c:pt idx="2270">
                  <c:v>-2.4468095542484698</c:v>
                </c:pt>
                <c:pt idx="2271">
                  <c:v>-1.1777373362521699</c:v>
                </c:pt>
                <c:pt idx="2272">
                  <c:v>0.39898857023108503</c:v>
                </c:pt>
                <c:pt idx="2273">
                  <c:v>3.1678732519591102</c:v>
                </c:pt>
                <c:pt idx="2274">
                  <c:v>4.0908345649775404</c:v>
                </c:pt>
                <c:pt idx="2275">
                  <c:v>4.1677481727674603</c:v>
                </c:pt>
                <c:pt idx="2276">
                  <c:v>2.51410868600068</c:v>
                </c:pt>
                <c:pt idx="2277">
                  <c:v>2.55256548989564</c:v>
                </c:pt>
                <c:pt idx="2278">
                  <c:v>2.9371328686917102</c:v>
                </c:pt>
                <c:pt idx="2279">
                  <c:v>0.24516165722161501</c:v>
                </c:pt>
                <c:pt idx="2280">
                  <c:v>-1.5238479111532801</c:v>
                </c:pt>
                <c:pt idx="2281">
                  <c:v>-2.3314393626147698</c:v>
                </c:pt>
                <c:pt idx="2282">
                  <c:v>-3.6389680544292702</c:v>
                </c:pt>
                <c:pt idx="2283">
                  <c:v>-3.7543384661141501</c:v>
                </c:pt>
                <c:pt idx="2284">
                  <c:v>-3.9081652415916301</c:v>
                </c:pt>
                <c:pt idx="2285">
                  <c:v>-3.25440089568438</c:v>
                </c:pt>
                <c:pt idx="2286">
                  <c:v>-1.6776749066819401</c:v>
                </c:pt>
                <c:pt idx="2287">
                  <c:v>-0.75471337361232604</c:v>
                </c:pt>
                <c:pt idx="2288">
                  <c:v>0.82201261539012205</c:v>
                </c:pt>
                <c:pt idx="2289">
                  <c:v>3.2832434435928102</c:v>
                </c:pt>
                <c:pt idx="2290">
                  <c:v>4.4369451398786497</c:v>
                </c:pt>
                <c:pt idx="2291">
                  <c:v>3.74472399007644</c:v>
                </c:pt>
                <c:pt idx="2292">
                  <c:v>2.3602819105232</c:v>
                </c:pt>
                <c:pt idx="2293">
                  <c:v>2.4756521021569</c:v>
                </c:pt>
                <c:pt idx="2294">
                  <c:v>2.51410868600068</c:v>
                </c:pt>
                <c:pt idx="2295">
                  <c:v>0.12979146558791399</c:v>
                </c:pt>
                <c:pt idx="2296">
                  <c:v>-1.2931075278858699</c:v>
                </c:pt>
                <c:pt idx="2297">
                  <c:v>-2.52372294198722</c:v>
                </c:pt>
                <c:pt idx="2298">
                  <c:v>-3.7927950499579302</c:v>
                </c:pt>
                <c:pt idx="2299">
                  <c:v>-3.4082276711618702</c:v>
                </c:pt>
                <c:pt idx="2300">
                  <c:v>-3.7927950499579302</c:v>
                </c:pt>
                <c:pt idx="2301">
                  <c:v>-2.98520370852202</c:v>
                </c:pt>
                <c:pt idx="2302">
                  <c:v>-1.4469345234145301</c:v>
                </c:pt>
                <c:pt idx="2303">
                  <c:v>-0.29323257957112298</c:v>
                </c:pt>
                <c:pt idx="2304">
                  <c:v>0.97583950089319405</c:v>
                </c:pt>
                <c:pt idx="2305">
                  <c:v>3.5524404107039902</c:v>
                </c:pt>
                <c:pt idx="2306">
                  <c:v>4.4754021638247803</c:v>
                </c:pt>
                <c:pt idx="2307">
                  <c:v>3.5139838268602102</c:v>
                </c:pt>
                <c:pt idx="2308">
                  <c:v>2.3987384943669801</c:v>
                </c:pt>
                <c:pt idx="2309">
                  <c:v>2.821762677058</c:v>
                </c:pt>
                <c:pt idx="2310">
                  <c:v>1.7065174545903601</c:v>
                </c:pt>
                <c:pt idx="2311">
                  <c:v>-0.37014604982905702</c:v>
                </c:pt>
                <c:pt idx="2312">
                  <c:v>-1.3700210256501999</c:v>
                </c:pt>
                <c:pt idx="2313">
                  <c:v>-2.52372294198722</c:v>
                </c:pt>
                <c:pt idx="2314">
                  <c:v>-3.7927950499579302</c:v>
                </c:pt>
                <c:pt idx="2315">
                  <c:v>-3.6005114705854901</c:v>
                </c:pt>
                <c:pt idx="2316">
                  <c:v>-3.9081652415916301</c:v>
                </c:pt>
                <c:pt idx="2317">
                  <c:v>-2.79292012914958</c:v>
                </c:pt>
                <c:pt idx="2318">
                  <c:v>-1.4853912172838999</c:v>
                </c:pt>
                <c:pt idx="2319">
                  <c:v>-1.0239104507490999</c:v>
                </c:pt>
                <c:pt idx="2320">
                  <c:v>1.0527529986575199</c:v>
                </c:pt>
                <c:pt idx="2321">
                  <c:v>3.86009418171014</c:v>
                </c:pt>
                <c:pt idx="2322">
                  <c:v>4.7445991309359696</c:v>
                </c:pt>
                <c:pt idx="2323">
                  <c:v>3.0140462564304502</c:v>
                </c:pt>
                <c:pt idx="2324">
                  <c:v>1.9757145317271401</c:v>
                </c:pt>
                <c:pt idx="2325">
                  <c:v>2.9371328686917102</c:v>
                </c:pt>
                <c:pt idx="2326">
                  <c:v>1.4373202674279999</c:v>
                </c:pt>
                <c:pt idx="2327">
                  <c:v>-0.71625662473016105</c:v>
                </c:pt>
                <c:pt idx="2328">
                  <c:v>-1.6392181027869801</c:v>
                </c:pt>
                <c:pt idx="2329">
                  <c:v>-2.67754993751588</c:v>
                </c:pt>
                <c:pt idx="2330">
                  <c:v>-3.6389680544292702</c:v>
                </c:pt>
                <c:pt idx="2331">
                  <c:v>-3.6774248583242302</c:v>
                </c:pt>
                <c:pt idx="2332">
                  <c:v>-3.7543384661141501</c:v>
                </c:pt>
                <c:pt idx="2333">
                  <c:v>-2.71600652135966</c:v>
                </c:pt>
                <c:pt idx="2334">
                  <c:v>-1.3315643317808299</c:v>
                </c:pt>
                <c:pt idx="2335">
                  <c:v>-0.13940565280845499</c:v>
                </c:pt>
                <c:pt idx="2336">
                  <c:v>1.7449741484597301</c:v>
                </c:pt>
                <c:pt idx="2337">
                  <c:v>3.6293540184939102</c:v>
                </c:pt>
                <c:pt idx="2338">
                  <c:v>4.7445991309359696</c:v>
                </c:pt>
                <c:pt idx="2339">
                  <c:v>2.821762677058</c:v>
                </c:pt>
                <c:pt idx="2340">
                  <c:v>2.0526279194658801</c:v>
                </c:pt>
                <c:pt idx="2341">
                  <c:v>3.0140462564304502</c:v>
                </c:pt>
                <c:pt idx="2342">
                  <c:v>1.2065798841605999</c:v>
                </c:pt>
                <c:pt idx="2343">
                  <c:v>-1.0623671446184699</c:v>
                </c:pt>
                <c:pt idx="2344">
                  <c:v>-1.9853287877136701</c:v>
                </c:pt>
                <c:pt idx="2345">
                  <c:v>-3.13903070405068</c:v>
                </c:pt>
                <c:pt idx="2346">
                  <c:v>-3.9850788493815501</c:v>
                </c:pt>
                <c:pt idx="2347">
                  <c:v>-3.3697710873180902</c:v>
                </c:pt>
                <c:pt idx="2348">
                  <c:v>-3.4466844750568302</c:v>
                </c:pt>
                <c:pt idx="2349">
                  <c:v>-2.86983351688832</c:v>
                </c:pt>
                <c:pt idx="2350">
                  <c:v>-1.5238479111532801</c:v>
                </c:pt>
                <c:pt idx="2351">
                  <c:v>-0.17786238793742201</c:v>
                </c:pt>
                <c:pt idx="2352">
                  <c:v>2.3602819105232</c:v>
                </c:pt>
                <c:pt idx="2353">
                  <c:v>3.7831810140225701</c:v>
                </c:pt>
                <c:pt idx="2354">
                  <c:v>4.7830557147797501</c:v>
                </c:pt>
                <c:pt idx="2355">
                  <c:v>2.66793568152934</c:v>
                </c:pt>
                <c:pt idx="2356">
                  <c:v>2.3602819105232</c:v>
                </c:pt>
                <c:pt idx="2357">
                  <c:v>2.9755894525354898</c:v>
                </c:pt>
                <c:pt idx="2358">
                  <c:v>0.93738280702382304</c:v>
                </c:pt>
                <c:pt idx="2359">
                  <c:v>-1.0239104507490999</c:v>
                </c:pt>
                <c:pt idx="2360">
                  <c:v>-2.4468095542484698</c:v>
                </c:pt>
                <c:pt idx="2361">
                  <c:v>-3.5620546666905302</c:v>
                </c:pt>
                <c:pt idx="2362">
                  <c:v>-4.0235354332253301</c:v>
                </c:pt>
                <c:pt idx="2363">
                  <c:v>-3.06211709626076</c:v>
                </c:pt>
                <c:pt idx="2364">
                  <c:v>-3.3313142834231302</c:v>
                </c:pt>
                <c:pt idx="2365">
                  <c:v>-2.75446332525462</c:v>
                </c:pt>
                <c:pt idx="2366">
                  <c:v>-0.87008356524602704</c:v>
                </c:pt>
                <c:pt idx="2367">
                  <c:v>5.2878002206580003E-2</c:v>
                </c:pt>
                <c:pt idx="2368">
                  <c:v>2.8602192609017898</c:v>
                </c:pt>
                <c:pt idx="2369">
                  <c:v>4.0139213972899803</c:v>
                </c:pt>
                <c:pt idx="2370">
                  <c:v>4.7445991309359696</c:v>
                </c:pt>
                <c:pt idx="2371">
                  <c:v>2.5910222937906</c:v>
                </c:pt>
                <c:pt idx="2372">
                  <c:v>2.55256548989564</c:v>
                </c:pt>
                <c:pt idx="2373">
                  <c:v>3.2832434435928102</c:v>
                </c:pt>
                <c:pt idx="2374">
                  <c:v>0.66818567487425495</c:v>
                </c:pt>
                <c:pt idx="2375">
                  <c:v>-1.4853912172838999</c:v>
                </c:pt>
                <c:pt idx="2376">
                  <c:v>-1.6776749066819401</c:v>
                </c:pt>
                <c:pt idx="2377">
                  <c:v>-3.5620546666905302</c:v>
                </c:pt>
                <c:pt idx="2378">
                  <c:v>-3.8312516338017102</c:v>
                </c:pt>
                <c:pt idx="2379">
                  <c:v>-3.7543384661141501</c:v>
                </c:pt>
                <c:pt idx="2380">
                  <c:v>-3.21594409178942</c:v>
                </c:pt>
                <c:pt idx="2381">
                  <c:v>-2.1391555631911499</c:v>
                </c:pt>
                <c:pt idx="2382">
                  <c:v>-1.0623671446184699</c:v>
                </c:pt>
                <c:pt idx="2383">
                  <c:v>0.43744529160685303</c:v>
                </c:pt>
                <c:pt idx="2384">
                  <c:v>2.9755894525354898</c:v>
                </c:pt>
                <c:pt idx="2385">
                  <c:v>4.0908345649775404</c:v>
                </c:pt>
                <c:pt idx="2386">
                  <c:v>4.5907723554584798</c:v>
                </c:pt>
                <c:pt idx="2387">
                  <c:v>2.3602819105232</c:v>
                </c:pt>
                <c:pt idx="2388">
                  <c:v>2.32182510662824</c:v>
                </c:pt>
                <c:pt idx="2389">
                  <c:v>2.8602192609017898</c:v>
                </c:pt>
                <c:pt idx="2390">
                  <c:v>0.55281548324055396</c:v>
                </c:pt>
                <c:pt idx="2391">
                  <c:v>-1.4084777195195699</c:v>
                </c:pt>
                <c:pt idx="2392">
                  <c:v>-2.2545257548248498</c:v>
                </c:pt>
                <c:pt idx="2393">
                  <c:v>-3.7543384661141501</c:v>
                </c:pt>
                <c:pt idx="2394">
                  <c:v>-3.3697710873180902</c:v>
                </c:pt>
                <c:pt idx="2395">
                  <c:v>-3.7927950499579302</c:v>
                </c:pt>
                <c:pt idx="2396">
                  <c:v>-3.21594409178942</c:v>
                </c:pt>
                <c:pt idx="2397">
                  <c:v>-2.4468095542484698</c:v>
                </c:pt>
                <c:pt idx="2398">
                  <c:v>-0.98545375687972803</c:v>
                </c:pt>
                <c:pt idx="2399">
                  <c:v>0.43744529160685303</c:v>
                </c:pt>
                <c:pt idx="2400">
                  <c:v>3.3217000274365902</c:v>
                </c:pt>
                <c:pt idx="2401">
                  <c:v>4.3215749482449404</c:v>
                </c:pt>
                <c:pt idx="2402">
                  <c:v>4.0523779811337599</c:v>
                </c:pt>
                <c:pt idx="2403">
                  <c:v>2.0910847233608401</c:v>
                </c:pt>
                <c:pt idx="2404">
                  <c:v>2.32182510662824</c:v>
                </c:pt>
                <c:pt idx="2405">
                  <c:v>3.3217000274365902</c:v>
                </c:pt>
                <c:pt idx="2406">
                  <c:v>0.28361837859738298</c:v>
                </c:pt>
                <c:pt idx="2407">
                  <c:v>-1.4853912172838999</c:v>
                </c:pt>
                <c:pt idx="2408">
                  <c:v>-1.8315017921850101</c:v>
                </c:pt>
                <c:pt idx="2409">
                  <c:v>-3.7927950499579302</c:v>
                </c:pt>
                <c:pt idx="2410">
                  <c:v>-3.5620546666905302</c:v>
                </c:pt>
                <c:pt idx="2411">
                  <c:v>-3.8312516338017102</c:v>
                </c:pt>
                <c:pt idx="2412">
                  <c:v>-3.06211709626076</c:v>
                </c:pt>
                <c:pt idx="2413">
                  <c:v>-2.0622421754524098</c:v>
                </c:pt>
                <c:pt idx="2414">
                  <c:v>-0.75471337361232604</c:v>
                </c:pt>
                <c:pt idx="2415">
                  <c:v>9.1334730458947397E-2</c:v>
                </c:pt>
                <c:pt idx="2416">
                  <c:v>3.3986136352265102</c:v>
                </c:pt>
                <c:pt idx="2417">
                  <c:v>4.3984885560348603</c:v>
                </c:pt>
                <c:pt idx="2418">
                  <c:v>4.2062047566112399</c:v>
                </c:pt>
                <c:pt idx="2419">
                  <c:v>1.9372577278321801</c:v>
                </c:pt>
                <c:pt idx="2420">
                  <c:v>2.2064549149945401</c:v>
                </c:pt>
                <c:pt idx="2421">
                  <c:v>3.4755270229652502</c:v>
                </c:pt>
                <c:pt idx="2422">
                  <c:v>-2.4035461174754E-2</c:v>
                </c:pt>
                <c:pt idx="2423">
                  <c:v>-1.6776749066819401</c:v>
                </c:pt>
                <c:pt idx="2424">
                  <c:v>-1.9468719838187101</c:v>
                </c:pt>
                <c:pt idx="2425">
                  <c:v>-3.7158814421680102</c:v>
                </c:pt>
                <c:pt idx="2426">
                  <c:v>-3.5620546666905302</c:v>
                </c:pt>
                <c:pt idx="2427">
                  <c:v>-3.9466218254354102</c:v>
                </c:pt>
                <c:pt idx="2428">
                  <c:v>-3.10057390015572</c:v>
                </c:pt>
                <c:pt idx="2429">
                  <c:v>-1.7930450983156401</c:v>
                </c:pt>
                <c:pt idx="2430">
                  <c:v>-0.48551624146275801</c:v>
                </c:pt>
                <c:pt idx="2431">
                  <c:v>0.70664242375642095</c:v>
                </c:pt>
                <c:pt idx="2432">
                  <c:v>3.5139838268602102</c:v>
                </c:pt>
                <c:pt idx="2433">
                  <c:v>4.4369451398786497</c:v>
                </c:pt>
                <c:pt idx="2434">
                  <c:v>3.74472399007644</c:v>
                </c:pt>
                <c:pt idx="2435">
                  <c:v>2.2449117188895</c:v>
                </c:pt>
                <c:pt idx="2436">
                  <c:v>2.66793568152934</c:v>
                </c:pt>
                <c:pt idx="2437">
                  <c:v>2.55256548989564</c:v>
                </c:pt>
                <c:pt idx="2438">
                  <c:v>-0.60088643309645895</c:v>
                </c:pt>
                <c:pt idx="2439">
                  <c:v>-1.8699585960799701</c:v>
                </c:pt>
                <c:pt idx="2440">
                  <c:v>-2.52372294198722</c:v>
                </c:pt>
                <c:pt idx="2441">
                  <c:v>-4.0235354332253301</c:v>
                </c:pt>
                <c:pt idx="2442">
                  <c:v>-3.4082276711618702</c:v>
                </c:pt>
                <c:pt idx="2443">
                  <c:v>-3.7927950499579302</c:v>
                </c:pt>
                <c:pt idx="2444">
                  <c:v>-3.06211709626076</c:v>
                </c:pt>
                <c:pt idx="2445">
                  <c:v>-1.4084777195195699</c:v>
                </c:pt>
                <c:pt idx="2446">
                  <c:v>-0.33168930094689097</c:v>
                </c:pt>
                <c:pt idx="2447">
                  <c:v>1.7449741484597301</c:v>
                </c:pt>
                <c:pt idx="2448">
                  <c:v>3.5139838268602102</c:v>
                </c:pt>
                <c:pt idx="2449">
                  <c:v>4.5907723554584798</c:v>
                </c:pt>
                <c:pt idx="2450">
                  <c:v>2.9755894525354898</c:v>
                </c:pt>
                <c:pt idx="2451">
                  <c:v>2.62947887763438</c:v>
                </c:pt>
                <c:pt idx="2452">
                  <c:v>2.66793568152934</c:v>
                </c:pt>
                <c:pt idx="2453">
                  <c:v>1.4757770713229601</c:v>
                </c:pt>
                <c:pt idx="2454">
                  <c:v>-0.40860277120482502</c:v>
                </c:pt>
                <c:pt idx="2455">
                  <c:v>-1.6007614089176101</c:v>
                </c:pt>
                <c:pt idx="2456">
                  <c:v>-3.5620546666905302</c:v>
                </c:pt>
                <c:pt idx="2457">
                  <c:v>-4.1389056248590403</c:v>
                </c:pt>
                <c:pt idx="2458">
                  <c:v>-3.2928574795281702</c:v>
                </c:pt>
                <c:pt idx="2459">
                  <c:v>-3.3313142834231302</c:v>
                </c:pt>
                <c:pt idx="2460">
                  <c:v>-3.02366051241698</c:v>
                </c:pt>
                <c:pt idx="2461">
                  <c:v>-1.4469345234145301</c:v>
                </c:pt>
                <c:pt idx="2462">
                  <c:v>5.28779953299807E-2</c:v>
                </c:pt>
                <c:pt idx="2463">
                  <c:v>2.32182510662824</c:v>
                </c:pt>
                <c:pt idx="2464">
                  <c:v>3.5524404107039902</c:v>
                </c:pt>
                <c:pt idx="2465">
                  <c:v>4.7830557147797501</c:v>
                </c:pt>
                <c:pt idx="2466">
                  <c:v>2.74484906926808</c:v>
                </c:pt>
                <c:pt idx="2467">
                  <c:v>2.62947887763438</c:v>
                </c:pt>
                <c:pt idx="2468">
                  <c:v>3.2447866396978502</c:v>
                </c:pt>
                <c:pt idx="2469">
                  <c:v>1.1296664964218599</c:v>
                </c:pt>
                <c:pt idx="2470">
                  <c:v>-0.75471331859953095</c:v>
                </c:pt>
                <c:pt idx="2471">
                  <c:v>-1.7545882944206801</c:v>
                </c:pt>
                <c:pt idx="2472">
                  <c:v>-2.94674690462706</c:v>
                </c:pt>
                <c:pt idx="2473">
                  <c:v>-3.7543384661141501</c:v>
                </c:pt>
                <c:pt idx="2474">
                  <c:v>-3.6005114705854901</c:v>
                </c:pt>
                <c:pt idx="2475">
                  <c:v>-3.8312516338017102</c:v>
                </c:pt>
                <c:pt idx="2476">
                  <c:v>-2.56217974588218</c:v>
                </c:pt>
                <c:pt idx="2477">
                  <c:v>-1.6007614089176101</c:v>
                </c:pt>
                <c:pt idx="2478">
                  <c:v>-2.4035461174754E-2</c:v>
                </c:pt>
                <c:pt idx="2479">
                  <c:v>2.7063924854243</c:v>
                </c:pt>
                <c:pt idx="2480">
                  <c:v>3.7062674062326599</c:v>
                </c:pt>
                <c:pt idx="2481">
                  <c:v>4.6676855231460497</c:v>
                </c:pt>
                <c:pt idx="2482">
                  <c:v>2.55256548989564</c:v>
                </c:pt>
                <c:pt idx="2483">
                  <c:v>2.1679981110995801</c:v>
                </c:pt>
                <c:pt idx="2484">
                  <c:v>3.0909596441691898</c:v>
                </c:pt>
                <c:pt idx="2485">
                  <c:v>1.2834933819249299</c:v>
                </c:pt>
                <c:pt idx="2486">
                  <c:v>-1.1008239485134299</c:v>
                </c:pt>
                <c:pt idx="2487">
                  <c:v>-1.6007614089176101</c:v>
                </c:pt>
                <c:pt idx="2488">
                  <c:v>-3.06211709626076</c:v>
                </c:pt>
                <c:pt idx="2489">
                  <c:v>-3.8312516338017102</c:v>
                </c:pt>
                <c:pt idx="2490">
                  <c:v>-3.6005114705854901</c:v>
                </c:pt>
                <c:pt idx="2491">
                  <c:v>-3.8312516338017102</c:v>
                </c:pt>
                <c:pt idx="2492">
                  <c:v>-2.56217974588218</c:v>
                </c:pt>
                <c:pt idx="2493">
                  <c:v>-1.0623671446184699</c:v>
                </c:pt>
                <c:pt idx="2494">
                  <c:v>-0.48551624146275801</c:v>
                </c:pt>
                <c:pt idx="2495">
                  <c:v>2.43719529826194</c:v>
                </c:pt>
                <c:pt idx="2496">
                  <c:v>3.86009418171014</c:v>
                </c:pt>
                <c:pt idx="2497">
                  <c:v>4.5523153315123501</c:v>
                </c:pt>
                <c:pt idx="2498">
                  <c:v>2.3987384943669801</c:v>
                </c:pt>
                <c:pt idx="2499">
                  <c:v>2.2064549149945401</c:v>
                </c:pt>
                <c:pt idx="2500">
                  <c:v>3.1294164480641502</c:v>
                </c:pt>
                <c:pt idx="2501">
                  <c:v>1.1296664964218599</c:v>
                </c:pt>
                <c:pt idx="2502">
                  <c:v>-0.87008351023323305</c:v>
                </c:pt>
                <c:pt idx="2503">
                  <c:v>-1.7930450983156401</c:v>
                </c:pt>
                <c:pt idx="2504">
                  <c:v>-3.21594409178942</c:v>
                </c:pt>
                <c:pt idx="2505">
                  <c:v>-3.7158814421680102</c:v>
                </c:pt>
                <c:pt idx="2506">
                  <c:v>-3.7158814421680102</c:v>
                </c:pt>
                <c:pt idx="2507">
                  <c:v>-3.6389680544292702</c:v>
                </c:pt>
                <c:pt idx="2508">
                  <c:v>-2.48526613809226</c:v>
                </c:pt>
                <c:pt idx="2509">
                  <c:v>-0.90854025911539804</c:v>
                </c:pt>
                <c:pt idx="2510">
                  <c:v>-0.79317006748169705</c:v>
                </c:pt>
                <c:pt idx="2511">
                  <c:v>3.3217000274365902</c:v>
                </c:pt>
                <c:pt idx="2512">
                  <c:v>4.0523779811337599</c:v>
                </c:pt>
                <c:pt idx="2513">
                  <c:v>4.6292289393022701</c:v>
                </c:pt>
                <c:pt idx="2514">
                  <c:v>2.2449117188895</c:v>
                </c:pt>
                <c:pt idx="2515">
                  <c:v>2.0141713356220898</c:v>
                </c:pt>
                <c:pt idx="2516">
                  <c:v>3.3601568313315502</c:v>
                </c:pt>
                <c:pt idx="2517">
                  <c:v>0.82201261539012205</c:v>
                </c:pt>
                <c:pt idx="2518">
                  <c:v>-1.0239104507490999</c:v>
                </c:pt>
                <c:pt idx="2519">
                  <c:v>-1.4469345234145301</c:v>
                </c:pt>
                <c:pt idx="2520">
                  <c:v>-3.17748728789446</c:v>
                </c:pt>
                <c:pt idx="2521">
                  <c:v>-3.6005114705854901</c:v>
                </c:pt>
                <c:pt idx="2522">
                  <c:v>-3.8312516338017102</c:v>
                </c:pt>
                <c:pt idx="2523">
                  <c:v>-3.5235978627955702</c:v>
                </c:pt>
                <c:pt idx="2524">
                  <c:v>-2.3698959464585601</c:v>
                </c:pt>
                <c:pt idx="2525">
                  <c:v>-0.67779987584799495</c:v>
                </c:pt>
                <c:pt idx="2526">
                  <c:v>1.44212670776134E-2</c:v>
                </c:pt>
                <c:pt idx="2527">
                  <c:v>3.2063298358028902</c:v>
                </c:pt>
                <c:pt idx="2528">
                  <c:v>4.1292915889236799</c:v>
                </c:pt>
                <c:pt idx="2529">
                  <c:v>4.2446617805573803</c:v>
                </c:pt>
                <c:pt idx="2530">
                  <c:v>2.2064549149945401</c:v>
                </c:pt>
                <c:pt idx="2531">
                  <c:v>2.2064549149945401</c:v>
                </c:pt>
                <c:pt idx="2532">
                  <c:v>3.3601568313315502</c:v>
                </c:pt>
                <c:pt idx="2533">
                  <c:v>0.28361837859738298</c:v>
                </c:pt>
                <c:pt idx="2534">
                  <c:v>-1.6776749066819401</c:v>
                </c:pt>
                <c:pt idx="2535">
                  <c:v>-1.7930450983156401</c:v>
                </c:pt>
                <c:pt idx="2536">
                  <c:v>-3.7543384661141501</c:v>
                </c:pt>
                <c:pt idx="2537">
                  <c:v>-3.5620546666905302</c:v>
                </c:pt>
                <c:pt idx="2538">
                  <c:v>-3.7158814421680102</c:v>
                </c:pt>
                <c:pt idx="2539">
                  <c:v>-3.10057390015572</c:v>
                </c:pt>
                <c:pt idx="2540">
                  <c:v>-2.2545257548248498</c:v>
                </c:pt>
                <c:pt idx="2541">
                  <c:v>-0.56242968421429396</c:v>
                </c:pt>
                <c:pt idx="2542">
                  <c:v>0.82201261539012205</c:v>
                </c:pt>
                <c:pt idx="2543">
                  <c:v>3.2447866396978502</c:v>
                </c:pt>
                <c:pt idx="2544">
                  <c:v>4.2446617805573803</c:v>
                </c:pt>
                <c:pt idx="2545">
                  <c:v>4.2831183644011599</c:v>
                </c:pt>
                <c:pt idx="2546">
                  <c:v>2.55256548989564</c:v>
                </c:pt>
                <c:pt idx="2547">
                  <c:v>2.62947887763438</c:v>
                </c:pt>
                <c:pt idx="2548">
                  <c:v>3.0140462564304502</c:v>
                </c:pt>
                <c:pt idx="2549">
                  <c:v>0.28361837859738298</c:v>
                </c:pt>
                <c:pt idx="2550">
                  <c:v>-1.5238479111532801</c:v>
                </c:pt>
                <c:pt idx="2551">
                  <c:v>-3.02366051241698</c:v>
                </c:pt>
                <c:pt idx="2552">
                  <c:v>-4.1389056248590403</c:v>
                </c:pt>
                <c:pt idx="2553">
                  <c:v>-3.6005114705854901</c:v>
                </c:pt>
                <c:pt idx="2554">
                  <c:v>-3.21594409178942</c:v>
                </c:pt>
                <c:pt idx="2555">
                  <c:v>-3.13903070405068</c:v>
                </c:pt>
                <c:pt idx="2556">
                  <c:v>-1.9468719838187101</c:v>
                </c:pt>
                <c:pt idx="2557">
                  <c:v>-0.63934312696582996</c:v>
                </c:pt>
                <c:pt idx="2558">
                  <c:v>0.89892605814165805</c:v>
                </c:pt>
                <c:pt idx="2559">
                  <c:v>3.1678732519591102</c:v>
                </c:pt>
                <c:pt idx="2560">
                  <c:v>4.4754021638247803</c:v>
                </c:pt>
                <c:pt idx="2561">
                  <c:v>3.5908972145989502</c:v>
                </c:pt>
                <c:pt idx="2562">
                  <c:v>2.3987384943669801</c:v>
                </c:pt>
                <c:pt idx="2563">
                  <c:v>2.74484906926808</c:v>
                </c:pt>
                <c:pt idx="2564">
                  <c:v>2.3987384943669801</c:v>
                </c:pt>
                <c:pt idx="2565">
                  <c:v>1.44212670776134E-2</c:v>
                </c:pt>
                <c:pt idx="2566">
                  <c:v>-1.5623047150482301</c:v>
                </c:pt>
                <c:pt idx="2567">
                  <c:v>-2.2545257548248498</c:v>
                </c:pt>
                <c:pt idx="2568">
                  <c:v>-3.8697086577478501</c:v>
                </c:pt>
                <c:pt idx="2569">
                  <c:v>-3.7158814421680102</c:v>
                </c:pt>
                <c:pt idx="2570">
                  <c:v>-3.7543384661141501</c:v>
                </c:pt>
                <c:pt idx="2571">
                  <c:v>-2.94674690462706</c:v>
                </c:pt>
                <c:pt idx="2572">
                  <c:v>-1.8699585960799701</c:v>
                </c:pt>
                <c:pt idx="2573">
                  <c:v>-0.48551624146275801</c:v>
                </c:pt>
                <c:pt idx="2574">
                  <c:v>1.2065798841605999</c:v>
                </c:pt>
                <c:pt idx="2575">
                  <c:v>3.5139838268602102</c:v>
                </c:pt>
                <c:pt idx="2576">
                  <c:v>4.5907723554584798</c:v>
                </c:pt>
                <c:pt idx="2577">
                  <c:v>3.4370702190702902</c:v>
                </c:pt>
                <c:pt idx="2578">
                  <c:v>2.32182510662824</c:v>
                </c:pt>
                <c:pt idx="2579">
                  <c:v>2.8986760647967502</c:v>
                </c:pt>
                <c:pt idx="2580">
                  <c:v>1.9757145317271401</c:v>
                </c:pt>
                <c:pt idx="2581">
                  <c:v>-0.100948931432687</c:v>
                </c:pt>
                <c:pt idx="2582">
                  <c:v>-1.2546508340164999</c:v>
                </c:pt>
                <c:pt idx="2583">
                  <c:v>-2.56217974588218</c:v>
                </c:pt>
                <c:pt idx="2584">
                  <c:v>-3.8697086577478501</c:v>
                </c:pt>
                <c:pt idx="2585">
                  <c:v>-3.5620546666905302</c:v>
                </c:pt>
                <c:pt idx="2586">
                  <c:v>-3.7158814421680102</c:v>
                </c:pt>
                <c:pt idx="2587">
                  <c:v>-2.98520370852202</c:v>
                </c:pt>
                <c:pt idx="2588">
                  <c:v>-1.8699585960799701</c:v>
                </c:pt>
                <c:pt idx="2589">
                  <c:v>-0.21631910931319001</c:v>
                </c:pt>
                <c:pt idx="2590">
                  <c:v>1.3219500757942999</c:v>
                </c:pt>
                <c:pt idx="2591">
                  <c:v>3.5908972145989502</c:v>
                </c:pt>
                <c:pt idx="2592">
                  <c:v>4.5523153315123501</c:v>
                </c:pt>
                <c:pt idx="2593">
                  <c:v>3.0140462564304502</c:v>
                </c:pt>
                <c:pt idx="2594">
                  <c:v>2.1679981110995801</c:v>
                </c:pt>
                <c:pt idx="2595">
                  <c:v>2.8602192609017898</c:v>
                </c:pt>
                <c:pt idx="2596">
                  <c:v>1.2834933819249299</c:v>
                </c:pt>
                <c:pt idx="2597">
                  <c:v>-0.71625662473016105</c:v>
                </c:pt>
                <c:pt idx="2598">
                  <c:v>-1.5238479111532801</c:v>
                </c:pt>
                <c:pt idx="2599">
                  <c:v>-2.75446332525462</c:v>
                </c:pt>
                <c:pt idx="2600">
                  <c:v>-3.7158814421680102</c:v>
                </c:pt>
                <c:pt idx="2601">
                  <c:v>-3.2928574795281702</c:v>
                </c:pt>
                <c:pt idx="2602">
                  <c:v>-3.8312516338017102</c:v>
                </c:pt>
                <c:pt idx="2603">
                  <c:v>-2.4468095542484698</c:v>
                </c:pt>
                <c:pt idx="2604">
                  <c:v>-1.5623047150482301</c:v>
                </c:pt>
                <c:pt idx="2605">
                  <c:v>-0.17786237418422299</c:v>
                </c:pt>
                <c:pt idx="2606">
                  <c:v>3.1678732519591102</c:v>
                </c:pt>
                <c:pt idx="2607">
                  <c:v>3.9370077895000599</c:v>
                </c:pt>
                <c:pt idx="2608">
                  <c:v>4.6676855231460497</c:v>
                </c:pt>
                <c:pt idx="2609">
                  <c:v>2.2833683027332801</c:v>
                </c:pt>
                <c:pt idx="2610">
                  <c:v>2.0910847233608401</c:v>
                </c:pt>
                <c:pt idx="2611">
                  <c:v>3.3986136352265102</c:v>
                </c:pt>
                <c:pt idx="2612">
                  <c:v>0.82201261539012205</c:v>
                </c:pt>
                <c:pt idx="2613">
                  <c:v>-0.87008351023323305</c:v>
                </c:pt>
                <c:pt idx="2614">
                  <c:v>-1.6392181027869801</c:v>
                </c:pt>
                <c:pt idx="2615">
                  <c:v>-2.86983351688832</c:v>
                </c:pt>
                <c:pt idx="2616">
                  <c:v>-3.4851412789517902</c:v>
                </c:pt>
                <c:pt idx="2617">
                  <c:v>-3.9850788493815501</c:v>
                </c:pt>
                <c:pt idx="2618">
                  <c:v>-3.7927950499579302</c:v>
                </c:pt>
                <c:pt idx="2619">
                  <c:v>-2.60063632972596</c:v>
                </c:pt>
                <c:pt idx="2620">
                  <c:v>-1.4084777195195699</c:v>
                </c:pt>
                <c:pt idx="2621">
                  <c:v>-0.37014604982905702</c:v>
                </c:pt>
                <c:pt idx="2622">
                  <c:v>2.2833683027332801</c:v>
                </c:pt>
                <c:pt idx="2623">
                  <c:v>4.0139213972899803</c:v>
                </c:pt>
                <c:pt idx="2624">
                  <c:v>4.7061425470921803</c:v>
                </c:pt>
                <c:pt idx="2625">
                  <c:v>2.3602819105232</c:v>
                </c:pt>
                <c:pt idx="2626">
                  <c:v>2.3987384943669801</c:v>
                </c:pt>
                <c:pt idx="2627">
                  <c:v>3.3217000274365902</c:v>
                </c:pt>
                <c:pt idx="2628">
                  <c:v>1.0527529986575199</c:v>
                </c:pt>
                <c:pt idx="2629">
                  <c:v>-1.1392806423827999</c:v>
                </c:pt>
                <c:pt idx="2630">
                  <c:v>-1.7930450983156401</c:v>
                </c:pt>
                <c:pt idx="2631">
                  <c:v>-3.5235978627955702</c:v>
                </c:pt>
                <c:pt idx="2632">
                  <c:v>-3.6005114705854901</c:v>
                </c:pt>
                <c:pt idx="2633">
                  <c:v>-3.6005114705854901</c:v>
                </c:pt>
                <c:pt idx="2634">
                  <c:v>-3.5620546666905302</c:v>
                </c:pt>
                <c:pt idx="2635">
                  <c:v>-2.56217974588218</c:v>
                </c:pt>
                <c:pt idx="2636">
                  <c:v>-1.1777373362521699</c:v>
                </c:pt>
                <c:pt idx="2637">
                  <c:v>-2.4035461174754E-2</c:v>
                </c:pt>
                <c:pt idx="2638">
                  <c:v>3.0909596441691898</c:v>
                </c:pt>
                <c:pt idx="2639">
                  <c:v>3.97546437334384</c:v>
                </c:pt>
                <c:pt idx="2640">
                  <c:v>4.6676855231460497</c:v>
                </c:pt>
                <c:pt idx="2641">
                  <c:v>2.55256548989564</c:v>
                </c:pt>
                <c:pt idx="2642">
                  <c:v>2.55256548989564</c:v>
                </c:pt>
                <c:pt idx="2643">
                  <c:v>2.66793568152934</c:v>
                </c:pt>
                <c:pt idx="2644">
                  <c:v>0.70664242375642095</c:v>
                </c:pt>
                <c:pt idx="2645">
                  <c:v>-0.71625662473016105</c:v>
                </c:pt>
                <c:pt idx="2646">
                  <c:v>-2.56217974588218</c:v>
                </c:pt>
                <c:pt idx="2647">
                  <c:v>-3.7158814421680102</c:v>
                </c:pt>
                <c:pt idx="2648">
                  <c:v>-3.6774248583242302</c:v>
                </c:pt>
                <c:pt idx="2649">
                  <c:v>-3.10057390015572</c:v>
                </c:pt>
                <c:pt idx="2650">
                  <c:v>-3.06211709626076</c:v>
                </c:pt>
                <c:pt idx="2651">
                  <c:v>-2.0237853715574499</c:v>
                </c:pt>
                <c:pt idx="2652">
                  <c:v>-1.1777373362521699</c:v>
                </c:pt>
                <c:pt idx="2653">
                  <c:v>0.78355586650795706</c:v>
                </c:pt>
                <c:pt idx="2654">
                  <c:v>3.2447866396978502</c:v>
                </c:pt>
                <c:pt idx="2655">
                  <c:v>4.3215749482449404</c:v>
                </c:pt>
                <c:pt idx="2656">
                  <c:v>4.2446617805573803</c:v>
                </c:pt>
                <c:pt idx="2657">
                  <c:v>2.3602819105232</c:v>
                </c:pt>
                <c:pt idx="2658">
                  <c:v>2.62947887763438</c:v>
                </c:pt>
                <c:pt idx="2659">
                  <c:v>2.8986760647967502</c:v>
                </c:pt>
                <c:pt idx="2660">
                  <c:v>0.12979146558791399</c:v>
                </c:pt>
                <c:pt idx="2661">
                  <c:v>-1.1392806423827999</c:v>
                </c:pt>
                <c:pt idx="2662">
                  <c:v>-2.2929825587198098</c:v>
                </c:pt>
                <c:pt idx="2663">
                  <c:v>-3.7158814421680102</c:v>
                </c:pt>
                <c:pt idx="2664">
                  <c:v>-3.7158814421680102</c:v>
                </c:pt>
                <c:pt idx="2665">
                  <c:v>-3.9466218254354102</c:v>
                </c:pt>
                <c:pt idx="2666">
                  <c:v>-2.98520370852202</c:v>
                </c:pt>
                <c:pt idx="2667">
                  <c:v>-1.7930450983156401</c:v>
                </c:pt>
                <c:pt idx="2668">
                  <c:v>1.44212670776134E-2</c:v>
                </c:pt>
                <c:pt idx="2669">
                  <c:v>0.86046930925949305</c:v>
                </c:pt>
                <c:pt idx="2670">
                  <c:v>2.9371328686917102</c:v>
                </c:pt>
                <c:pt idx="2671">
                  <c:v>4.2831183644011599</c:v>
                </c:pt>
                <c:pt idx="2672">
                  <c:v>3.74472399007644</c:v>
                </c:pt>
                <c:pt idx="2673">
                  <c:v>2.32182510662824</c:v>
                </c:pt>
                <c:pt idx="2674">
                  <c:v>2.55256548989564</c:v>
                </c:pt>
                <c:pt idx="2675">
                  <c:v>2.3987384943669801</c:v>
                </c:pt>
                <c:pt idx="2676">
                  <c:v>-6.2492196303720597E-2</c:v>
                </c:pt>
                <c:pt idx="2677">
                  <c:v>-1.4469345234145301</c:v>
                </c:pt>
                <c:pt idx="2678">
                  <c:v>-2.2160691709810698</c:v>
                </c:pt>
                <c:pt idx="2679">
                  <c:v>-3.8697086577478501</c:v>
                </c:pt>
                <c:pt idx="2680">
                  <c:v>-3.4851412789517902</c:v>
                </c:pt>
                <c:pt idx="2681">
                  <c:v>-3.7927950499579302</c:v>
                </c:pt>
                <c:pt idx="2682">
                  <c:v>-2.75446332525462</c:v>
                </c:pt>
                <c:pt idx="2683">
                  <c:v>-1.4469345234145301</c:v>
                </c:pt>
                <c:pt idx="2684">
                  <c:v>-0.52397299034492295</c:v>
                </c:pt>
                <c:pt idx="2685">
                  <c:v>0.62972892599208996</c:v>
                </c:pt>
                <c:pt idx="2686">
                  <c:v>3.4370702190702902</c:v>
                </c:pt>
                <c:pt idx="2687">
                  <c:v>4.4754021638247803</c:v>
                </c:pt>
                <c:pt idx="2688">
                  <c:v>3.5139838268602102</c:v>
                </c:pt>
                <c:pt idx="2689">
                  <c:v>2.0910847233608401</c:v>
                </c:pt>
                <c:pt idx="2690">
                  <c:v>2.7063924854243</c:v>
                </c:pt>
                <c:pt idx="2691">
                  <c:v>1.7449741484597301</c:v>
                </c:pt>
                <c:pt idx="2692">
                  <c:v>-0.21631910931319001</c:v>
                </c:pt>
                <c:pt idx="2693">
                  <c:v>-1.5623047150482301</c:v>
                </c:pt>
                <c:pt idx="2694">
                  <c:v>-2.67754993751588</c:v>
                </c:pt>
                <c:pt idx="2695">
                  <c:v>-4.0235354332253301</c:v>
                </c:pt>
                <c:pt idx="2696">
                  <c:v>-3.4082276711618702</c:v>
                </c:pt>
                <c:pt idx="2697">
                  <c:v>-3.8697086577478501</c:v>
                </c:pt>
                <c:pt idx="2698">
                  <c:v>-2.94674690462706</c:v>
                </c:pt>
                <c:pt idx="2699">
                  <c:v>-1.7930450983156401</c:v>
                </c:pt>
                <c:pt idx="2700">
                  <c:v>-0.67779987584799495</c:v>
                </c:pt>
                <c:pt idx="2701">
                  <c:v>0.62972892599208996</c:v>
                </c:pt>
                <c:pt idx="2702">
                  <c:v>3.7831810140225701</c:v>
                </c:pt>
                <c:pt idx="2703">
                  <c:v>4.7445991309359696</c:v>
                </c:pt>
                <c:pt idx="2704">
                  <c:v>2.821762677058</c:v>
                </c:pt>
                <c:pt idx="2705">
                  <c:v>1.8603443400934301</c:v>
                </c:pt>
                <c:pt idx="2706">
                  <c:v>3.0140462564304502</c:v>
                </c:pt>
                <c:pt idx="2707">
                  <c:v>1.4757770713229601</c:v>
                </c:pt>
                <c:pt idx="2708">
                  <c:v>-1.2161941401471299</c:v>
                </c:pt>
                <c:pt idx="2709">
                  <c:v>-2.1391555631911499</c:v>
                </c:pt>
                <c:pt idx="2710">
                  <c:v>-2.4468095542484698</c:v>
                </c:pt>
                <c:pt idx="2711">
                  <c:v>-3.9466218254354102</c:v>
                </c:pt>
                <c:pt idx="2712">
                  <c:v>-3.7927950499579302</c:v>
                </c:pt>
                <c:pt idx="2713">
                  <c:v>-3.7927950499579302</c:v>
                </c:pt>
                <c:pt idx="2714">
                  <c:v>-2.52372294198722</c:v>
                </c:pt>
                <c:pt idx="2715">
                  <c:v>-1.0623671446184699</c:v>
                </c:pt>
                <c:pt idx="2716">
                  <c:v>-0.63934318197862405</c:v>
                </c:pt>
                <c:pt idx="2717">
                  <c:v>2.43719529826194</c:v>
                </c:pt>
                <c:pt idx="2718">
                  <c:v>3.74472399007644</c:v>
                </c:pt>
                <c:pt idx="2719">
                  <c:v>4.93688293035959</c:v>
                </c:pt>
                <c:pt idx="2720">
                  <c:v>2.74484906926808</c:v>
                </c:pt>
                <c:pt idx="2721">
                  <c:v>2.2833683027332801</c:v>
                </c:pt>
                <c:pt idx="2722">
                  <c:v>2.74484906926808</c:v>
                </c:pt>
                <c:pt idx="2723">
                  <c:v>1.2834933819249299</c:v>
                </c:pt>
                <c:pt idx="2724">
                  <c:v>-1.0623671446184699</c:v>
                </c:pt>
                <c:pt idx="2725">
                  <c:v>-1.9853287877136701</c:v>
                </c:pt>
                <c:pt idx="2726">
                  <c:v>-2.71600652135966</c:v>
                </c:pt>
                <c:pt idx="2727">
                  <c:v>-3.8312516338017102</c:v>
                </c:pt>
                <c:pt idx="2728">
                  <c:v>-3.4851412789517902</c:v>
                </c:pt>
                <c:pt idx="2729">
                  <c:v>-3.4466844750568302</c:v>
                </c:pt>
                <c:pt idx="2730">
                  <c:v>-2.83137671299336</c:v>
                </c:pt>
                <c:pt idx="2731">
                  <c:v>-1.3315643317808299</c:v>
                </c:pt>
                <c:pt idx="2732">
                  <c:v>-0.33168930094689097</c:v>
                </c:pt>
                <c:pt idx="2733">
                  <c:v>2.3987384943669801</c:v>
                </c:pt>
                <c:pt idx="2734">
                  <c:v>3.7831810140225701</c:v>
                </c:pt>
                <c:pt idx="2735">
                  <c:v>4.6292289393022701</c:v>
                </c:pt>
                <c:pt idx="2736">
                  <c:v>2.62947887763438</c:v>
                </c:pt>
                <c:pt idx="2737">
                  <c:v>2.51410868600068</c:v>
                </c:pt>
                <c:pt idx="2738">
                  <c:v>3.1294164480641502</c:v>
                </c:pt>
                <c:pt idx="2739">
                  <c:v>1.1681231902912299</c:v>
                </c:pt>
                <c:pt idx="2740">
                  <c:v>-1.0623671446184699</c:v>
                </c:pt>
                <c:pt idx="2741">
                  <c:v>-1.9468719838187101</c:v>
                </c:pt>
                <c:pt idx="2742">
                  <c:v>-3.6389680544292702</c:v>
                </c:pt>
                <c:pt idx="2743">
                  <c:v>-4.2158192326489496</c:v>
                </c:pt>
                <c:pt idx="2744">
                  <c:v>-3.02366051241698</c:v>
                </c:pt>
                <c:pt idx="2745">
                  <c:v>-3.2928574795281702</c:v>
                </c:pt>
                <c:pt idx="2746">
                  <c:v>-2.86983351688832</c:v>
                </c:pt>
                <c:pt idx="2747">
                  <c:v>-1.1392806423827999</c:v>
                </c:pt>
                <c:pt idx="2748">
                  <c:v>0.39898857023108503</c:v>
                </c:pt>
                <c:pt idx="2749">
                  <c:v>2.8602192609017898</c:v>
                </c:pt>
                <c:pt idx="2750">
                  <c:v>3.7062674062326599</c:v>
                </c:pt>
                <c:pt idx="2751">
                  <c:v>4.5523153315123501</c:v>
                </c:pt>
                <c:pt idx="2752">
                  <c:v>2.66793568152934</c:v>
                </c:pt>
                <c:pt idx="2753">
                  <c:v>2.62947887763438</c:v>
                </c:pt>
                <c:pt idx="2754">
                  <c:v>3.3217000274365902</c:v>
                </c:pt>
                <c:pt idx="2755">
                  <c:v>0.93738280702382304</c:v>
                </c:pt>
                <c:pt idx="2756">
                  <c:v>-1.2546508340164999</c:v>
                </c:pt>
                <c:pt idx="2757">
                  <c:v>-1.5623047150482301</c:v>
                </c:pt>
                <c:pt idx="2758">
                  <c:v>-3.3697710873180902</c:v>
                </c:pt>
                <c:pt idx="2759">
                  <c:v>-3.7158814421680102</c:v>
                </c:pt>
                <c:pt idx="2760">
                  <c:v>-3.6389680544292702</c:v>
                </c:pt>
                <c:pt idx="2761">
                  <c:v>-3.4851412789517902</c:v>
                </c:pt>
                <c:pt idx="2762">
                  <c:v>-2.4468095542484698</c:v>
                </c:pt>
                <c:pt idx="2763">
                  <c:v>-1.1392806423827999</c:v>
                </c:pt>
                <c:pt idx="2764">
                  <c:v>-2.4035461174754E-2</c:v>
                </c:pt>
                <c:pt idx="2765">
                  <c:v>2.5910222937906</c:v>
                </c:pt>
                <c:pt idx="2766">
                  <c:v>3.86009418171014</c:v>
                </c:pt>
                <c:pt idx="2767">
                  <c:v>4.7061425470921803</c:v>
                </c:pt>
                <c:pt idx="2768">
                  <c:v>2.7063924854243</c:v>
                </c:pt>
                <c:pt idx="2769">
                  <c:v>2.43719529826194</c:v>
                </c:pt>
                <c:pt idx="2770">
                  <c:v>3.2063298358028902</c:v>
                </c:pt>
                <c:pt idx="2771">
                  <c:v>1.3988635735586299</c:v>
                </c:pt>
                <c:pt idx="2772">
                  <c:v>-1.1392806423827999</c:v>
                </c:pt>
                <c:pt idx="2773">
                  <c:v>-1.4469345234145301</c:v>
                </c:pt>
                <c:pt idx="2774">
                  <c:v>-3.4082276711618702</c:v>
                </c:pt>
                <c:pt idx="2775">
                  <c:v>-3.7543384661141501</c:v>
                </c:pt>
                <c:pt idx="2776">
                  <c:v>-3.5235978627955702</c:v>
                </c:pt>
                <c:pt idx="2777">
                  <c:v>-3.6774248583242302</c:v>
                </c:pt>
                <c:pt idx="2778">
                  <c:v>-2.4468095542484698</c:v>
                </c:pt>
                <c:pt idx="2779">
                  <c:v>-0.56242968421429396</c:v>
                </c:pt>
                <c:pt idx="2780">
                  <c:v>-6.24921894271213E-2</c:v>
                </c:pt>
                <c:pt idx="2781">
                  <c:v>3.0525030603254102</c:v>
                </c:pt>
                <c:pt idx="2782">
                  <c:v>4.0523779811337599</c:v>
                </c:pt>
                <c:pt idx="2783">
                  <c:v>4.5523153315123501</c:v>
                </c:pt>
                <c:pt idx="2784">
                  <c:v>2.51410868600068</c:v>
                </c:pt>
                <c:pt idx="2785">
                  <c:v>2.2449117188895</c:v>
                </c:pt>
                <c:pt idx="2786">
                  <c:v>3.2832434435928102</c:v>
                </c:pt>
                <c:pt idx="2787">
                  <c:v>0.70664242375642095</c:v>
                </c:pt>
                <c:pt idx="2788">
                  <c:v>-0.90854025911539804</c:v>
                </c:pt>
                <c:pt idx="2789">
                  <c:v>-1.9084151799237501</c:v>
                </c:pt>
                <c:pt idx="2790">
                  <c:v>-3.4851412789517902</c:v>
                </c:pt>
                <c:pt idx="2791">
                  <c:v>-3.5620546666905302</c:v>
                </c:pt>
                <c:pt idx="2792">
                  <c:v>-3.6774248583242302</c:v>
                </c:pt>
                <c:pt idx="2793">
                  <c:v>-3.3313142834231302</c:v>
                </c:pt>
                <c:pt idx="2794">
                  <c:v>-2.1776123670861098</c:v>
                </c:pt>
                <c:pt idx="2795">
                  <c:v>-0.71625662473016105</c:v>
                </c:pt>
                <c:pt idx="2796">
                  <c:v>-0.44705949258059302</c:v>
                </c:pt>
                <c:pt idx="2797">
                  <c:v>3.2832434435928102</c:v>
                </c:pt>
                <c:pt idx="2798">
                  <c:v>4.2831183644011599</c:v>
                </c:pt>
                <c:pt idx="2799">
                  <c:v>4.5907723554584798</c:v>
                </c:pt>
                <c:pt idx="2800">
                  <c:v>1.7449741484597301</c:v>
                </c:pt>
                <c:pt idx="2801">
                  <c:v>2.0910847233608401</c:v>
                </c:pt>
                <c:pt idx="2802">
                  <c:v>3.4370702190702902</c:v>
                </c:pt>
                <c:pt idx="2803">
                  <c:v>0.39898857023108503</c:v>
                </c:pt>
                <c:pt idx="2804">
                  <c:v>-1.4469345234145301</c:v>
                </c:pt>
                <c:pt idx="2805">
                  <c:v>-1.7930450983156401</c:v>
                </c:pt>
                <c:pt idx="2806">
                  <c:v>-3.4082276711618702</c:v>
                </c:pt>
                <c:pt idx="2807">
                  <c:v>-3.5620546666905302</c:v>
                </c:pt>
                <c:pt idx="2808">
                  <c:v>-3.9081652415916301</c:v>
                </c:pt>
                <c:pt idx="2809">
                  <c:v>-3.25440089568438</c:v>
                </c:pt>
                <c:pt idx="2810">
                  <c:v>-2.2929825587198098</c:v>
                </c:pt>
                <c:pt idx="2811">
                  <c:v>-0.67779987584799495</c:v>
                </c:pt>
                <c:pt idx="2812">
                  <c:v>5.2878002206580003E-2</c:v>
                </c:pt>
                <c:pt idx="2813">
                  <c:v>3.0525030603254102</c:v>
                </c:pt>
                <c:pt idx="2814">
                  <c:v>4.1292915889236799</c:v>
                </c:pt>
                <c:pt idx="2815">
                  <c:v>4.5138587476685599</c:v>
                </c:pt>
                <c:pt idx="2816">
                  <c:v>2.2449117188895</c:v>
                </c:pt>
                <c:pt idx="2817">
                  <c:v>2.3602819105232</c:v>
                </c:pt>
                <c:pt idx="2818">
                  <c:v>3.2447866396978502</c:v>
                </c:pt>
                <c:pt idx="2819">
                  <c:v>0.47590204048901802</c:v>
                </c:pt>
                <c:pt idx="2820">
                  <c:v>-1.0623671446184699</c:v>
                </c:pt>
                <c:pt idx="2821">
                  <c:v>-1.9084151799237501</c:v>
                </c:pt>
                <c:pt idx="2822">
                  <c:v>-4.0235354332253301</c:v>
                </c:pt>
                <c:pt idx="2823">
                  <c:v>-3.6005114705854901</c:v>
                </c:pt>
                <c:pt idx="2824">
                  <c:v>-3.7158814421680102</c:v>
                </c:pt>
                <c:pt idx="2825">
                  <c:v>-3.06211709626076</c:v>
                </c:pt>
                <c:pt idx="2826">
                  <c:v>-1.8699585960799701</c:v>
                </c:pt>
                <c:pt idx="2827">
                  <c:v>-0.37014604982905702</c:v>
                </c:pt>
                <c:pt idx="2828">
                  <c:v>0.74509917263858605</c:v>
                </c:pt>
                <c:pt idx="2829">
                  <c:v>3.4755270229652502</c:v>
                </c:pt>
                <c:pt idx="2830">
                  <c:v>4.5907723554584798</c:v>
                </c:pt>
                <c:pt idx="2831">
                  <c:v>3.86009418171014</c:v>
                </c:pt>
                <c:pt idx="2832">
                  <c:v>2.51410868600068</c:v>
                </c:pt>
                <c:pt idx="2833">
                  <c:v>2.7063924854243</c:v>
                </c:pt>
                <c:pt idx="2834">
                  <c:v>1.6296039568260301</c:v>
                </c:pt>
                <c:pt idx="2835">
                  <c:v>-0.13940565280845499</c:v>
                </c:pt>
                <c:pt idx="2836">
                  <c:v>-1.2931075278858699</c:v>
                </c:pt>
                <c:pt idx="2837">
                  <c:v>-3.17748728789446</c:v>
                </c:pt>
                <c:pt idx="2838">
                  <c:v>-4.2542758164927399</c:v>
                </c:pt>
                <c:pt idx="2839">
                  <c:v>-3.2928574795281702</c:v>
                </c:pt>
                <c:pt idx="2840">
                  <c:v>-3.13903070405068</c:v>
                </c:pt>
                <c:pt idx="2841">
                  <c:v>-3.06211709626076</c:v>
                </c:pt>
                <c:pt idx="2842">
                  <c:v>-1.6392181027869801</c:v>
                </c:pt>
                <c:pt idx="2843">
                  <c:v>-0.44705949258059302</c:v>
                </c:pt>
                <c:pt idx="2844">
                  <c:v>1.3988635735586299</c:v>
                </c:pt>
                <c:pt idx="2845">
                  <c:v>3.4755270229652502</c:v>
                </c:pt>
                <c:pt idx="2846">
                  <c:v>4.5138587476685599</c:v>
                </c:pt>
                <c:pt idx="2847">
                  <c:v>3.2832434435928102</c:v>
                </c:pt>
                <c:pt idx="2848">
                  <c:v>2.4756521021569</c:v>
                </c:pt>
                <c:pt idx="2849">
                  <c:v>2.74484906926808</c:v>
                </c:pt>
                <c:pt idx="2850">
                  <c:v>1.5526904590616999</c:v>
                </c:pt>
                <c:pt idx="2851">
                  <c:v>-0.29323257957112298</c:v>
                </c:pt>
                <c:pt idx="2852">
                  <c:v>-1.7545882944206801</c:v>
                </c:pt>
                <c:pt idx="2853">
                  <c:v>-2.83137671299336</c:v>
                </c:pt>
                <c:pt idx="2854">
                  <c:v>-3.8312516338017102</c:v>
                </c:pt>
                <c:pt idx="2855">
                  <c:v>-3.5235978627955702</c:v>
                </c:pt>
                <c:pt idx="2856">
                  <c:v>-3.7927950499579302</c:v>
                </c:pt>
                <c:pt idx="2857">
                  <c:v>-2.86983351688832</c:v>
                </c:pt>
                <c:pt idx="2858">
                  <c:v>-1.8699585960799701</c:v>
                </c:pt>
                <c:pt idx="2859">
                  <c:v>-0.21631910931319001</c:v>
                </c:pt>
                <c:pt idx="2860">
                  <c:v>0.86046930925949305</c:v>
                </c:pt>
                <c:pt idx="2861">
                  <c:v>3.4755270229652502</c:v>
                </c:pt>
                <c:pt idx="2862">
                  <c:v>4.3984885560348603</c:v>
                </c:pt>
                <c:pt idx="2863">
                  <c:v>3.1294164480641502</c:v>
                </c:pt>
                <c:pt idx="2864">
                  <c:v>2.55256548989564</c:v>
                </c:pt>
                <c:pt idx="2865">
                  <c:v>2.74484906926808</c:v>
                </c:pt>
                <c:pt idx="2866">
                  <c:v>1.8218876462240601</c:v>
                </c:pt>
                <c:pt idx="2867">
                  <c:v>-0.44705949258059302</c:v>
                </c:pt>
                <c:pt idx="2868">
                  <c:v>-1.8315017921850101</c:v>
                </c:pt>
                <c:pt idx="2869">
                  <c:v>-2.67754993751588</c:v>
                </c:pt>
                <c:pt idx="2870">
                  <c:v>-3.8312516338017102</c:v>
                </c:pt>
                <c:pt idx="2871">
                  <c:v>-3.4851412789517902</c:v>
                </c:pt>
                <c:pt idx="2872">
                  <c:v>-3.8312516338017102</c:v>
                </c:pt>
                <c:pt idx="2873">
                  <c:v>-2.94674690462706</c:v>
                </c:pt>
                <c:pt idx="2874">
                  <c:v>-1.3315643317808299</c:v>
                </c:pt>
                <c:pt idx="2875">
                  <c:v>-0.63934318197862405</c:v>
                </c:pt>
                <c:pt idx="2876">
                  <c:v>1.2834933819249299</c:v>
                </c:pt>
                <c:pt idx="2877">
                  <c:v>3.5908972145989502</c:v>
                </c:pt>
                <c:pt idx="2878">
                  <c:v>4.5138587476685599</c:v>
                </c:pt>
                <c:pt idx="2879">
                  <c:v>3.0909596441691898</c:v>
                </c:pt>
                <c:pt idx="2880">
                  <c:v>2.32182510662824</c:v>
                </c:pt>
                <c:pt idx="2881">
                  <c:v>3.2063298358028902</c:v>
                </c:pt>
                <c:pt idx="2882">
                  <c:v>1.3604068796892601</c:v>
                </c:pt>
                <c:pt idx="2883">
                  <c:v>-0.48551624146275801</c:v>
                </c:pt>
                <c:pt idx="2884">
                  <c:v>-1.6007614089176101</c:v>
                </c:pt>
                <c:pt idx="2885">
                  <c:v>-2.94674690462706</c:v>
                </c:pt>
                <c:pt idx="2886">
                  <c:v>-3.7927950499579302</c:v>
                </c:pt>
                <c:pt idx="2887">
                  <c:v>-3.6005114705854901</c:v>
                </c:pt>
                <c:pt idx="2888">
                  <c:v>-3.7927950499579302</c:v>
                </c:pt>
                <c:pt idx="2889">
                  <c:v>-2.4468095542484698</c:v>
                </c:pt>
                <c:pt idx="2890">
                  <c:v>-1.4084777195195699</c:v>
                </c:pt>
                <c:pt idx="2891">
                  <c:v>-0.71625662473016105</c:v>
                </c:pt>
                <c:pt idx="2892">
                  <c:v>1.6680606506954001</c:v>
                </c:pt>
                <c:pt idx="2893">
                  <c:v>3.8216375978663599</c:v>
                </c:pt>
                <c:pt idx="2894">
                  <c:v>4.6676855231460497</c:v>
                </c:pt>
                <c:pt idx="2895">
                  <c:v>2.821762677058</c:v>
                </c:pt>
                <c:pt idx="2896">
                  <c:v>1.8988011439883901</c:v>
                </c:pt>
                <c:pt idx="2897">
                  <c:v>3.0909596441691898</c:v>
                </c:pt>
                <c:pt idx="2898">
                  <c:v>1.3219500757942999</c:v>
                </c:pt>
                <c:pt idx="2899">
                  <c:v>-0.83162681636386204</c:v>
                </c:pt>
                <c:pt idx="2900">
                  <c:v>-1.6392181027869801</c:v>
                </c:pt>
                <c:pt idx="2901">
                  <c:v>-2.86983351688832</c:v>
                </c:pt>
                <c:pt idx="2902">
                  <c:v>-3.6005114705854901</c:v>
                </c:pt>
                <c:pt idx="2903">
                  <c:v>-3.8697086577478501</c:v>
                </c:pt>
                <c:pt idx="2904">
                  <c:v>-3.7927950499579302</c:v>
                </c:pt>
                <c:pt idx="2905">
                  <c:v>-2.2160691709810698</c:v>
                </c:pt>
                <c:pt idx="2906">
                  <c:v>-1.2161941401471299</c:v>
                </c:pt>
                <c:pt idx="2907">
                  <c:v>-0.21631910931319001</c:v>
                </c:pt>
                <c:pt idx="2908">
                  <c:v>3.2063298358028902</c:v>
                </c:pt>
                <c:pt idx="2909">
                  <c:v>3.9370077895000599</c:v>
                </c:pt>
                <c:pt idx="2910">
                  <c:v>4.6292289393022701</c:v>
                </c:pt>
                <c:pt idx="2911">
                  <c:v>2.4756521021569</c:v>
                </c:pt>
                <c:pt idx="2912">
                  <c:v>2.3602819105232</c:v>
                </c:pt>
                <c:pt idx="2913">
                  <c:v>3.3601568313315502</c:v>
                </c:pt>
                <c:pt idx="2914">
                  <c:v>1.2450366880555599</c:v>
                </c:pt>
                <c:pt idx="2915">
                  <c:v>-0.90854025911539804</c:v>
                </c:pt>
                <c:pt idx="2916">
                  <c:v>-1.7161316005513101</c:v>
                </c:pt>
                <c:pt idx="2917">
                  <c:v>-3.10057390015572</c:v>
                </c:pt>
                <c:pt idx="2918">
                  <c:v>-3.7927950499579302</c:v>
                </c:pt>
                <c:pt idx="2919">
                  <c:v>-3.4466844750568302</c:v>
                </c:pt>
                <c:pt idx="2920">
                  <c:v>-3.5620546666905302</c:v>
                </c:pt>
                <c:pt idx="2921">
                  <c:v>-2.52372294198722</c:v>
                </c:pt>
                <c:pt idx="2922">
                  <c:v>-1.2546508340164999</c:v>
                </c:pt>
                <c:pt idx="2923">
                  <c:v>-2.4035461174754E-2</c:v>
                </c:pt>
                <c:pt idx="2924">
                  <c:v>3.0525030603254102</c:v>
                </c:pt>
                <c:pt idx="2925">
                  <c:v>3.7831810140225701</c:v>
                </c:pt>
                <c:pt idx="2926">
                  <c:v>4.6292289393022701</c:v>
                </c:pt>
                <c:pt idx="2927">
                  <c:v>2.66793568152934</c:v>
                </c:pt>
                <c:pt idx="2928">
                  <c:v>2.55256548989564</c:v>
                </c:pt>
                <c:pt idx="2929">
                  <c:v>2.8602192609017898</c:v>
                </c:pt>
                <c:pt idx="2930">
                  <c:v>0.78355586650795706</c:v>
                </c:pt>
                <c:pt idx="2931">
                  <c:v>-0.56242968421429396</c:v>
                </c:pt>
                <c:pt idx="2932">
                  <c:v>-2.1776123670861098</c:v>
                </c:pt>
                <c:pt idx="2933">
                  <c:v>-3.4466844750568302</c:v>
                </c:pt>
                <c:pt idx="2934">
                  <c:v>-4.0235354332253301</c:v>
                </c:pt>
                <c:pt idx="2935">
                  <c:v>-3.06211709626076</c:v>
                </c:pt>
                <c:pt idx="2936">
                  <c:v>-3.3313142834231302</c:v>
                </c:pt>
                <c:pt idx="2937">
                  <c:v>-2.63909313362092</c:v>
                </c:pt>
                <c:pt idx="2938">
                  <c:v>-0.83162681636386204</c:v>
                </c:pt>
                <c:pt idx="2939">
                  <c:v>0.20670492209264901</c:v>
                </c:pt>
                <c:pt idx="2940">
                  <c:v>2.9755894525354898</c:v>
                </c:pt>
                <c:pt idx="2941">
                  <c:v>4.0523779811337599</c:v>
                </c:pt>
                <c:pt idx="2942">
                  <c:v>4.3600319721910799</c:v>
                </c:pt>
                <c:pt idx="2943">
                  <c:v>2.4756521021569</c:v>
                </c:pt>
                <c:pt idx="2944">
                  <c:v>2.5910222937906</c:v>
                </c:pt>
                <c:pt idx="2945">
                  <c:v>3.1678732519591102</c:v>
                </c:pt>
                <c:pt idx="2946">
                  <c:v>0.97583950089319405</c:v>
                </c:pt>
                <c:pt idx="2947">
                  <c:v>-1.3315643317808299</c:v>
                </c:pt>
                <c:pt idx="2948">
                  <c:v>-1.7930450983156401</c:v>
                </c:pt>
                <c:pt idx="2949">
                  <c:v>-3.3697710873180902</c:v>
                </c:pt>
                <c:pt idx="2950">
                  <c:v>-3.7543384661141501</c:v>
                </c:pt>
                <c:pt idx="2951">
                  <c:v>-3.8312516338017102</c:v>
                </c:pt>
                <c:pt idx="2952">
                  <c:v>-3.5235978627955702</c:v>
                </c:pt>
                <c:pt idx="2953">
                  <c:v>-2.48526613809226</c:v>
                </c:pt>
                <c:pt idx="2954">
                  <c:v>-1.2931075278858699</c:v>
                </c:pt>
                <c:pt idx="2955">
                  <c:v>0.39898857023108503</c:v>
                </c:pt>
                <c:pt idx="2956">
                  <c:v>2.66793568152934</c:v>
                </c:pt>
                <c:pt idx="2957">
                  <c:v>3.7831810140225701</c:v>
                </c:pt>
                <c:pt idx="2958">
                  <c:v>4.7445991309359696</c:v>
                </c:pt>
                <c:pt idx="2959">
                  <c:v>2.78330587316304</c:v>
                </c:pt>
                <c:pt idx="2960">
                  <c:v>2.43719529826194</c:v>
                </c:pt>
                <c:pt idx="2961">
                  <c:v>3.1294164480641502</c:v>
                </c:pt>
                <c:pt idx="2962">
                  <c:v>1.0527529986575199</c:v>
                </c:pt>
                <c:pt idx="2963">
                  <c:v>-1.5238479111532801</c:v>
                </c:pt>
                <c:pt idx="2964">
                  <c:v>-1.7545882944206801</c:v>
                </c:pt>
                <c:pt idx="2965">
                  <c:v>-3.13903070405068</c:v>
                </c:pt>
                <c:pt idx="2966">
                  <c:v>-3.6389680544292702</c:v>
                </c:pt>
                <c:pt idx="2967">
                  <c:v>-3.4082276711618702</c:v>
                </c:pt>
                <c:pt idx="2968">
                  <c:v>-3.6005114705854901</c:v>
                </c:pt>
                <c:pt idx="2969">
                  <c:v>-2.40835275035352</c:v>
                </c:pt>
                <c:pt idx="2970">
                  <c:v>-0.67779987584799495</c:v>
                </c:pt>
                <c:pt idx="2971">
                  <c:v>-0.17786238793742201</c:v>
                </c:pt>
                <c:pt idx="2972">
                  <c:v>3.0140462564304502</c:v>
                </c:pt>
                <c:pt idx="2973">
                  <c:v>4.0523779811337599</c:v>
                </c:pt>
                <c:pt idx="2974">
                  <c:v>4.7445991309359696</c:v>
                </c:pt>
                <c:pt idx="2975">
                  <c:v>2.51410868600068</c:v>
                </c:pt>
                <c:pt idx="2976">
                  <c:v>2.1295415272558</c:v>
                </c:pt>
                <c:pt idx="2977">
                  <c:v>3.2447866396978502</c:v>
                </c:pt>
                <c:pt idx="2978">
                  <c:v>0.89892605814165805</c:v>
                </c:pt>
                <c:pt idx="2979">
                  <c:v>-1.5623047150482301</c:v>
                </c:pt>
                <c:pt idx="2980">
                  <c:v>-1.4853912172838999</c:v>
                </c:pt>
                <c:pt idx="2981">
                  <c:v>-3.3313142834231302</c:v>
                </c:pt>
                <c:pt idx="2982">
                  <c:v>-3.6389680544292702</c:v>
                </c:pt>
                <c:pt idx="2983">
                  <c:v>-3.4082276711618702</c:v>
                </c:pt>
                <c:pt idx="2984">
                  <c:v>-3.4466844750568302</c:v>
                </c:pt>
                <c:pt idx="2985">
                  <c:v>-2.3698959464585601</c:v>
                </c:pt>
                <c:pt idx="2986">
                  <c:v>-1.1392806423827999</c:v>
                </c:pt>
                <c:pt idx="2987">
                  <c:v>-0.40860277120482502</c:v>
                </c:pt>
                <c:pt idx="2988">
                  <c:v>3.4370702190702902</c:v>
                </c:pt>
                <c:pt idx="2989">
                  <c:v>4.2062047566112399</c:v>
                </c:pt>
                <c:pt idx="2990">
                  <c:v>4.5138587476685599</c:v>
                </c:pt>
                <c:pt idx="2991">
                  <c:v>1.8988011439883901</c:v>
                </c:pt>
                <c:pt idx="2992">
                  <c:v>2.0910847233608401</c:v>
                </c:pt>
                <c:pt idx="2993">
                  <c:v>3.1678732519591102</c:v>
                </c:pt>
                <c:pt idx="2994">
                  <c:v>0.36053184885531703</c:v>
                </c:pt>
                <c:pt idx="2995">
                  <c:v>-1.1392806423827999</c:v>
                </c:pt>
                <c:pt idx="2996">
                  <c:v>-2.0237853715574499</c:v>
                </c:pt>
                <c:pt idx="2997">
                  <c:v>-3.3697710873180902</c:v>
                </c:pt>
                <c:pt idx="2998">
                  <c:v>-3.6774248583242302</c:v>
                </c:pt>
                <c:pt idx="2999">
                  <c:v>-3.9081652415916301</c:v>
                </c:pt>
                <c:pt idx="3000">
                  <c:v>-3.25440089568438</c:v>
                </c:pt>
                <c:pt idx="3001">
                  <c:v>-2.2545257548248498</c:v>
                </c:pt>
                <c:pt idx="3002">
                  <c:v>-0.56242968421429396</c:v>
                </c:pt>
                <c:pt idx="3003">
                  <c:v>0.51435873435838897</c:v>
                </c:pt>
                <c:pt idx="3004">
                  <c:v>3.3601568313315502</c:v>
                </c:pt>
                <c:pt idx="3005">
                  <c:v>4.3600319721910799</c:v>
                </c:pt>
                <c:pt idx="3006">
                  <c:v>3.8216375978663599</c:v>
                </c:pt>
                <c:pt idx="3007">
                  <c:v>2.1679981110995801</c:v>
                </c:pt>
                <c:pt idx="3008">
                  <c:v>2.2833683027332801</c:v>
                </c:pt>
                <c:pt idx="3009">
                  <c:v>3.1678732519591102</c:v>
                </c:pt>
                <c:pt idx="3010">
                  <c:v>0.47590204048901802</c:v>
                </c:pt>
                <c:pt idx="3011">
                  <c:v>-1.1777373362521699</c:v>
                </c:pt>
                <c:pt idx="3012">
                  <c:v>-2.2929825587198098</c:v>
                </c:pt>
                <c:pt idx="3013">
                  <c:v>-3.9081652415916301</c:v>
                </c:pt>
                <c:pt idx="3014">
                  <c:v>-3.7543384661141501</c:v>
                </c:pt>
                <c:pt idx="3015">
                  <c:v>-3.7158814421680102</c:v>
                </c:pt>
                <c:pt idx="3016">
                  <c:v>-2.98520370852202</c:v>
                </c:pt>
                <c:pt idx="3017">
                  <c:v>-1.6392181027869801</c:v>
                </c:pt>
                <c:pt idx="3018">
                  <c:v>-0.33168930094689097</c:v>
                </c:pt>
                <c:pt idx="3019">
                  <c:v>0.55281548324055396</c:v>
                </c:pt>
                <c:pt idx="3020">
                  <c:v>3.2447866396978502</c:v>
                </c:pt>
                <c:pt idx="3021">
                  <c:v>4.2831183644011599</c:v>
                </c:pt>
                <c:pt idx="3022">
                  <c:v>3.5139838268602102</c:v>
                </c:pt>
                <c:pt idx="3023">
                  <c:v>2.4756521021569</c:v>
                </c:pt>
                <c:pt idx="3024">
                  <c:v>2.7063924854243</c:v>
                </c:pt>
                <c:pt idx="3025">
                  <c:v>2.2449117188895</c:v>
                </c:pt>
                <c:pt idx="3026">
                  <c:v>5.2878002206580003E-2</c:v>
                </c:pt>
                <c:pt idx="3027">
                  <c:v>-1.1777373362521699</c:v>
                </c:pt>
                <c:pt idx="3028">
                  <c:v>-3.4466844750568302</c:v>
                </c:pt>
                <c:pt idx="3029">
                  <c:v>-4.2542758164927399</c:v>
                </c:pt>
                <c:pt idx="3030">
                  <c:v>-3.21594409178942</c:v>
                </c:pt>
                <c:pt idx="3031">
                  <c:v>-3.17748728789446</c:v>
                </c:pt>
                <c:pt idx="3032">
                  <c:v>-3.21594409178942</c:v>
                </c:pt>
                <c:pt idx="3033">
                  <c:v>-1.5623047150482301</c:v>
                </c:pt>
                <c:pt idx="3034">
                  <c:v>-0.100948924556088</c:v>
                </c:pt>
                <c:pt idx="3035">
                  <c:v>1.7834308423291001</c:v>
                </c:pt>
                <c:pt idx="3036">
                  <c:v>3.4370702190702902</c:v>
                </c:pt>
                <c:pt idx="3037">
                  <c:v>4.5907723554584798</c:v>
                </c:pt>
                <c:pt idx="3038">
                  <c:v>3.0909596441691898</c:v>
                </c:pt>
                <c:pt idx="3039">
                  <c:v>2.43719529826194</c:v>
                </c:pt>
                <c:pt idx="3040">
                  <c:v>2.9755894525354898</c:v>
                </c:pt>
                <c:pt idx="3041">
                  <c:v>1.6296039568260301</c:v>
                </c:pt>
                <c:pt idx="3042">
                  <c:v>-1.2161941401471299</c:v>
                </c:pt>
                <c:pt idx="3043">
                  <c:v>-2.1006989793473698</c:v>
                </c:pt>
                <c:pt idx="3044">
                  <c:v>-2.83137671299336</c:v>
                </c:pt>
                <c:pt idx="3045">
                  <c:v>-3.7543384661141501</c:v>
                </c:pt>
                <c:pt idx="3046">
                  <c:v>-3.7158814421680102</c:v>
                </c:pt>
                <c:pt idx="3047">
                  <c:v>-3.7158814421680102</c:v>
                </c:pt>
                <c:pt idx="3048">
                  <c:v>-2.60063632972596</c:v>
                </c:pt>
                <c:pt idx="3049">
                  <c:v>-1.6776749066819401</c:v>
                </c:pt>
                <c:pt idx="3050">
                  <c:v>9.1334730458947397E-2</c:v>
                </c:pt>
                <c:pt idx="3051">
                  <c:v>1.8218876462240601</c:v>
                </c:pt>
                <c:pt idx="3052">
                  <c:v>3.7062674062326599</c:v>
                </c:pt>
                <c:pt idx="3053">
                  <c:v>4.7830557147797501</c:v>
                </c:pt>
                <c:pt idx="3054">
                  <c:v>2.78330587316304</c:v>
                </c:pt>
                <c:pt idx="3055">
                  <c:v>2.43719529826194</c:v>
                </c:pt>
                <c:pt idx="3056">
                  <c:v>3.0909596441691898</c:v>
                </c:pt>
                <c:pt idx="3057">
                  <c:v>1.4757770713229601</c:v>
                </c:pt>
                <c:pt idx="3058">
                  <c:v>-1.1777373362521699</c:v>
                </c:pt>
                <c:pt idx="3059">
                  <c:v>-1.7161316005513101</c:v>
                </c:pt>
                <c:pt idx="3060">
                  <c:v>-3.10057390015572</c:v>
                </c:pt>
                <c:pt idx="3061">
                  <c:v>-3.7543384661141501</c:v>
                </c:pt>
                <c:pt idx="3062">
                  <c:v>-3.5235978627955702</c:v>
                </c:pt>
                <c:pt idx="3063">
                  <c:v>-3.5235978627955702</c:v>
                </c:pt>
                <c:pt idx="3064">
                  <c:v>-2.83137671299336</c:v>
                </c:pt>
                <c:pt idx="3065">
                  <c:v>-1.1392806423827999</c:v>
                </c:pt>
                <c:pt idx="3066">
                  <c:v>5.28779953299807E-2</c:v>
                </c:pt>
                <c:pt idx="3067">
                  <c:v>3.0525030603254102</c:v>
                </c:pt>
                <c:pt idx="3068">
                  <c:v>3.8985512056562799</c:v>
                </c:pt>
                <c:pt idx="3069">
                  <c:v>4.4754021638247803</c:v>
                </c:pt>
                <c:pt idx="3070">
                  <c:v>2.5910222937906</c:v>
                </c:pt>
                <c:pt idx="3071">
                  <c:v>2.0526279194658801</c:v>
                </c:pt>
                <c:pt idx="3072">
                  <c:v>3.3601568313315502</c:v>
                </c:pt>
                <c:pt idx="3073">
                  <c:v>1.0527529986575199</c:v>
                </c:pt>
                <c:pt idx="3074">
                  <c:v>-0.87008356524602704</c:v>
                </c:pt>
                <c:pt idx="3075">
                  <c:v>-1.9084151799237501</c:v>
                </c:pt>
                <c:pt idx="3076">
                  <c:v>-3.4466844750568302</c:v>
                </c:pt>
                <c:pt idx="3077">
                  <c:v>-3.9081652415916301</c:v>
                </c:pt>
                <c:pt idx="3078">
                  <c:v>-3.6389680544292702</c:v>
                </c:pt>
                <c:pt idx="3079">
                  <c:v>-3.5620546666905302</c:v>
                </c:pt>
                <c:pt idx="3080">
                  <c:v>-2.2929825587198098</c:v>
                </c:pt>
                <c:pt idx="3081">
                  <c:v>-1.4469345234145301</c:v>
                </c:pt>
                <c:pt idx="3082">
                  <c:v>-0.90854025911539804</c:v>
                </c:pt>
                <c:pt idx="3083">
                  <c:v>3.2447866396978502</c:v>
                </c:pt>
                <c:pt idx="3084">
                  <c:v>3.9370077895000599</c:v>
                </c:pt>
                <c:pt idx="3085">
                  <c:v>4.7445991309359696</c:v>
                </c:pt>
                <c:pt idx="3086">
                  <c:v>2.0526279194658801</c:v>
                </c:pt>
                <c:pt idx="3087">
                  <c:v>2.0910847233608401</c:v>
                </c:pt>
                <c:pt idx="3088">
                  <c:v>3.5524404107039902</c:v>
                </c:pt>
                <c:pt idx="3089">
                  <c:v>0.51435873435838897</c:v>
                </c:pt>
                <c:pt idx="3090">
                  <c:v>-1.7545882944206801</c:v>
                </c:pt>
                <c:pt idx="3091">
                  <c:v>-1.6392181027869801</c:v>
                </c:pt>
                <c:pt idx="3092">
                  <c:v>-3.21594409178942</c:v>
                </c:pt>
                <c:pt idx="3093">
                  <c:v>-3.6774248583242302</c:v>
                </c:pt>
                <c:pt idx="3094">
                  <c:v>-3.9081652415916301</c:v>
                </c:pt>
                <c:pt idx="3095">
                  <c:v>-3.6005114705854901</c:v>
                </c:pt>
                <c:pt idx="3096">
                  <c:v>-2.2545257548248498</c:v>
                </c:pt>
                <c:pt idx="3097">
                  <c:v>-0.87008356524602704</c:v>
                </c:pt>
                <c:pt idx="3098">
                  <c:v>-2.4035461174754E-2</c:v>
                </c:pt>
                <c:pt idx="3099">
                  <c:v>3.0909596441691898</c:v>
                </c:pt>
                <c:pt idx="3100">
                  <c:v>4.2831183644011599</c:v>
                </c:pt>
                <c:pt idx="3101">
                  <c:v>4.7061425470921803</c:v>
                </c:pt>
                <c:pt idx="3102">
                  <c:v>2.3987384943669801</c:v>
                </c:pt>
                <c:pt idx="3103">
                  <c:v>2.2449117188895</c:v>
                </c:pt>
                <c:pt idx="3104">
                  <c:v>3.0909596441691898</c:v>
                </c:pt>
                <c:pt idx="3105">
                  <c:v>0.43744529160685303</c:v>
                </c:pt>
                <c:pt idx="3106">
                  <c:v>-1.1392806423827999</c:v>
                </c:pt>
                <c:pt idx="3107">
                  <c:v>-2.0237853715574499</c:v>
                </c:pt>
                <c:pt idx="3108">
                  <c:v>-3.6774248583242302</c:v>
                </c:pt>
                <c:pt idx="3109">
                  <c:v>-3.5620546666905302</c:v>
                </c:pt>
                <c:pt idx="3110">
                  <c:v>-3.6005114705854901</c:v>
                </c:pt>
                <c:pt idx="3111">
                  <c:v>-3.21594409178942</c:v>
                </c:pt>
                <c:pt idx="3112">
                  <c:v>-1.9468719838187101</c:v>
                </c:pt>
                <c:pt idx="3113">
                  <c:v>-0.94699695298476905</c:v>
                </c:pt>
                <c:pt idx="3114">
                  <c:v>0.20670492209264901</c:v>
                </c:pt>
                <c:pt idx="3115">
                  <c:v>3.2832434435928102</c:v>
                </c:pt>
                <c:pt idx="3116">
                  <c:v>4.2831183644011599</c:v>
                </c:pt>
                <c:pt idx="3117">
                  <c:v>4.2446617805573803</c:v>
                </c:pt>
                <c:pt idx="3118">
                  <c:v>2.3987384943669801</c:v>
                </c:pt>
                <c:pt idx="3119">
                  <c:v>2.55256548989564</c:v>
                </c:pt>
                <c:pt idx="3120">
                  <c:v>2.55256548989564</c:v>
                </c:pt>
                <c:pt idx="3121">
                  <c:v>0.12979146558791399</c:v>
                </c:pt>
                <c:pt idx="3122">
                  <c:v>-1.1392806423827999</c:v>
                </c:pt>
                <c:pt idx="3123">
                  <c:v>-3.06211709626076</c:v>
                </c:pt>
                <c:pt idx="3124">
                  <c:v>-4.1004490410152501</c:v>
                </c:pt>
                <c:pt idx="3125">
                  <c:v>-3.4851412789517902</c:v>
                </c:pt>
                <c:pt idx="3126">
                  <c:v>-3.25440089568438</c:v>
                </c:pt>
                <c:pt idx="3127">
                  <c:v>-3.25440089568438</c:v>
                </c:pt>
                <c:pt idx="3128">
                  <c:v>-1.9468719838187101</c:v>
                </c:pt>
                <c:pt idx="3129">
                  <c:v>-1.1777373362521699</c:v>
                </c:pt>
                <c:pt idx="3130">
                  <c:v>1.3219500757942999</c:v>
                </c:pt>
                <c:pt idx="3131">
                  <c:v>3.2447866396978502</c:v>
                </c:pt>
                <c:pt idx="3132">
                  <c:v>4.3600319721910799</c:v>
                </c:pt>
                <c:pt idx="3133">
                  <c:v>3.4370702190702902</c:v>
                </c:pt>
                <c:pt idx="3134">
                  <c:v>2.3987384943669801</c:v>
                </c:pt>
                <c:pt idx="3135">
                  <c:v>2.66793568152934</c:v>
                </c:pt>
                <c:pt idx="3136">
                  <c:v>2.55256548989564</c:v>
                </c:pt>
                <c:pt idx="3137">
                  <c:v>-0.13940565280845499</c:v>
                </c:pt>
                <c:pt idx="3138">
                  <c:v>-1.2161941401471299</c:v>
                </c:pt>
                <c:pt idx="3139">
                  <c:v>-2.2545257548248498</c:v>
                </c:pt>
                <c:pt idx="3140">
                  <c:v>-3.6389680544292702</c:v>
                </c:pt>
                <c:pt idx="3141">
                  <c:v>-3.5620546666905302</c:v>
                </c:pt>
                <c:pt idx="3142">
                  <c:v>-3.9081652415916301</c:v>
                </c:pt>
                <c:pt idx="3143">
                  <c:v>-3.17748728789446</c:v>
                </c:pt>
                <c:pt idx="3144">
                  <c:v>-1.7930450983156401</c:v>
                </c:pt>
                <c:pt idx="3145">
                  <c:v>-0.60088643309645895</c:v>
                </c:pt>
                <c:pt idx="3146">
                  <c:v>0.74509917263858605</c:v>
                </c:pt>
                <c:pt idx="3147">
                  <c:v>3.1678732519591102</c:v>
                </c:pt>
                <c:pt idx="3148">
                  <c:v>4.5907723554584798</c:v>
                </c:pt>
                <c:pt idx="3149">
                  <c:v>3.5524404107039902</c:v>
                </c:pt>
                <c:pt idx="3150">
                  <c:v>2.32182510662824</c:v>
                </c:pt>
                <c:pt idx="3151">
                  <c:v>2.7063924854243</c:v>
                </c:pt>
                <c:pt idx="3152">
                  <c:v>1.9372577278321801</c:v>
                </c:pt>
                <c:pt idx="3153">
                  <c:v>9.1334730458947397E-2</c:v>
                </c:pt>
                <c:pt idx="3154">
                  <c:v>-1.1392806423827999</c:v>
                </c:pt>
                <c:pt idx="3155">
                  <c:v>-2.56217974588218</c:v>
                </c:pt>
                <c:pt idx="3156">
                  <c:v>-4.0235354332253301</c:v>
                </c:pt>
                <c:pt idx="3157">
                  <c:v>-3.5620546666905302</c:v>
                </c:pt>
                <c:pt idx="3158">
                  <c:v>-3.6389680544292702</c:v>
                </c:pt>
                <c:pt idx="3159">
                  <c:v>-3.02366051241698</c:v>
                </c:pt>
                <c:pt idx="3160">
                  <c:v>-1.1777373362521699</c:v>
                </c:pt>
                <c:pt idx="3161">
                  <c:v>-0.25477585819535498</c:v>
                </c:pt>
                <c:pt idx="3162">
                  <c:v>0.82201261539012205</c:v>
                </c:pt>
                <c:pt idx="3163">
                  <c:v>3.4755270229652502</c:v>
                </c:pt>
                <c:pt idx="3164">
                  <c:v>4.4754021638247803</c:v>
                </c:pt>
                <c:pt idx="3165">
                  <c:v>3.2447866396978502</c:v>
                </c:pt>
                <c:pt idx="3166">
                  <c:v>2.43719529826194</c:v>
                </c:pt>
                <c:pt idx="3167">
                  <c:v>2.7063924854243</c:v>
                </c:pt>
                <c:pt idx="3168">
                  <c:v>1.8988011439883901</c:v>
                </c:pt>
                <c:pt idx="3169">
                  <c:v>-0.44705949258059302</c:v>
                </c:pt>
                <c:pt idx="3170">
                  <c:v>-1.6007614089176101</c:v>
                </c:pt>
                <c:pt idx="3171">
                  <c:v>-2.60063632972596</c:v>
                </c:pt>
                <c:pt idx="3172">
                  <c:v>-3.7927950499579302</c:v>
                </c:pt>
                <c:pt idx="3173">
                  <c:v>-3.5620546666905302</c:v>
                </c:pt>
                <c:pt idx="3174">
                  <c:v>-3.8697086577478501</c:v>
                </c:pt>
                <c:pt idx="3175">
                  <c:v>-2.83137671299336</c:v>
                </c:pt>
                <c:pt idx="3176">
                  <c:v>-1.6776749066819401</c:v>
                </c:pt>
                <c:pt idx="3177">
                  <c:v>-0.56242968421429396</c:v>
                </c:pt>
                <c:pt idx="3178">
                  <c:v>0.36053184885531703</c:v>
                </c:pt>
                <c:pt idx="3179">
                  <c:v>3.86009418171014</c:v>
                </c:pt>
                <c:pt idx="3180">
                  <c:v>4.6676855231460497</c:v>
                </c:pt>
                <c:pt idx="3181">
                  <c:v>3.1294164480641502</c:v>
                </c:pt>
                <c:pt idx="3182">
                  <c:v>1.9372577278321801</c:v>
                </c:pt>
                <c:pt idx="3183">
                  <c:v>2.43719529826194</c:v>
                </c:pt>
                <c:pt idx="3184">
                  <c:v>1.8988011439883901</c:v>
                </c:pt>
                <c:pt idx="3185">
                  <c:v>-0.63934312696582996</c:v>
                </c:pt>
                <c:pt idx="3186">
                  <c:v>-1.5238479111532801</c:v>
                </c:pt>
                <c:pt idx="3187">
                  <c:v>-2.56217974588218</c:v>
                </c:pt>
                <c:pt idx="3188">
                  <c:v>-3.7927950499579302</c:v>
                </c:pt>
                <c:pt idx="3189">
                  <c:v>-3.7158814421680102</c:v>
                </c:pt>
                <c:pt idx="3190">
                  <c:v>-3.9850788493815501</c:v>
                </c:pt>
                <c:pt idx="3191">
                  <c:v>-2.56217974588218</c:v>
                </c:pt>
                <c:pt idx="3192">
                  <c:v>-1.1777373362521699</c:v>
                </c:pt>
                <c:pt idx="3193">
                  <c:v>-0.100948924556088</c:v>
                </c:pt>
                <c:pt idx="3194">
                  <c:v>1.2065798841605999</c:v>
                </c:pt>
                <c:pt idx="3195">
                  <c:v>3.4370702190702902</c:v>
                </c:pt>
                <c:pt idx="3196">
                  <c:v>4.7061425470921803</c:v>
                </c:pt>
                <c:pt idx="3197">
                  <c:v>3.2063298358028902</c:v>
                </c:pt>
                <c:pt idx="3198">
                  <c:v>2.2064549149945401</c:v>
                </c:pt>
                <c:pt idx="3199">
                  <c:v>2.66793568152934</c:v>
                </c:pt>
                <c:pt idx="3200">
                  <c:v>1.7449741484597301</c:v>
                </c:pt>
                <c:pt idx="3201">
                  <c:v>-0.37014604982905702</c:v>
                </c:pt>
                <c:pt idx="3202">
                  <c:v>-1.7161316005513101</c:v>
                </c:pt>
                <c:pt idx="3203">
                  <c:v>-2.4468095542484698</c:v>
                </c:pt>
                <c:pt idx="3204">
                  <c:v>-3.8697086577478501</c:v>
                </c:pt>
                <c:pt idx="3205">
                  <c:v>-3.4466844750568302</c:v>
                </c:pt>
                <c:pt idx="3206">
                  <c:v>-3.6389680544292702</c:v>
                </c:pt>
                <c:pt idx="3207">
                  <c:v>-2.83137671299336</c:v>
                </c:pt>
                <c:pt idx="3208">
                  <c:v>-1.4853912172838999</c:v>
                </c:pt>
                <c:pt idx="3209">
                  <c:v>-0.21631910931319001</c:v>
                </c:pt>
                <c:pt idx="3210">
                  <c:v>1.5911472629566601</c:v>
                </c:pt>
                <c:pt idx="3211">
                  <c:v>3.7062674062326599</c:v>
                </c:pt>
                <c:pt idx="3212">
                  <c:v>4.7061425470921803</c:v>
                </c:pt>
                <c:pt idx="3213">
                  <c:v>3.0525030603254102</c:v>
                </c:pt>
                <c:pt idx="3214">
                  <c:v>2.4756521021569</c:v>
                </c:pt>
                <c:pt idx="3215">
                  <c:v>2.8602192609017898</c:v>
                </c:pt>
                <c:pt idx="3216">
                  <c:v>1.3988635735586299</c:v>
                </c:pt>
                <c:pt idx="3217">
                  <c:v>-0.44705949258059302</c:v>
                </c:pt>
                <c:pt idx="3218">
                  <c:v>-1.7161316005513101</c:v>
                </c:pt>
                <c:pt idx="3219">
                  <c:v>-3.4851412789517902</c:v>
                </c:pt>
                <c:pt idx="3220">
                  <c:v>-4.1389056248590403</c:v>
                </c:pt>
                <c:pt idx="3221">
                  <c:v>-3.17748728789446</c:v>
                </c:pt>
                <c:pt idx="3222">
                  <c:v>-3.3697710873180902</c:v>
                </c:pt>
                <c:pt idx="3223">
                  <c:v>-3.13903070405068</c:v>
                </c:pt>
                <c:pt idx="3224">
                  <c:v>-1.1392806423827999</c:v>
                </c:pt>
                <c:pt idx="3225">
                  <c:v>-6.2492196303720597E-2</c:v>
                </c:pt>
                <c:pt idx="3226">
                  <c:v>2.821762677058</c:v>
                </c:pt>
                <c:pt idx="3227">
                  <c:v>3.5139838268602102</c:v>
                </c:pt>
                <c:pt idx="3228">
                  <c:v>4.6292289393022701</c:v>
                </c:pt>
                <c:pt idx="3229">
                  <c:v>2.78330587316304</c:v>
                </c:pt>
                <c:pt idx="3230">
                  <c:v>2.4756521021569</c:v>
                </c:pt>
                <c:pt idx="3231">
                  <c:v>3.1678732519591102</c:v>
                </c:pt>
                <c:pt idx="3232">
                  <c:v>1.3604068796892601</c:v>
                </c:pt>
                <c:pt idx="3233">
                  <c:v>-1.0623671446184699</c:v>
                </c:pt>
                <c:pt idx="3234">
                  <c:v>-1.9853287877136701</c:v>
                </c:pt>
                <c:pt idx="3235">
                  <c:v>-3.13903070405068</c:v>
                </c:pt>
                <c:pt idx="3236">
                  <c:v>-3.9081652415916301</c:v>
                </c:pt>
                <c:pt idx="3237">
                  <c:v>-3.6774248583242302</c:v>
                </c:pt>
                <c:pt idx="3238">
                  <c:v>-3.7927950499579302</c:v>
                </c:pt>
                <c:pt idx="3239">
                  <c:v>-2.52372294198722</c:v>
                </c:pt>
                <c:pt idx="3240">
                  <c:v>-1.3315643317808299</c:v>
                </c:pt>
                <c:pt idx="3241">
                  <c:v>-6.2492196303720597E-2</c:v>
                </c:pt>
                <c:pt idx="3242">
                  <c:v>2.2833683027332801</c:v>
                </c:pt>
                <c:pt idx="3243">
                  <c:v>3.6293540184939102</c:v>
                </c:pt>
                <c:pt idx="3244">
                  <c:v>4.6292289393022701</c:v>
                </c:pt>
                <c:pt idx="3245">
                  <c:v>2.78330587316304</c:v>
                </c:pt>
                <c:pt idx="3246">
                  <c:v>2.43719529826194</c:v>
                </c:pt>
                <c:pt idx="3247">
                  <c:v>2.8986760647967502</c:v>
                </c:pt>
                <c:pt idx="3248">
                  <c:v>1.5526904590616999</c:v>
                </c:pt>
                <c:pt idx="3249">
                  <c:v>-0.71625662473016105</c:v>
                </c:pt>
                <c:pt idx="3250">
                  <c:v>-1.4084777195195699</c:v>
                </c:pt>
                <c:pt idx="3251">
                  <c:v>-3.21594409178942</c:v>
                </c:pt>
                <c:pt idx="3252">
                  <c:v>-3.7158814421680102</c:v>
                </c:pt>
                <c:pt idx="3253">
                  <c:v>-3.5235978627955702</c:v>
                </c:pt>
                <c:pt idx="3254">
                  <c:v>-3.6005114705854901</c:v>
                </c:pt>
                <c:pt idx="3255">
                  <c:v>-2.48526613809226</c:v>
                </c:pt>
                <c:pt idx="3256">
                  <c:v>-0.90854025911539804</c:v>
                </c:pt>
                <c:pt idx="3257">
                  <c:v>-0.29323257957112298</c:v>
                </c:pt>
                <c:pt idx="3258">
                  <c:v>2.3602819105232</c:v>
                </c:pt>
                <c:pt idx="3259">
                  <c:v>3.7831810140225701</c:v>
                </c:pt>
                <c:pt idx="3260">
                  <c:v>4.7061425470921803</c:v>
                </c:pt>
                <c:pt idx="3261">
                  <c:v>2.4756521021569</c:v>
                </c:pt>
                <c:pt idx="3262">
                  <c:v>2.32182510662824</c:v>
                </c:pt>
                <c:pt idx="3263">
                  <c:v>3.0140462564304502</c:v>
                </c:pt>
                <c:pt idx="3264">
                  <c:v>1.0142963047881499</c:v>
                </c:pt>
                <c:pt idx="3265">
                  <c:v>-0.83162681636386204</c:v>
                </c:pt>
                <c:pt idx="3266">
                  <c:v>-1.6392181027869801</c:v>
                </c:pt>
                <c:pt idx="3267">
                  <c:v>-3.10057390015572</c:v>
                </c:pt>
                <c:pt idx="3268">
                  <c:v>-3.7927950499579302</c:v>
                </c:pt>
                <c:pt idx="3269">
                  <c:v>-3.4082276711618702</c:v>
                </c:pt>
                <c:pt idx="3270">
                  <c:v>-3.5620546666905302</c:v>
                </c:pt>
                <c:pt idx="3271">
                  <c:v>-2.3314393626147698</c:v>
                </c:pt>
                <c:pt idx="3272">
                  <c:v>-1.2931075278858699</c:v>
                </c:pt>
                <c:pt idx="3273">
                  <c:v>-0.21631910931319001</c:v>
                </c:pt>
                <c:pt idx="3274">
                  <c:v>3.2447866396978502</c:v>
                </c:pt>
                <c:pt idx="3275">
                  <c:v>4.0523779811337599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5-4255-B3A6-51B4EE09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181472"/>
        <c:axId val="881180640"/>
      </c:scatterChart>
      <c:valAx>
        <c:axId val="88118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80640"/>
        <c:crosses val="autoZero"/>
        <c:crossBetween val="midCat"/>
      </c:valAx>
      <c:valAx>
        <c:axId val="8811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18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6927</xdr:colOff>
      <xdr:row>32</xdr:row>
      <xdr:rowOff>13854</xdr:rowOff>
    </xdr:from>
    <xdr:to>
      <xdr:col>17</xdr:col>
      <xdr:colOff>332508</xdr:colOff>
      <xdr:row>46</xdr:row>
      <xdr:rowOff>124690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4E302F-B2D2-4190-84A7-D7142946F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34636</xdr:colOff>
      <xdr:row>31</xdr:row>
      <xdr:rowOff>124691</xdr:rowOff>
    </xdr:from>
    <xdr:to>
      <xdr:col>24</xdr:col>
      <xdr:colOff>616527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06C3A1-E645-4155-8A53-A63D2697C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284018</xdr:colOff>
      <xdr:row>31</xdr:row>
      <xdr:rowOff>41564</xdr:rowOff>
    </xdr:from>
    <xdr:to>
      <xdr:col>32</xdr:col>
      <xdr:colOff>200891</xdr:colOff>
      <xdr:row>45</xdr:row>
      <xdr:rowOff>69273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45A87C-F70E-494F-956C-BE4423C48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159327</xdr:colOff>
      <xdr:row>48</xdr:row>
      <xdr:rowOff>13854</xdr:rowOff>
    </xdr:from>
    <xdr:to>
      <xdr:col>17</xdr:col>
      <xdr:colOff>332508</xdr:colOff>
      <xdr:row>62</xdr:row>
      <xdr:rowOff>41564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FB3DE0-87BB-4B85-BD57-7F84AF2F0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48490</xdr:colOff>
      <xdr:row>48</xdr:row>
      <xdr:rowOff>0</xdr:rowOff>
    </xdr:from>
    <xdr:to>
      <xdr:col>25</xdr:col>
      <xdr:colOff>526471</xdr:colOff>
      <xdr:row>62</xdr:row>
      <xdr:rowOff>27710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1DFB86-FD01-4BE1-A771-F457BB083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117763</xdr:colOff>
      <xdr:row>48</xdr:row>
      <xdr:rowOff>41563</xdr:rowOff>
    </xdr:from>
    <xdr:to>
      <xdr:col>35</xdr:col>
      <xdr:colOff>540328</xdr:colOff>
      <xdr:row>62</xdr:row>
      <xdr:rowOff>69273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26CF8AC-BEF0-4BD1-98DA-F4D68CD43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09"/>
  <sheetViews>
    <sheetView tabSelected="1" topLeftCell="A97" zoomScale="85" zoomScaleNormal="85" workbookViewId="0">
      <selection activeCell="J113" sqref="J113"/>
    </sheetView>
  </sheetViews>
  <sheetFormatPr defaultRowHeight="15.6" x14ac:dyDescent="0.3"/>
  <cols>
    <col min="1" max="16384" width="8.796875" style="1"/>
  </cols>
  <sheetData>
    <row r="1" spans="1:4" x14ac:dyDescent="0.3">
      <c r="A1" s="1" t="s">
        <v>0</v>
      </c>
    </row>
    <row r="3" spans="1:4" x14ac:dyDescent="0.3">
      <c r="A3" s="1" t="s">
        <v>1</v>
      </c>
    </row>
    <row r="4" spans="1:4" x14ac:dyDescent="0.3">
      <c r="A4" s="1" t="s">
        <v>2</v>
      </c>
      <c r="B4" s="2">
        <v>44575.409988425927</v>
      </c>
    </row>
    <row r="5" spans="1:4" x14ac:dyDescent="0.3">
      <c r="A5" s="1" t="s">
        <v>3</v>
      </c>
      <c r="B5" s="2">
        <v>44575.409988425927</v>
      </c>
    </row>
    <row r="6" spans="1:4" x14ac:dyDescent="0.3">
      <c r="A6" s="1" t="s">
        <v>4</v>
      </c>
      <c r="B6" s="1">
        <v>0.2</v>
      </c>
    </row>
    <row r="7" spans="1:4" x14ac:dyDescent="0.3">
      <c r="A7" s="1" t="s">
        <v>5</v>
      </c>
      <c r="B7" s="1">
        <v>1E-4</v>
      </c>
    </row>
    <row r="8" spans="1:4" x14ac:dyDescent="0.3">
      <c r="A8" s="1" t="s">
        <v>6</v>
      </c>
      <c r="B8" s="1">
        <v>0.6552</v>
      </c>
    </row>
    <row r="10" spans="1:4" x14ac:dyDescent="0.3">
      <c r="A10" s="1" t="s">
        <v>7</v>
      </c>
    </row>
    <row r="11" spans="1:4" x14ac:dyDescent="0.3">
      <c r="A11" s="1" t="s">
        <v>8</v>
      </c>
      <c r="B11" s="1" t="s">
        <v>9</v>
      </c>
      <c r="C11" s="1" t="s">
        <v>10</v>
      </c>
      <c r="D11" s="1" t="s">
        <v>11</v>
      </c>
    </row>
    <row r="12" spans="1:4" x14ac:dyDescent="0.3">
      <c r="A12" s="1">
        <v>1</v>
      </c>
      <c r="B12" s="1" t="s">
        <v>12</v>
      </c>
      <c r="C12" s="1" t="b">
        <v>1</v>
      </c>
      <c r="D12" s="1" t="s">
        <v>13</v>
      </c>
    </row>
    <row r="13" spans="1:4" x14ac:dyDescent="0.3">
      <c r="A13" s="1">
        <v>2</v>
      </c>
      <c r="B13" s="1" t="s">
        <v>14</v>
      </c>
      <c r="C13" s="1" t="b">
        <v>1</v>
      </c>
      <c r="D13" s="1" t="s">
        <v>13</v>
      </c>
    </row>
    <row r="14" spans="1:4" x14ac:dyDescent="0.3">
      <c r="A14" s="1">
        <v>3</v>
      </c>
      <c r="B14" s="1" t="s">
        <v>15</v>
      </c>
      <c r="C14" s="1" t="b">
        <v>1</v>
      </c>
      <c r="D14" s="1" t="s">
        <v>13</v>
      </c>
    </row>
    <row r="16" spans="1:4" x14ac:dyDescent="0.3">
      <c r="A16" s="1" t="s">
        <v>16</v>
      </c>
    </row>
    <row r="17" spans="1:13" x14ac:dyDescent="0.3">
      <c r="A17" s="1" t="s">
        <v>17</v>
      </c>
      <c r="B17" s="1" t="s">
        <v>18</v>
      </c>
      <c r="C17" s="1" t="s">
        <v>19</v>
      </c>
      <c r="D17" s="1" t="s">
        <v>20</v>
      </c>
      <c r="E17" s="1" t="s">
        <v>21</v>
      </c>
      <c r="F17" s="1" t="s">
        <v>22</v>
      </c>
      <c r="G17" s="1" t="s">
        <v>23</v>
      </c>
      <c r="H17" s="1" t="s">
        <v>24</v>
      </c>
      <c r="I17" s="1" t="s">
        <v>25</v>
      </c>
      <c r="J17" s="1" t="s">
        <v>26</v>
      </c>
      <c r="K17" s="1" t="s">
        <v>27</v>
      </c>
      <c r="L17" s="1" t="s">
        <v>28</v>
      </c>
      <c r="M17" s="1" t="s">
        <v>29</v>
      </c>
    </row>
    <row r="18" spans="1:13" x14ac:dyDescent="0.3">
      <c r="A18" s="1">
        <v>1</v>
      </c>
      <c r="B18" s="1">
        <v>1</v>
      </c>
      <c r="C18" s="1">
        <v>2</v>
      </c>
      <c r="D18" s="1">
        <v>0</v>
      </c>
      <c r="E18" s="1" t="s">
        <v>30</v>
      </c>
      <c r="F18" s="1" t="s">
        <v>31</v>
      </c>
      <c r="G18" s="1" t="s">
        <v>32</v>
      </c>
      <c r="H18" s="1" t="s">
        <v>33</v>
      </c>
      <c r="I18" s="1" t="s">
        <v>34</v>
      </c>
      <c r="J18" s="1" t="b">
        <v>0</v>
      </c>
      <c r="K18" s="1" t="b">
        <v>0</v>
      </c>
      <c r="L18" s="1" t="b">
        <v>0</v>
      </c>
      <c r="M18" s="1" t="b">
        <v>0</v>
      </c>
    </row>
    <row r="19" spans="1:13" x14ac:dyDescent="0.3">
      <c r="A19" s="1">
        <v>1</v>
      </c>
      <c r="B19" s="1">
        <v>1</v>
      </c>
      <c r="C19" s="1">
        <v>3</v>
      </c>
      <c r="D19" s="1">
        <v>0</v>
      </c>
      <c r="E19" s="1" t="s">
        <v>30</v>
      </c>
      <c r="F19" s="1" t="s">
        <v>31</v>
      </c>
      <c r="G19" s="1" t="s">
        <v>35</v>
      </c>
      <c r="H19" s="1" t="s">
        <v>33</v>
      </c>
      <c r="I19" s="1" t="s">
        <v>34</v>
      </c>
      <c r="J19" s="1" t="b">
        <v>0</v>
      </c>
      <c r="K19" s="1" t="b">
        <v>0</v>
      </c>
      <c r="L19" s="1" t="b">
        <v>0</v>
      </c>
      <c r="M19" s="1" t="b">
        <v>0</v>
      </c>
    </row>
    <row r="20" spans="1:13" x14ac:dyDescent="0.3">
      <c r="A20" s="1">
        <v>1</v>
      </c>
      <c r="B20" s="1">
        <v>1</v>
      </c>
      <c r="C20" s="1">
        <v>4</v>
      </c>
      <c r="D20" s="1">
        <v>0</v>
      </c>
      <c r="E20" s="1" t="s">
        <v>30</v>
      </c>
      <c r="F20" s="1" t="s">
        <v>31</v>
      </c>
      <c r="G20" s="1" t="s">
        <v>36</v>
      </c>
      <c r="H20" s="1" t="s">
        <v>33</v>
      </c>
      <c r="I20" s="1" t="s">
        <v>34</v>
      </c>
      <c r="J20" s="1" t="b">
        <v>0</v>
      </c>
      <c r="K20" s="1" t="b">
        <v>0</v>
      </c>
      <c r="L20" s="1" t="b">
        <v>0</v>
      </c>
      <c r="M20" s="1" t="b">
        <v>0</v>
      </c>
    </row>
    <row r="21" spans="1:13" x14ac:dyDescent="0.3">
      <c r="A21" s="1">
        <v>2</v>
      </c>
      <c r="B21" s="1">
        <v>1</v>
      </c>
      <c r="C21" s="1">
        <v>5</v>
      </c>
      <c r="D21" s="1">
        <v>0</v>
      </c>
      <c r="E21" s="1" t="s">
        <v>30</v>
      </c>
      <c r="F21" s="1" t="s">
        <v>31</v>
      </c>
      <c r="G21" s="1" t="s">
        <v>32</v>
      </c>
      <c r="H21" s="1" t="s">
        <v>33</v>
      </c>
      <c r="I21" s="1" t="s">
        <v>34</v>
      </c>
      <c r="J21" s="1" t="b">
        <v>0</v>
      </c>
      <c r="K21" s="1" t="b">
        <v>0</v>
      </c>
      <c r="L21" s="1" t="b">
        <v>0</v>
      </c>
      <c r="M21" s="1" t="b">
        <v>0</v>
      </c>
    </row>
    <row r="22" spans="1:13" x14ac:dyDescent="0.3">
      <c r="A22" s="1">
        <v>3</v>
      </c>
      <c r="B22" s="1">
        <v>1</v>
      </c>
      <c r="C22" s="1">
        <v>6</v>
      </c>
      <c r="D22" s="1">
        <v>0</v>
      </c>
      <c r="E22" s="1" t="s">
        <v>30</v>
      </c>
      <c r="F22" s="1" t="s">
        <v>31</v>
      </c>
      <c r="G22" s="1" t="s">
        <v>32</v>
      </c>
      <c r="H22" s="1" t="s">
        <v>33</v>
      </c>
      <c r="I22" s="1" t="s">
        <v>34</v>
      </c>
      <c r="J22" s="1" t="b">
        <v>0</v>
      </c>
      <c r="K22" s="1" t="b">
        <v>0</v>
      </c>
      <c r="L22" s="1" t="b">
        <v>0</v>
      </c>
      <c r="M22" s="1" t="b">
        <v>0</v>
      </c>
    </row>
    <row r="24" spans="1:13" x14ac:dyDescent="0.3">
      <c r="A24" s="1" t="s">
        <v>37</v>
      </c>
    </row>
    <row r="25" spans="1:13" x14ac:dyDescent="0.3">
      <c r="A25" s="1">
        <v>1</v>
      </c>
      <c r="B25" s="1" t="s">
        <v>38</v>
      </c>
    </row>
    <row r="26" spans="1:13" x14ac:dyDescent="0.3">
      <c r="A26" s="1">
        <v>2</v>
      </c>
      <c r="B26" s="1" t="s">
        <v>39</v>
      </c>
    </row>
    <row r="27" spans="1:13" x14ac:dyDescent="0.3">
      <c r="A27" s="1">
        <v>3</v>
      </c>
      <c r="B27" s="1" t="s">
        <v>40</v>
      </c>
    </row>
    <row r="28" spans="1:13" x14ac:dyDescent="0.3">
      <c r="A28" s="1">
        <v>4</v>
      </c>
      <c r="B28" s="1" t="s">
        <v>41</v>
      </c>
    </row>
    <row r="29" spans="1:13" x14ac:dyDescent="0.3">
      <c r="A29" s="1">
        <v>5</v>
      </c>
      <c r="B29" s="1" t="s">
        <v>42</v>
      </c>
    </row>
    <row r="30" spans="1:13" x14ac:dyDescent="0.3">
      <c r="A30" s="1">
        <v>6</v>
      </c>
      <c r="B30" s="1" t="s">
        <v>43</v>
      </c>
    </row>
    <row r="32" spans="1:13" x14ac:dyDescent="0.3">
      <c r="A32" s="1" t="s">
        <v>44</v>
      </c>
    </row>
    <row r="33" spans="1:6" x14ac:dyDescent="0.3">
      <c r="A33" s="1">
        <v>1</v>
      </c>
      <c r="B33" s="1">
        <v>2</v>
      </c>
      <c r="C33" s="1">
        <v>3</v>
      </c>
      <c r="D33" s="1">
        <v>4</v>
      </c>
      <c r="E33" s="1">
        <v>5</v>
      </c>
      <c r="F33" s="1">
        <v>6</v>
      </c>
    </row>
    <row r="34" spans="1:6" x14ac:dyDescent="0.3">
      <c r="A34" s="1">
        <v>0</v>
      </c>
      <c r="B34" s="1">
        <v>0.12498436510104401</v>
      </c>
      <c r="C34" s="1">
        <v>-5.4848913406196704</v>
      </c>
      <c r="D34" s="1">
        <v>5.3599066729482603</v>
      </c>
      <c r="E34" s="1">
        <v>5.8729405891938304</v>
      </c>
      <c r="F34" s="1">
        <v>4</v>
      </c>
    </row>
    <row r="35" spans="1:6" x14ac:dyDescent="0.3">
      <c r="A35" s="1">
        <v>0.2</v>
      </c>
      <c r="B35" s="1">
        <v>3.5860901966312801</v>
      </c>
      <c r="C35" s="1">
        <v>2.3602819105232</v>
      </c>
      <c r="D35" s="1">
        <v>-5.9463721071544704</v>
      </c>
      <c r="E35" s="1">
        <v>5.9346628906098404</v>
      </c>
      <c r="F35" s="1">
        <v>1</v>
      </c>
    </row>
    <row r="36" spans="1:6" x14ac:dyDescent="0.3">
      <c r="A36" s="1">
        <v>0.4</v>
      </c>
      <c r="B36" s="1">
        <v>-5.4512415546923902</v>
      </c>
      <c r="C36" s="1">
        <v>4.5138587476685599</v>
      </c>
      <c r="D36" s="1">
        <v>0.93738280702382304</v>
      </c>
      <c r="E36" s="1">
        <v>5.3845754368268199</v>
      </c>
      <c r="F36" s="1">
        <v>2</v>
      </c>
    </row>
    <row r="37" spans="1:6" x14ac:dyDescent="0.3">
      <c r="A37" s="1">
        <v>0.6</v>
      </c>
      <c r="B37" s="1">
        <v>-1.1440877703760699</v>
      </c>
      <c r="C37" s="1">
        <v>-4.2158192326489496</v>
      </c>
      <c r="D37" s="1">
        <v>5.3599066729482603</v>
      </c>
      <c r="E37" s="1">
        <v>5.0097913133214398</v>
      </c>
      <c r="F37" s="1">
        <v>6</v>
      </c>
    </row>
    <row r="38" spans="1:6" x14ac:dyDescent="0.3">
      <c r="A38" s="1">
        <v>0.8</v>
      </c>
      <c r="B38" s="1">
        <v>4.1244843509048197</v>
      </c>
      <c r="C38" s="1">
        <v>1.3988635735586299</v>
      </c>
      <c r="D38" s="1">
        <v>-5.52334792446345</v>
      </c>
      <c r="E38" s="1">
        <v>5.6265501661982897</v>
      </c>
      <c r="F38" s="1">
        <v>5</v>
      </c>
    </row>
    <row r="39" spans="1:6" x14ac:dyDescent="0.3">
      <c r="A39" s="1">
        <v>1</v>
      </c>
      <c r="B39" s="1">
        <v>-4.9897607881575796</v>
      </c>
      <c r="C39" s="1">
        <v>4.8599693225696701</v>
      </c>
      <c r="D39" s="1">
        <v>0.12979146558791399</v>
      </c>
      <c r="E39" s="1">
        <v>5.4157241210731399</v>
      </c>
      <c r="F39" s="1">
        <v>3</v>
      </c>
    </row>
    <row r="40" spans="1:6" x14ac:dyDescent="0.3">
      <c r="A40" s="1">
        <v>1.2</v>
      </c>
      <c r="B40" s="1">
        <v>-0.99026077484740704</v>
      </c>
      <c r="C40" s="1">
        <v>-4.5234727836039204</v>
      </c>
      <c r="D40" s="1">
        <v>5.5137338885280904</v>
      </c>
      <c r="E40" s="1">
        <v>5.4765180999226004</v>
      </c>
      <c r="F40" s="1">
        <v>6</v>
      </c>
    </row>
    <row r="41" spans="1:6" x14ac:dyDescent="0.3">
      <c r="A41" s="1">
        <v>1.4</v>
      </c>
      <c r="B41" s="1">
        <v>4.5475085335958498</v>
      </c>
      <c r="C41" s="1">
        <v>0.32207512747954897</v>
      </c>
      <c r="D41" s="1">
        <v>-4.8695833585050297</v>
      </c>
      <c r="E41" s="1">
        <v>5.2415985046962996</v>
      </c>
      <c r="F41" s="1">
        <v>5</v>
      </c>
    </row>
    <row r="42" spans="1:6" x14ac:dyDescent="0.3">
      <c r="A42" s="1">
        <v>1.6</v>
      </c>
      <c r="B42" s="1">
        <v>-4.2206260305654597</v>
      </c>
      <c r="C42" s="1">
        <v>5.6291040801617998</v>
      </c>
      <c r="D42" s="1">
        <v>-1.4084777195195699</v>
      </c>
      <c r="E42" s="1">
        <v>5.4332630801070501</v>
      </c>
      <c r="F42" s="1">
        <v>3</v>
      </c>
    </row>
    <row r="43" spans="1:6" x14ac:dyDescent="0.3">
      <c r="A43" s="1">
        <v>1.8</v>
      </c>
      <c r="B43" s="1">
        <v>-1.9132224179426101</v>
      </c>
      <c r="C43" s="1">
        <v>-4.1773622087028199</v>
      </c>
      <c r="D43" s="1">
        <v>6.0905848466965997</v>
      </c>
      <c r="E43" s="1">
        <v>5.7854247689817804</v>
      </c>
      <c r="F43" s="1">
        <v>6</v>
      </c>
    </row>
    <row r="44" spans="1:6" x14ac:dyDescent="0.3">
      <c r="A44" s="1">
        <v>2</v>
      </c>
      <c r="B44" s="1">
        <v>4.9705322761845103</v>
      </c>
      <c r="C44" s="1">
        <v>-0.29323257957112298</v>
      </c>
      <c r="D44" s="1">
        <v>-4.6772999991837603</v>
      </c>
      <c r="E44" s="1">
        <v>5.4050853801555796</v>
      </c>
      <c r="F44" s="1">
        <v>5</v>
      </c>
    </row>
    <row r="45" spans="1:6" x14ac:dyDescent="0.3">
      <c r="A45" s="1">
        <v>2.2000000000000002</v>
      </c>
      <c r="B45" s="1">
        <v>-4.1821694467216703</v>
      </c>
      <c r="C45" s="1">
        <v>5.7829308556392798</v>
      </c>
      <c r="D45" s="1">
        <v>-1.6007614089176101</v>
      </c>
      <c r="E45" s="1">
        <v>5.6078921735775102</v>
      </c>
      <c r="F45" s="1">
        <v>3</v>
      </c>
    </row>
    <row r="46" spans="1:6" x14ac:dyDescent="0.3">
      <c r="A46" s="3">
        <v>2.4</v>
      </c>
      <c r="B46" s="3">
        <v>-2.6823569554835598</v>
      </c>
      <c r="C46" s="3">
        <v>-3.6774248583242302</v>
      </c>
      <c r="D46" s="3">
        <v>6.35978181380779</v>
      </c>
      <c r="E46" s="3">
        <v>5.8138084368351901</v>
      </c>
      <c r="F46" s="3">
        <v>6</v>
      </c>
    </row>
    <row r="47" spans="1:6" x14ac:dyDescent="0.3">
      <c r="A47" s="1">
        <v>2.6</v>
      </c>
      <c r="B47" s="1">
        <v>5.3935564588755396</v>
      </c>
      <c r="C47" s="1">
        <v>-1.1392806423827999</v>
      </c>
      <c r="D47" s="1">
        <v>-4.2542758164927399</v>
      </c>
      <c r="E47" s="1">
        <v>5.4325859092841702</v>
      </c>
      <c r="F47" s="1">
        <v>5</v>
      </c>
    </row>
    <row r="48" spans="1:6" x14ac:dyDescent="0.3">
      <c r="A48" s="1">
        <v>2.8</v>
      </c>
      <c r="B48" s="1">
        <v>-4.1437128628778899</v>
      </c>
      <c r="C48" s="1">
        <v>5.7060172478493598</v>
      </c>
      <c r="D48" s="1">
        <v>-1.5623047150482301</v>
      </c>
      <c r="E48" s="1">
        <v>5.6365152571117996</v>
      </c>
      <c r="F48" s="1">
        <v>3</v>
      </c>
    </row>
    <row r="49" spans="1:6" x14ac:dyDescent="0.3">
      <c r="A49" s="1">
        <v>3</v>
      </c>
      <c r="B49" s="1">
        <v>-2.9900107264896998</v>
      </c>
      <c r="C49" s="1">
        <v>-3.5235978627955702</v>
      </c>
      <c r="D49" s="1">
        <v>6.51360858928527</v>
      </c>
      <c r="E49" s="1">
        <v>6.0170711762964402</v>
      </c>
      <c r="F49" s="1">
        <v>6</v>
      </c>
    </row>
    <row r="50" spans="1:6" x14ac:dyDescent="0.3">
      <c r="A50" s="1">
        <v>3.2</v>
      </c>
      <c r="B50" s="1">
        <v>5.7781236176204196</v>
      </c>
      <c r="C50" s="1">
        <v>-1.6776749066819401</v>
      </c>
      <c r="D50" s="1">
        <v>-4.1004490410152501</v>
      </c>
      <c r="E50" s="1">
        <v>5.6397591048664699</v>
      </c>
      <c r="F50" s="1">
        <v>5</v>
      </c>
    </row>
    <row r="51" spans="1:6" x14ac:dyDescent="0.3">
      <c r="A51" s="1">
        <v>3.4</v>
      </c>
      <c r="B51" s="1">
        <v>-3.4899482969194699</v>
      </c>
      <c r="C51" s="1">
        <v>6.4751520054414904</v>
      </c>
      <c r="D51" s="1">
        <v>-2.98520370852202</v>
      </c>
      <c r="E51" s="1">
        <v>6.05572683310527</v>
      </c>
      <c r="F51" s="1">
        <v>3</v>
      </c>
    </row>
    <row r="52" spans="1:6" x14ac:dyDescent="0.3">
      <c r="A52" s="3">
        <v>3.6</v>
      </c>
      <c r="B52" s="3">
        <v>-3.5284051008144202</v>
      </c>
      <c r="C52" s="3">
        <v>-3.4851412789517902</v>
      </c>
      <c r="D52" s="3">
        <v>7.0135463797662103</v>
      </c>
      <c r="E52" s="3">
        <v>6.5922544399427396</v>
      </c>
      <c r="F52" s="3">
        <v>6</v>
      </c>
    </row>
    <row r="53" spans="1:6" x14ac:dyDescent="0.3">
      <c r="A53" s="1">
        <v>3.8</v>
      </c>
      <c r="B53" s="1">
        <v>5.8550372254103404</v>
      </c>
      <c r="C53" s="1">
        <v>-1.9468719838187101</v>
      </c>
      <c r="D53" s="1">
        <v>-3.9081652415916301</v>
      </c>
      <c r="E53" s="1">
        <v>5.7696761463262201</v>
      </c>
      <c r="F53" s="1">
        <v>5</v>
      </c>
    </row>
    <row r="54" spans="1:6" x14ac:dyDescent="0.3">
      <c r="A54" s="1">
        <v>4</v>
      </c>
      <c r="B54" s="1">
        <v>-3.0284675303846602</v>
      </c>
      <c r="C54" s="1">
        <v>6.5905221970751899</v>
      </c>
      <c r="D54" s="1">
        <v>-3.5620546666905302</v>
      </c>
      <c r="E54" s="1">
        <v>6.2307596471356401</v>
      </c>
      <c r="F54" s="1">
        <v>3</v>
      </c>
    </row>
    <row r="55" spans="1:6" x14ac:dyDescent="0.3">
      <c r="A55" s="3">
        <v>4.2</v>
      </c>
      <c r="B55" s="3">
        <v>-4.4129098299890801</v>
      </c>
      <c r="C55" s="3">
        <v>-2.75446332525462</v>
      </c>
      <c r="D55" s="3">
        <v>7.1673731552436903</v>
      </c>
      <c r="E55" s="3">
        <v>6.8429062273366998</v>
      </c>
      <c r="F55" s="3">
        <v>6</v>
      </c>
    </row>
    <row r="56" spans="1:6" x14ac:dyDescent="0.3">
      <c r="A56" s="1">
        <v>4.4000000000000004</v>
      </c>
      <c r="B56" s="1">
        <v>6.4318881835788497</v>
      </c>
      <c r="C56" s="1">
        <v>-3.5620546666905302</v>
      </c>
      <c r="D56" s="1">
        <v>-2.86983351688832</v>
      </c>
      <c r="E56" s="1">
        <v>6.2030537369082603</v>
      </c>
      <c r="F56" s="1">
        <v>5</v>
      </c>
    </row>
    <row r="57" spans="1:6" x14ac:dyDescent="0.3">
      <c r="A57" s="1">
        <v>4.5999999999999996</v>
      </c>
      <c r="B57" s="1">
        <v>-2.7977271471172598</v>
      </c>
      <c r="C57" s="1">
        <v>6.5905221970751899</v>
      </c>
      <c r="D57" s="1">
        <v>-3.7927950499579302</v>
      </c>
      <c r="E57" s="1">
        <v>6.38167543893928</v>
      </c>
      <c r="F57" s="1">
        <v>3</v>
      </c>
    </row>
    <row r="58" spans="1:6" x14ac:dyDescent="0.3">
      <c r="A58" s="1">
        <v>4.8</v>
      </c>
      <c r="B58" s="1">
        <v>-3.75914526403065</v>
      </c>
      <c r="C58" s="1">
        <v>-2.90829032078328</v>
      </c>
      <c r="D58" s="1">
        <v>6.6674358048651099</v>
      </c>
      <c r="E58" s="1">
        <v>6.5692282847521701</v>
      </c>
      <c r="F58" s="1">
        <v>6</v>
      </c>
    </row>
    <row r="59" spans="1:6" x14ac:dyDescent="0.3">
      <c r="A59" s="1">
        <v>5</v>
      </c>
      <c r="B59" s="1">
        <v>6.3549745757889298</v>
      </c>
      <c r="C59" s="1">
        <v>-3.9850788493815501</v>
      </c>
      <c r="D59" s="1">
        <v>-2.3698959464585601</v>
      </c>
      <c r="E59" s="1">
        <v>6.2286119476453896</v>
      </c>
      <c r="F59" s="1">
        <v>5</v>
      </c>
    </row>
    <row r="60" spans="1:6" x14ac:dyDescent="0.3">
      <c r="A60" s="1">
        <v>5.2</v>
      </c>
      <c r="B60" s="1">
        <v>-1.8747656140476501</v>
      </c>
      <c r="C60" s="1">
        <v>6.4751520054414904</v>
      </c>
      <c r="D60" s="1">
        <v>-4.6003863913938403</v>
      </c>
      <c r="E60" s="1">
        <v>6.4577931949713703</v>
      </c>
      <c r="F60" s="1">
        <v>3</v>
      </c>
    </row>
    <row r="61" spans="1:6" x14ac:dyDescent="0.3">
      <c r="A61" s="1">
        <v>5.4</v>
      </c>
      <c r="B61" s="1">
        <v>-3.0669243342796202</v>
      </c>
      <c r="C61" s="1">
        <v>-3.3697710873180902</v>
      </c>
      <c r="D61" s="1">
        <v>6.4366954215977001</v>
      </c>
      <c r="E61" s="1">
        <v>6.4251827841047797</v>
      </c>
      <c r="F61" s="1">
        <v>2</v>
      </c>
    </row>
    <row r="62" spans="1:6" x14ac:dyDescent="0.3">
      <c r="A62" s="1">
        <v>5.6</v>
      </c>
      <c r="B62" s="1">
        <v>5.0859024678182196</v>
      </c>
      <c r="C62" s="1">
        <v>-4.5619298075500598</v>
      </c>
      <c r="D62" s="1">
        <v>-0.52397299034492295</v>
      </c>
      <c r="E62" s="1">
        <v>5.4026343034422597</v>
      </c>
      <c r="F62" s="1">
        <v>4</v>
      </c>
    </row>
    <row r="63" spans="1:6" x14ac:dyDescent="0.3">
      <c r="A63" s="1">
        <v>5.8</v>
      </c>
      <c r="B63" s="1">
        <v>-0.64415025495909695</v>
      </c>
      <c r="C63" s="1">
        <v>5.7444742717955002</v>
      </c>
      <c r="D63" s="1">
        <v>-5.1003237417724296</v>
      </c>
      <c r="E63" s="1">
        <v>6.1336748281291902</v>
      </c>
      <c r="F63" s="1">
        <v>1</v>
      </c>
    </row>
    <row r="64" spans="1:6" x14ac:dyDescent="0.3">
      <c r="A64" s="1">
        <v>6</v>
      </c>
      <c r="B64" s="1">
        <v>-3.6437752924481299</v>
      </c>
      <c r="C64" s="1">
        <v>-1.4084777195195699</v>
      </c>
      <c r="D64" s="1">
        <v>5.0522531219932896</v>
      </c>
      <c r="E64" s="1">
        <v>5.1455135982393996</v>
      </c>
      <c r="F64" s="1">
        <v>2</v>
      </c>
    </row>
    <row r="65" spans="1:26" x14ac:dyDescent="0.3">
      <c r="A65" s="1">
        <v>6.2</v>
      </c>
      <c r="B65" s="1">
        <v>4.2783111263823104</v>
      </c>
      <c r="C65" s="1">
        <v>-5.1387807657185602</v>
      </c>
      <c r="D65" s="1">
        <v>0.86046936427228704</v>
      </c>
      <c r="E65" s="1">
        <v>5.2018302691351401</v>
      </c>
      <c r="F65" s="1">
        <v>4</v>
      </c>
      <c r="H65" s="1" t="s">
        <v>45</v>
      </c>
      <c r="I65" s="1" t="s">
        <v>46</v>
      </c>
      <c r="J65" s="1" t="s">
        <v>47</v>
      </c>
      <c r="K65" s="1" t="s">
        <v>48</v>
      </c>
      <c r="L65" s="1" t="s">
        <v>49</v>
      </c>
      <c r="M65" s="1" t="s">
        <v>50</v>
      </c>
      <c r="N65" s="1" t="s">
        <v>51</v>
      </c>
      <c r="O65" s="1" t="s">
        <v>52</v>
      </c>
      <c r="P65" s="1" t="s">
        <v>53</v>
      </c>
      <c r="R65" s="1" t="s">
        <v>45</v>
      </c>
      <c r="S65" s="1" t="s">
        <v>46</v>
      </c>
      <c r="T65" s="1" t="s">
        <v>47</v>
      </c>
      <c r="U65" s="1" t="s">
        <v>48</v>
      </c>
      <c r="V65" s="1" t="s">
        <v>49</v>
      </c>
      <c r="W65" s="1" t="s">
        <v>50</v>
      </c>
      <c r="X65" s="1" t="s">
        <v>51</v>
      </c>
      <c r="Y65" s="1" t="s">
        <v>52</v>
      </c>
      <c r="Z65" s="1" t="s">
        <v>53</v>
      </c>
    </row>
    <row r="66" spans="1:26" x14ac:dyDescent="0.3">
      <c r="A66" s="1">
        <v>6.4</v>
      </c>
      <c r="B66" s="1">
        <v>-0.41340984418529703</v>
      </c>
      <c r="C66" s="1">
        <v>5.16762331362699</v>
      </c>
      <c r="D66" s="1">
        <v>-4.7542131668713203</v>
      </c>
      <c r="E66" s="1">
        <v>5.6667332715790097</v>
      </c>
      <c r="F66" s="1">
        <v>1</v>
      </c>
      <c r="H66" s="1">
        <v>144.6</v>
      </c>
      <c r="I66" s="1">
        <v>145.19999999999999</v>
      </c>
      <c r="J66" s="1">
        <f>I66-H66</f>
        <v>0.59999999999999432</v>
      </c>
      <c r="K66" s="1">
        <f>(H66+I66)/2</f>
        <v>144.89999999999998</v>
      </c>
      <c r="L66" s="1">
        <v>6</v>
      </c>
      <c r="M66" s="1">
        <v>6</v>
      </c>
      <c r="N66" s="1">
        <f>M66*L66*J66</f>
        <v>21.599999999999795</v>
      </c>
      <c r="O66" s="1">
        <f>1/N66</f>
        <v>4.6296296296296738E-2</v>
      </c>
      <c r="P66" s="1">
        <f>O66*60</f>
        <v>2.7777777777778043</v>
      </c>
      <c r="R66" s="1">
        <v>3.6</v>
      </c>
      <c r="S66" s="1">
        <v>4.2</v>
      </c>
      <c r="T66" s="1">
        <f>S66-R66</f>
        <v>0.60000000000000009</v>
      </c>
      <c r="V66" s="1">
        <v>6</v>
      </c>
      <c r="W66" s="1">
        <v>6</v>
      </c>
      <c r="X66" s="1">
        <f>W66*V66*T66</f>
        <v>21.6</v>
      </c>
    </row>
    <row r="67" spans="1:26" x14ac:dyDescent="0.3">
      <c r="A67" s="3">
        <v>6.6</v>
      </c>
      <c r="B67" s="3">
        <v>-3.75914526403065</v>
      </c>
      <c r="C67" s="3">
        <v>-1.2931075278858699</v>
      </c>
      <c r="D67" s="3">
        <v>5.0522531219932896</v>
      </c>
      <c r="E67" s="3">
        <v>5.2286201796618998</v>
      </c>
      <c r="F67" s="3">
        <v>2</v>
      </c>
      <c r="H67" s="1">
        <v>146.80000000000001</v>
      </c>
      <c r="I67" s="1">
        <v>147.4</v>
      </c>
      <c r="J67" s="1">
        <f t="shared" ref="J67:J68" si="0">I67-H67</f>
        <v>0.59999999999999432</v>
      </c>
      <c r="K67" s="1">
        <f t="shared" ref="K67:K68" si="1">(H67+I67)/2</f>
        <v>147.10000000000002</v>
      </c>
      <c r="L67" s="1">
        <v>6</v>
      </c>
      <c r="M67" s="1">
        <v>6</v>
      </c>
      <c r="N67" s="1">
        <f>M67*L67*J67</f>
        <v>21.599999999999795</v>
      </c>
      <c r="O67" s="1">
        <f>1/N67</f>
        <v>4.6296296296296738E-2</v>
      </c>
      <c r="P67" s="1">
        <f t="shared" ref="P67:P68" si="2">O67*60</f>
        <v>2.7777777777778043</v>
      </c>
      <c r="R67" s="1">
        <f>6.6</f>
        <v>6.6</v>
      </c>
      <c r="S67" s="1">
        <f>7.2</f>
        <v>7.2</v>
      </c>
      <c r="T67" s="1">
        <f>S67-R67</f>
        <v>0.60000000000000053</v>
      </c>
    </row>
    <row r="68" spans="1:26" x14ac:dyDescent="0.3">
      <c r="A68" s="1">
        <v>6.8</v>
      </c>
      <c r="B68" s="1">
        <v>3.6630035843700202</v>
      </c>
      <c r="C68" s="1">
        <v>-5.29260754119605</v>
      </c>
      <c r="D68" s="1">
        <v>1.6296039568260301</v>
      </c>
      <c r="E68" s="1">
        <v>5.1391180308229396</v>
      </c>
      <c r="F68" s="1">
        <v>4</v>
      </c>
      <c r="H68" s="1">
        <v>149.4</v>
      </c>
      <c r="I68" s="1">
        <v>150</v>
      </c>
      <c r="J68" s="1">
        <f t="shared" si="0"/>
        <v>0.59999999999999432</v>
      </c>
      <c r="K68" s="1">
        <f t="shared" si="1"/>
        <v>149.69999999999999</v>
      </c>
      <c r="L68" s="1">
        <v>6</v>
      </c>
      <c r="M68" s="1">
        <v>6</v>
      </c>
      <c r="N68" s="1">
        <f t="shared" ref="N67:N68" si="3">M68*L68*J68</f>
        <v>21.599999999999795</v>
      </c>
      <c r="O68" s="1">
        <f t="shared" ref="O67:O68" si="4">1/N68</f>
        <v>4.6296296296296738E-2</v>
      </c>
      <c r="P68" s="1">
        <f t="shared" si="2"/>
        <v>2.7777777777778043</v>
      </c>
    </row>
    <row r="69" spans="1:26" x14ac:dyDescent="0.3">
      <c r="A69" s="1">
        <v>7</v>
      </c>
      <c r="B69" s="1">
        <v>1.3940564455653599</v>
      </c>
      <c r="C69" s="1">
        <v>4.2062047566112399</v>
      </c>
      <c r="D69" s="1">
        <v>-5.60026153225337</v>
      </c>
      <c r="E69" s="1">
        <v>5.6483469688117802</v>
      </c>
      <c r="F69" s="1">
        <v>1</v>
      </c>
    </row>
    <row r="70" spans="1:26" x14ac:dyDescent="0.3">
      <c r="A70" s="3">
        <v>7.2</v>
      </c>
      <c r="B70" s="3">
        <v>-4.7974769887339601</v>
      </c>
      <c r="C70" s="3">
        <v>0.20670492209264901</v>
      </c>
      <c r="D70" s="3">
        <v>4.5907723554584798</v>
      </c>
      <c r="E70" s="3">
        <v>5.3855953006831196</v>
      </c>
      <c r="F70" s="3">
        <v>2</v>
      </c>
      <c r="H70" s="1">
        <v>578.6</v>
      </c>
      <c r="I70" s="1">
        <v>579</v>
      </c>
      <c r="J70" s="1">
        <f>I70-H70</f>
        <v>0.39999999999997726</v>
      </c>
      <c r="L70" s="1">
        <v>6</v>
      </c>
      <c r="M70" s="1">
        <v>6</v>
      </c>
      <c r="N70" s="1">
        <f>M70*L70*J70</f>
        <v>14.399999999999181</v>
      </c>
      <c r="O70" s="1">
        <f>1/N70</f>
        <v>6.9444444444448389E-2</v>
      </c>
      <c r="P70" s="1">
        <f>60*O70</f>
        <v>4.1666666666669032</v>
      </c>
    </row>
    <row r="71" spans="1:26" x14ac:dyDescent="0.3">
      <c r="A71" s="1">
        <v>7.4</v>
      </c>
      <c r="B71" s="1">
        <v>3.04769582230655</v>
      </c>
      <c r="C71" s="1">
        <v>-6.0232852748420402</v>
      </c>
      <c r="D71" s="1">
        <v>2.9755894525354898</v>
      </c>
      <c r="E71" s="1">
        <v>5.74433681316009</v>
      </c>
      <c r="F71" s="1">
        <v>4</v>
      </c>
      <c r="H71" s="1">
        <v>580.20000000000005</v>
      </c>
      <c r="I71" s="1">
        <v>580.79999999999995</v>
      </c>
      <c r="J71" s="1">
        <f t="shared" ref="J71:J72" si="5">I71-H71</f>
        <v>0.59999999999990905</v>
      </c>
      <c r="L71" s="1">
        <v>6</v>
      </c>
      <c r="M71" s="1">
        <v>6</v>
      </c>
      <c r="N71" s="1">
        <f>M71*L71*J71</f>
        <v>21.599999999996726</v>
      </c>
      <c r="O71" s="1">
        <f t="shared" ref="O71:O72" si="6">1/N71</f>
        <v>4.6296296296303316E-2</v>
      </c>
      <c r="P71" s="1">
        <f t="shared" ref="P71:P72" si="7">60*O71</f>
        <v>2.7777777777781991</v>
      </c>
    </row>
    <row r="72" spans="1:26" x14ac:dyDescent="0.3">
      <c r="A72" s="1">
        <v>7.6</v>
      </c>
      <c r="B72" s="1">
        <v>3.31689300946891</v>
      </c>
      <c r="C72" s="1">
        <v>3.2447866396978502</v>
      </c>
      <c r="D72" s="1">
        <v>-6.5616796491667602</v>
      </c>
      <c r="E72" s="1">
        <v>6.2869137735617597</v>
      </c>
      <c r="F72" s="1">
        <v>1</v>
      </c>
      <c r="H72" s="1">
        <v>583.79999999999995</v>
      </c>
      <c r="I72" s="1">
        <v>584.4</v>
      </c>
      <c r="J72" s="1">
        <f t="shared" si="5"/>
        <v>0.60000000000002274</v>
      </c>
      <c r="L72" s="1">
        <v>6</v>
      </c>
      <c r="M72" s="1">
        <v>6</v>
      </c>
      <c r="N72" s="1">
        <f t="shared" ref="N71:N72" si="8">M72*L72*J72</f>
        <v>21.600000000000819</v>
      </c>
      <c r="O72" s="1">
        <f t="shared" si="6"/>
        <v>4.6296296296294545E-2</v>
      </c>
      <c r="P72" s="1">
        <f t="shared" si="7"/>
        <v>2.7777777777776729</v>
      </c>
    </row>
    <row r="73" spans="1:26" x14ac:dyDescent="0.3">
      <c r="A73" s="1">
        <v>7.8</v>
      </c>
      <c r="B73" s="1">
        <v>-5.6435253541160098</v>
      </c>
      <c r="C73" s="1">
        <v>2.4756521021569</v>
      </c>
      <c r="D73" s="1">
        <v>3.1678732519591102</v>
      </c>
      <c r="E73" s="1">
        <v>5.49639370905766</v>
      </c>
      <c r="F73" s="1">
        <v>2</v>
      </c>
    </row>
    <row r="74" spans="1:26" x14ac:dyDescent="0.3">
      <c r="A74" s="1">
        <v>8</v>
      </c>
      <c r="B74" s="1">
        <v>2.0862777053931598</v>
      </c>
      <c r="C74" s="1">
        <v>-6.0617422987881797</v>
      </c>
      <c r="D74" s="1">
        <v>3.97546437334384</v>
      </c>
      <c r="E74" s="1">
        <v>5.8671758351522403</v>
      </c>
      <c r="F74" s="1">
        <v>4</v>
      </c>
    </row>
    <row r="75" spans="1:26" x14ac:dyDescent="0.3">
      <c r="A75" s="1">
        <v>8.1999999999999993</v>
      </c>
      <c r="B75" s="1">
        <v>2.81695543903915</v>
      </c>
      <c r="C75" s="1">
        <v>3.3217000274365902</v>
      </c>
      <c r="D75" s="1">
        <v>-6.1386554664757398</v>
      </c>
      <c r="E75" s="1">
        <v>6.0711544744435697</v>
      </c>
      <c r="F75" s="1">
        <v>1</v>
      </c>
    </row>
    <row r="76" spans="1:26" x14ac:dyDescent="0.3">
      <c r="A76" s="1">
        <v>8.4</v>
      </c>
      <c r="B76" s="1">
        <v>-5.4512415546923902</v>
      </c>
      <c r="C76" s="1">
        <v>2.66793568152934</v>
      </c>
      <c r="D76" s="1">
        <v>2.78330587316304</v>
      </c>
      <c r="E76" s="1">
        <v>5.3720735959416297</v>
      </c>
      <c r="F76" s="1">
        <v>2</v>
      </c>
    </row>
    <row r="77" spans="1:26" x14ac:dyDescent="0.3">
      <c r="A77" s="1">
        <v>8.6</v>
      </c>
      <c r="B77" s="1">
        <v>-0.25958293117582798</v>
      </c>
      <c r="C77" s="1">
        <v>-5.4079777328297496</v>
      </c>
      <c r="D77" s="1">
        <v>5.6675606640055802</v>
      </c>
      <c r="E77" s="1">
        <v>5.9476775974388802</v>
      </c>
      <c r="F77" s="1">
        <v>4</v>
      </c>
    </row>
    <row r="78" spans="1:26" x14ac:dyDescent="0.3">
      <c r="A78" s="1">
        <v>8.8000000000000007</v>
      </c>
      <c r="B78" s="1">
        <v>4.0091141592711201</v>
      </c>
      <c r="C78" s="1">
        <v>1.6296039568260301</v>
      </c>
      <c r="D78" s="1">
        <v>-5.6387181160971496</v>
      </c>
      <c r="E78" s="1">
        <v>5.6567722882874696</v>
      </c>
      <c r="F78" s="1">
        <v>1</v>
      </c>
    </row>
    <row r="79" spans="1:26" x14ac:dyDescent="0.3">
      <c r="A79" s="1">
        <v>9</v>
      </c>
      <c r="B79" s="1">
        <v>-5.2974147792148996</v>
      </c>
      <c r="C79" s="1">
        <v>5.0137960980471501</v>
      </c>
      <c r="D79" s="1">
        <v>0.28361837859738298</v>
      </c>
      <c r="E79" s="1">
        <v>5.3099106053679197</v>
      </c>
      <c r="F79" s="1">
        <v>2</v>
      </c>
    </row>
    <row r="80" spans="1:26" x14ac:dyDescent="0.3">
      <c r="A80" s="1">
        <v>9.1999999999999993</v>
      </c>
      <c r="B80" s="1">
        <v>-1.2979146558791399</v>
      </c>
      <c r="C80" s="1">
        <v>-4.2542758164927399</v>
      </c>
      <c r="D80" s="1">
        <v>5.5521904723718798</v>
      </c>
      <c r="E80" s="1">
        <v>5.2860077662870699</v>
      </c>
      <c r="F80" s="1">
        <v>6</v>
      </c>
    </row>
    <row r="81" spans="1:6" x14ac:dyDescent="0.3">
      <c r="A81" s="1">
        <v>9.4</v>
      </c>
      <c r="B81" s="1">
        <v>4.0860277670610401</v>
      </c>
      <c r="C81" s="1">
        <v>1.0142963047881499</v>
      </c>
      <c r="D81" s="1">
        <v>-5.1003237417724296</v>
      </c>
      <c r="E81" s="1">
        <v>5.2962686059828501</v>
      </c>
      <c r="F81" s="1">
        <v>5</v>
      </c>
    </row>
    <row r="82" spans="1:6" x14ac:dyDescent="0.3">
      <c r="A82" s="1">
        <v>9.6</v>
      </c>
      <c r="B82" s="1">
        <v>-4.3359962221991601</v>
      </c>
      <c r="C82" s="1">
        <v>5.6291040801617998</v>
      </c>
      <c r="D82" s="1">
        <v>-1.2931075278858699</v>
      </c>
      <c r="E82" s="1">
        <v>5.4899224440362104</v>
      </c>
      <c r="F82" s="1">
        <v>3</v>
      </c>
    </row>
    <row r="83" spans="1:6" x14ac:dyDescent="0.3">
      <c r="A83" s="1">
        <v>9.8000000000000007</v>
      </c>
      <c r="B83" s="1">
        <v>-2.02859260957631</v>
      </c>
      <c r="C83" s="1">
        <v>-4.0619920170691204</v>
      </c>
      <c r="D83" s="1">
        <v>6.0905848466965997</v>
      </c>
      <c r="E83" s="1">
        <v>5.7408840634877798</v>
      </c>
      <c r="F83" s="1">
        <v>6</v>
      </c>
    </row>
    <row r="84" spans="1:6" x14ac:dyDescent="0.3">
      <c r="A84" s="1">
        <v>10</v>
      </c>
      <c r="B84" s="1">
        <v>5.1628160756081298</v>
      </c>
      <c r="C84" s="1">
        <v>-0.56242968421429396</v>
      </c>
      <c r="D84" s="1">
        <v>-4.6003863913938403</v>
      </c>
      <c r="E84" s="1">
        <v>5.4936028733266102</v>
      </c>
      <c r="F84" s="1">
        <v>5</v>
      </c>
    </row>
    <row r="85" spans="1:6" x14ac:dyDescent="0.3">
      <c r="A85" s="1">
        <v>10.199999999999999</v>
      </c>
      <c r="B85" s="1">
        <v>-3.98988564729805</v>
      </c>
      <c r="C85" s="1">
        <v>6.3213252299639997</v>
      </c>
      <c r="D85" s="1">
        <v>-2.3314393626147698</v>
      </c>
      <c r="E85" s="1">
        <v>5.9648368948416</v>
      </c>
      <c r="F85" s="1">
        <v>3</v>
      </c>
    </row>
    <row r="86" spans="1:6" x14ac:dyDescent="0.3">
      <c r="A86" s="1">
        <v>10.4</v>
      </c>
      <c r="B86" s="1">
        <v>-3.8360588718205699</v>
      </c>
      <c r="C86" s="1">
        <v>-3.3313142834231302</v>
      </c>
      <c r="D86" s="1">
        <v>7.1673731552436903</v>
      </c>
      <c r="E86" s="1">
        <v>6.6487002075291501</v>
      </c>
      <c r="F86" s="1">
        <v>6</v>
      </c>
    </row>
    <row r="87" spans="1:6" x14ac:dyDescent="0.3">
      <c r="A87" s="1">
        <v>10.6</v>
      </c>
      <c r="B87" s="1">
        <v>6.1242341925215298</v>
      </c>
      <c r="C87" s="1">
        <v>-2.3698959464585601</v>
      </c>
      <c r="D87" s="1">
        <v>-3.7543384661141501</v>
      </c>
      <c r="E87" s="1">
        <v>5.9563212076824401</v>
      </c>
      <c r="F87" s="1">
        <v>5</v>
      </c>
    </row>
    <row r="88" spans="1:6" x14ac:dyDescent="0.3">
      <c r="A88" s="1">
        <v>10.8</v>
      </c>
      <c r="B88" s="1">
        <v>-3.0669243342796202</v>
      </c>
      <c r="C88" s="1">
        <v>6.3213252299639997</v>
      </c>
      <c r="D88" s="1">
        <v>-3.25440089568438</v>
      </c>
      <c r="E88" s="1">
        <v>6.0295736039847698</v>
      </c>
      <c r="F88" s="1">
        <v>3</v>
      </c>
    </row>
    <row r="89" spans="1:6" x14ac:dyDescent="0.3">
      <c r="A89" s="1">
        <v>11</v>
      </c>
      <c r="B89" s="1">
        <v>-4.1052558389317504</v>
      </c>
      <c r="C89" s="1">
        <v>-2.90829032078328</v>
      </c>
      <c r="D89" s="1">
        <v>7.0135463797662103</v>
      </c>
      <c r="E89" s="1">
        <v>6.7425875362289398</v>
      </c>
      <c r="F89" s="1">
        <v>6</v>
      </c>
    </row>
    <row r="90" spans="1:6" x14ac:dyDescent="0.3">
      <c r="A90" s="1">
        <v>11.2</v>
      </c>
      <c r="B90" s="1">
        <v>6.2780614081013697</v>
      </c>
      <c r="C90" s="1">
        <v>-3.4851412789517902</v>
      </c>
      <c r="D90" s="1">
        <v>-2.79292012914958</v>
      </c>
      <c r="E90" s="1">
        <v>6.0941712407839104</v>
      </c>
      <c r="F90" s="1">
        <v>5</v>
      </c>
    </row>
    <row r="91" spans="1:6" x14ac:dyDescent="0.3">
      <c r="A91" s="1">
        <v>11.4</v>
      </c>
      <c r="B91" s="1">
        <v>-2.2977895766874901</v>
      </c>
      <c r="C91" s="1">
        <v>6.74434897255267</v>
      </c>
      <c r="D91" s="1">
        <v>-4.4465596159163603</v>
      </c>
      <c r="E91" s="1">
        <v>6.61810429184015</v>
      </c>
      <c r="F91" s="1">
        <v>3</v>
      </c>
    </row>
    <row r="92" spans="1:6" x14ac:dyDescent="0.3">
      <c r="A92" s="1">
        <v>11.6</v>
      </c>
      <c r="B92" s="1">
        <v>-3.6437752924481299</v>
      </c>
      <c r="C92" s="1">
        <v>-2.67754993751588</v>
      </c>
      <c r="D92" s="1">
        <v>6.3213252299639997</v>
      </c>
      <c r="E92" s="1">
        <v>6.3100725462618401</v>
      </c>
      <c r="F92" s="1">
        <v>6</v>
      </c>
    </row>
    <row r="93" spans="1:6" x14ac:dyDescent="0.3">
      <c r="A93" s="1">
        <v>11.8</v>
      </c>
      <c r="B93" s="1">
        <v>5.4704700666654604</v>
      </c>
      <c r="C93" s="1">
        <v>-4.2927324003365204</v>
      </c>
      <c r="D93" s="1">
        <v>-1.1777373362521699</v>
      </c>
      <c r="E93" s="1">
        <v>5.4833743078035004</v>
      </c>
      <c r="F93" s="1">
        <v>5</v>
      </c>
    </row>
    <row r="94" spans="1:6" x14ac:dyDescent="0.3">
      <c r="A94" s="1">
        <v>12</v>
      </c>
      <c r="B94" s="1">
        <v>-1.7209387285445701</v>
      </c>
      <c r="C94" s="1">
        <v>5.9367576311167598</v>
      </c>
      <c r="D94" s="1">
        <v>-4.2158192326489496</v>
      </c>
      <c r="E94" s="1">
        <v>5.9988867338091696</v>
      </c>
      <c r="F94" s="1">
        <v>1</v>
      </c>
    </row>
    <row r="95" spans="1:6" x14ac:dyDescent="0.3">
      <c r="A95" s="1">
        <v>12.2</v>
      </c>
      <c r="B95" s="1">
        <v>-2.6439001515885998</v>
      </c>
      <c r="C95" s="1">
        <v>-3.06211709626076</v>
      </c>
      <c r="D95" s="1">
        <v>5.7060172478493598</v>
      </c>
      <c r="E95" s="1">
        <v>5.69421795702283</v>
      </c>
      <c r="F95" s="1">
        <v>2</v>
      </c>
    </row>
    <row r="96" spans="1:6" x14ac:dyDescent="0.3">
      <c r="A96" s="1">
        <v>12.4</v>
      </c>
      <c r="B96" s="1">
        <v>4.2398545425385201</v>
      </c>
      <c r="C96" s="1">
        <v>-5.0618671579286501</v>
      </c>
      <c r="D96" s="1">
        <v>0.82201261539012205</v>
      </c>
      <c r="E96" s="1">
        <v>5.1211735908196898</v>
      </c>
      <c r="F96" s="1">
        <v>4</v>
      </c>
    </row>
    <row r="97" spans="1:6" x14ac:dyDescent="0.3">
      <c r="A97" s="1">
        <v>12.6</v>
      </c>
      <c r="B97" s="1">
        <v>0.62492185301161696</v>
      </c>
      <c r="C97" s="1">
        <v>4.7061425470921803</v>
      </c>
      <c r="D97" s="1">
        <v>-5.3310641250398296</v>
      </c>
      <c r="E97" s="1">
        <v>5.6267649361473104</v>
      </c>
      <c r="F97" s="1">
        <v>1</v>
      </c>
    </row>
    <row r="98" spans="1:6" x14ac:dyDescent="0.3">
      <c r="A98" s="1">
        <v>12.8</v>
      </c>
      <c r="B98" s="1">
        <v>-4.4129098299890801</v>
      </c>
      <c r="C98" s="1">
        <v>-0.44705949258059302</v>
      </c>
      <c r="D98" s="1">
        <v>4.8599693225696701</v>
      </c>
      <c r="E98" s="1">
        <v>5.3302533098019502</v>
      </c>
      <c r="F98" s="1">
        <v>2</v>
      </c>
    </row>
    <row r="99" spans="1:6" x14ac:dyDescent="0.3">
      <c r="A99" s="1">
        <v>13</v>
      </c>
      <c r="B99" s="1">
        <v>3.16306601394025</v>
      </c>
      <c r="C99" s="1">
        <v>-5.9079150832083398</v>
      </c>
      <c r="D99" s="1">
        <v>2.74484906926808</v>
      </c>
      <c r="E99" s="1">
        <v>5.5656869445783697</v>
      </c>
      <c r="F99" s="1">
        <v>4</v>
      </c>
    </row>
    <row r="100" spans="1:6" x14ac:dyDescent="0.3">
      <c r="A100" s="1">
        <v>13.2</v>
      </c>
      <c r="B100" s="1">
        <v>2.0862777053931598</v>
      </c>
      <c r="C100" s="1">
        <v>3.86009418171014</v>
      </c>
      <c r="D100" s="1">
        <v>-5.9463721071544704</v>
      </c>
      <c r="E100" s="1">
        <v>5.8444278246497596</v>
      </c>
      <c r="F100" s="1">
        <v>1</v>
      </c>
    </row>
    <row r="101" spans="1:6" x14ac:dyDescent="0.3">
      <c r="A101" s="1">
        <v>13.4</v>
      </c>
      <c r="B101" s="1">
        <v>-5.4512415546923902</v>
      </c>
      <c r="C101" s="1">
        <v>1.3988635735586299</v>
      </c>
      <c r="D101" s="1">
        <v>4.0523779811337599</v>
      </c>
      <c r="E101" s="1">
        <v>5.5929533392543398</v>
      </c>
      <c r="F101" s="1">
        <v>2</v>
      </c>
    </row>
    <row r="102" spans="1:6" x14ac:dyDescent="0.3">
      <c r="A102" s="1">
        <v>13.6</v>
      </c>
      <c r="B102" s="1">
        <v>2.3939314763992998</v>
      </c>
      <c r="C102" s="1">
        <v>-6.1001988826319602</v>
      </c>
      <c r="D102" s="1">
        <v>3.7062674062326599</v>
      </c>
      <c r="E102" s="1">
        <v>5.82090112638127</v>
      </c>
      <c r="F102" s="1">
        <v>4</v>
      </c>
    </row>
    <row r="103" spans="1:6" x14ac:dyDescent="0.3">
      <c r="A103" s="1">
        <v>13.8</v>
      </c>
      <c r="B103" s="1">
        <v>2.58621505577175</v>
      </c>
      <c r="C103" s="1">
        <v>3.5524404107039902</v>
      </c>
      <c r="D103" s="1">
        <v>-6.1386554664757398</v>
      </c>
      <c r="E103" s="1">
        <v>6.0940509461403298</v>
      </c>
      <c r="F103" s="1">
        <v>1</v>
      </c>
    </row>
    <row r="104" spans="1:6" x14ac:dyDescent="0.3">
      <c r="A104" s="1">
        <v>14</v>
      </c>
      <c r="B104" s="1">
        <v>-5.3743279469024703</v>
      </c>
      <c r="C104" s="1">
        <v>2.2833683027332801</v>
      </c>
      <c r="D104" s="1">
        <v>3.0909596441691898</v>
      </c>
      <c r="E104" s="1">
        <v>5.33858826159417</v>
      </c>
      <c r="F104" s="1">
        <v>2</v>
      </c>
    </row>
    <row r="105" spans="1:6" x14ac:dyDescent="0.3">
      <c r="A105" s="1">
        <v>14.2</v>
      </c>
      <c r="B105" s="1">
        <v>0.24035455673474501</v>
      </c>
      <c r="C105" s="1">
        <v>-5.4848913406196704</v>
      </c>
      <c r="D105" s="1">
        <v>5.2445364813145501</v>
      </c>
      <c r="E105" s="1">
        <v>5.4958491557442803</v>
      </c>
      <c r="F105" s="1">
        <v>4</v>
      </c>
    </row>
    <row r="106" spans="1:6" x14ac:dyDescent="0.3">
      <c r="A106" s="1">
        <v>14.4</v>
      </c>
      <c r="B106" s="1">
        <v>3.4707200049975699</v>
      </c>
      <c r="C106" s="1">
        <v>2.3602819105232</v>
      </c>
      <c r="D106" s="1">
        <v>-5.83100191552077</v>
      </c>
      <c r="E106" s="1">
        <v>5.8198448807303302</v>
      </c>
      <c r="F106" s="1">
        <v>1</v>
      </c>
    </row>
    <row r="107" spans="1:6" x14ac:dyDescent="0.3">
      <c r="A107" s="1">
        <v>14.6</v>
      </c>
      <c r="B107" s="1">
        <v>-4.9513042043138</v>
      </c>
      <c r="C107" s="1">
        <v>5.0137960980471501</v>
      </c>
      <c r="D107" s="1">
        <v>-6.24921894271213E-2</v>
      </c>
      <c r="E107" s="1">
        <v>5.3897839014922502</v>
      </c>
      <c r="F107" s="1">
        <v>2</v>
      </c>
    </row>
    <row r="108" spans="1:6" x14ac:dyDescent="0.3">
      <c r="A108" s="1">
        <v>14.8</v>
      </c>
      <c r="B108" s="1">
        <v>-1.6824819246496101</v>
      </c>
      <c r="C108" s="1">
        <v>-4.0619920170691204</v>
      </c>
      <c r="D108" s="1">
        <v>5.7444742717955002</v>
      </c>
      <c r="E108" s="1">
        <v>5.2768712414064103</v>
      </c>
      <c r="F108" s="1">
        <v>6</v>
      </c>
    </row>
    <row r="109" spans="1:6" x14ac:dyDescent="0.3">
      <c r="A109" s="1">
        <v>15</v>
      </c>
      <c r="B109" s="1">
        <v>4.8167055007070303</v>
      </c>
      <c r="C109" s="1">
        <v>-0.100948924556088</v>
      </c>
      <c r="D109" s="1">
        <v>-4.7157565830275399</v>
      </c>
      <c r="E109" s="1">
        <v>5.3119127776795896</v>
      </c>
      <c r="F109" s="1">
        <v>5</v>
      </c>
    </row>
    <row r="110" spans="1:6" x14ac:dyDescent="0.3">
      <c r="A110" s="1">
        <v>15.2</v>
      </c>
      <c r="B110" s="1">
        <v>-4.2206260305654597</v>
      </c>
      <c r="C110" s="1">
        <v>5.16762331362699</v>
      </c>
      <c r="D110" s="1">
        <v>-0.94699695298476905</v>
      </c>
      <c r="E110" s="1">
        <v>5.2563249162830097</v>
      </c>
      <c r="F110" s="1">
        <v>3</v>
      </c>
    </row>
    <row r="111" spans="1:6" x14ac:dyDescent="0.3">
      <c r="A111" s="1">
        <v>15.4</v>
      </c>
      <c r="B111" s="1">
        <v>-2.4131597683211901</v>
      </c>
      <c r="C111" s="1">
        <v>-3.7543384661141501</v>
      </c>
      <c r="D111" s="1">
        <v>6.1674980143841696</v>
      </c>
      <c r="E111" s="1">
        <v>5.7724388155065798</v>
      </c>
      <c r="F111" s="1">
        <v>6</v>
      </c>
    </row>
    <row r="112" spans="1:6" x14ac:dyDescent="0.3">
      <c r="A112" s="1">
        <v>15.6</v>
      </c>
      <c r="B112" s="1">
        <v>5.7012104499328604</v>
      </c>
      <c r="C112" s="1">
        <v>-1.4084777195195699</v>
      </c>
      <c r="D112" s="1">
        <v>-4.2927324003365204</v>
      </c>
      <c r="E112" s="1">
        <v>5.7168298291969704</v>
      </c>
      <c r="F112" s="1">
        <v>5</v>
      </c>
    </row>
    <row r="113" spans="1:6" x14ac:dyDescent="0.3">
      <c r="A113" s="1">
        <v>15.8</v>
      </c>
      <c r="B113" s="1">
        <v>-3.3361213013908002</v>
      </c>
      <c r="C113" s="1">
        <v>6.3982383976515704</v>
      </c>
      <c r="D113" s="1">
        <v>-3.06211709626076</v>
      </c>
      <c r="E113" s="1">
        <v>6.0156335086048802</v>
      </c>
      <c r="F113" s="1">
        <v>3</v>
      </c>
    </row>
    <row r="114" spans="1:6" x14ac:dyDescent="0.3">
      <c r="A114" s="1">
        <v>16</v>
      </c>
      <c r="B114" s="1">
        <v>-4.1437128628778899</v>
      </c>
      <c r="C114" s="1">
        <v>-2.94674690462706</v>
      </c>
      <c r="D114" s="1">
        <v>7.0904595474537802</v>
      </c>
      <c r="E114" s="1">
        <v>6.6172076566431297</v>
      </c>
      <c r="F114" s="1">
        <v>6</v>
      </c>
    </row>
    <row r="115" spans="1:6" x14ac:dyDescent="0.3">
      <c r="A115" s="1">
        <v>16.2</v>
      </c>
      <c r="B115" s="1">
        <v>6.0857776086777404</v>
      </c>
      <c r="C115" s="1">
        <v>-2.75446332525462</v>
      </c>
      <c r="D115" s="1">
        <v>-3.3313142834231302</v>
      </c>
      <c r="E115" s="1">
        <v>5.8764168109917101</v>
      </c>
      <c r="F115" s="1">
        <v>5</v>
      </c>
    </row>
    <row r="116" spans="1:6" x14ac:dyDescent="0.3">
      <c r="A116" s="1">
        <v>16.399999999999999</v>
      </c>
      <c r="B116" s="1">
        <v>-2.56698676384985</v>
      </c>
      <c r="C116" s="1">
        <v>6.5905221970751899</v>
      </c>
      <c r="D116" s="1">
        <v>-4.0235354332253301</v>
      </c>
      <c r="E116" s="1">
        <v>6.3344594979327002</v>
      </c>
      <c r="F116" s="1">
        <v>3</v>
      </c>
    </row>
    <row r="117" spans="1:6" x14ac:dyDescent="0.3">
      <c r="A117" s="1">
        <v>16.600000000000001</v>
      </c>
      <c r="B117" s="1">
        <v>-4.1052558389317504</v>
      </c>
      <c r="C117" s="1">
        <v>-2.3314393626147698</v>
      </c>
      <c r="D117" s="1">
        <v>6.4366954215977001</v>
      </c>
      <c r="E117" s="1">
        <v>6.3434428671939704</v>
      </c>
      <c r="F117" s="1">
        <v>6</v>
      </c>
    </row>
    <row r="118" spans="1:6" x14ac:dyDescent="0.3">
      <c r="A118" s="1">
        <v>16.8</v>
      </c>
      <c r="B118" s="1">
        <v>6.2396043841552302</v>
      </c>
      <c r="C118" s="1">
        <v>-4.6772999991837603</v>
      </c>
      <c r="D118" s="1">
        <v>-1.5623047150482301</v>
      </c>
      <c r="E118" s="1">
        <v>6.1840465964195301</v>
      </c>
      <c r="F118" s="1">
        <v>5</v>
      </c>
    </row>
    <row r="119" spans="1:6" x14ac:dyDescent="0.3">
      <c r="A119" s="1">
        <v>17</v>
      </c>
      <c r="B119" s="1">
        <v>-1.8363089201782801</v>
      </c>
      <c r="C119" s="1">
        <v>5.9367576311167598</v>
      </c>
      <c r="D119" s="1">
        <v>-4.1004490410152501</v>
      </c>
      <c r="E119" s="1">
        <v>5.9523068874057099</v>
      </c>
      <c r="F119" s="1">
        <v>1</v>
      </c>
    </row>
    <row r="120" spans="1:6" x14ac:dyDescent="0.3">
      <c r="A120" s="1">
        <v>17.2</v>
      </c>
      <c r="B120" s="1">
        <v>-3.1822945259133202</v>
      </c>
      <c r="C120" s="1">
        <v>-2.3314393626147698</v>
      </c>
      <c r="D120" s="1">
        <v>5.5137338885280904</v>
      </c>
      <c r="E120" s="1">
        <v>5.5156848622658599</v>
      </c>
      <c r="F120" s="1">
        <v>2</v>
      </c>
    </row>
    <row r="121" spans="1:6" x14ac:dyDescent="0.3">
      <c r="A121" s="1">
        <v>17.399999999999999</v>
      </c>
      <c r="B121" s="1">
        <v>4.6628787252295503</v>
      </c>
      <c r="C121" s="1">
        <v>-4.6388429752376199</v>
      </c>
      <c r="D121" s="1">
        <v>-2.4035461174754E-2</v>
      </c>
      <c r="E121" s="1">
        <v>5.2135064780031799</v>
      </c>
      <c r="F121" s="1">
        <v>4</v>
      </c>
    </row>
    <row r="122" spans="1:6" x14ac:dyDescent="0.3">
      <c r="A122" s="1">
        <v>17.600000000000001</v>
      </c>
      <c r="B122" s="1">
        <v>-0.10575600441316001</v>
      </c>
      <c r="C122" s="1">
        <v>5.1291662896808496</v>
      </c>
      <c r="D122" s="1">
        <v>-5.0234105740848598</v>
      </c>
      <c r="E122" s="1">
        <v>5.74286217687074</v>
      </c>
      <c r="F122" s="1">
        <v>1</v>
      </c>
    </row>
    <row r="123" spans="1:6" x14ac:dyDescent="0.3">
      <c r="A123" s="1">
        <v>17.8</v>
      </c>
      <c r="B123" s="1">
        <v>-4.0667992550879699</v>
      </c>
      <c r="C123" s="1">
        <v>-0.79317006748169705</v>
      </c>
      <c r="D123" s="1">
        <v>4.8599693225696701</v>
      </c>
      <c r="E123" s="1">
        <v>5.18485933554018</v>
      </c>
      <c r="F123" s="1">
        <v>2</v>
      </c>
    </row>
    <row r="124" spans="1:6" x14ac:dyDescent="0.3">
      <c r="A124" s="1">
        <v>18</v>
      </c>
      <c r="B124" s="1">
        <v>3.5091765888413602</v>
      </c>
      <c r="C124" s="1">
        <v>-5.9079150832083398</v>
      </c>
      <c r="D124" s="1">
        <v>2.3987384943669801</v>
      </c>
      <c r="E124" s="1">
        <v>5.6534861907067597</v>
      </c>
      <c r="F124" s="1">
        <v>4</v>
      </c>
    </row>
    <row r="125" spans="1:6" x14ac:dyDescent="0.3">
      <c r="A125" s="1">
        <v>18.2</v>
      </c>
      <c r="B125" s="1">
        <v>2.77849885519537</v>
      </c>
      <c r="C125" s="1">
        <v>3.74472399007644</v>
      </c>
      <c r="D125" s="1">
        <v>-6.5232230653229797</v>
      </c>
      <c r="E125" s="1">
        <v>6.3240108812323097</v>
      </c>
      <c r="F125" s="1">
        <v>1</v>
      </c>
    </row>
    <row r="126" spans="1:6" x14ac:dyDescent="0.3">
      <c r="A126" s="1">
        <v>18.399999999999999</v>
      </c>
      <c r="B126" s="1">
        <v>-5.5666117463260898</v>
      </c>
      <c r="C126" s="1">
        <v>1.9757145317271401</v>
      </c>
      <c r="D126" s="1">
        <v>3.5908972145989502</v>
      </c>
      <c r="E126" s="1">
        <v>5.5542501513912201</v>
      </c>
      <c r="F126" s="1">
        <v>2</v>
      </c>
    </row>
    <row r="127" spans="1:6" x14ac:dyDescent="0.3">
      <c r="A127" s="1">
        <v>18.600000000000001</v>
      </c>
      <c r="B127" s="1">
        <v>1.8939939059695401</v>
      </c>
      <c r="C127" s="1">
        <v>-6.4847660413768402</v>
      </c>
      <c r="D127" s="1">
        <v>4.5907723554584798</v>
      </c>
      <c r="E127" s="1">
        <v>6.3087762981268698</v>
      </c>
      <c r="F127" s="1">
        <v>4</v>
      </c>
    </row>
    <row r="128" spans="1:6" x14ac:dyDescent="0.3">
      <c r="A128" s="1">
        <v>18.8</v>
      </c>
      <c r="B128" s="1">
        <v>3.3553498133638699</v>
      </c>
      <c r="C128" s="1">
        <v>2.821762677058</v>
      </c>
      <c r="D128" s="1">
        <v>-6.1771124904218802</v>
      </c>
      <c r="E128" s="1">
        <v>6.0890408209360203</v>
      </c>
      <c r="F128" s="1">
        <v>1</v>
      </c>
    </row>
    <row r="129" spans="1:6" x14ac:dyDescent="0.3">
      <c r="A129" s="1">
        <v>19</v>
      </c>
      <c r="B129" s="1">
        <v>-5.3743279469024703</v>
      </c>
      <c r="C129" s="1">
        <v>4.0139213972899803</v>
      </c>
      <c r="D129" s="1">
        <v>1.3604068796892601</v>
      </c>
      <c r="E129" s="1">
        <v>5.2599748318101502</v>
      </c>
      <c r="F129" s="1">
        <v>2</v>
      </c>
    </row>
    <row r="130" spans="1:6" x14ac:dyDescent="0.3">
      <c r="A130" s="1">
        <v>19.2</v>
      </c>
      <c r="B130" s="1">
        <v>-1.6440252307802401</v>
      </c>
      <c r="C130" s="1">
        <v>-4.2542758164927399</v>
      </c>
      <c r="D130" s="1">
        <v>5.8983010472729802</v>
      </c>
      <c r="E130" s="1">
        <v>5.4798798951082999</v>
      </c>
      <c r="F130" s="1">
        <v>6</v>
      </c>
    </row>
    <row r="131" spans="1:6" x14ac:dyDescent="0.3">
      <c r="A131" s="1">
        <v>19.399999999999999</v>
      </c>
      <c r="B131" s="1">
        <v>5.0474458839744303</v>
      </c>
      <c r="C131" s="1">
        <v>-0.33168930094689097</v>
      </c>
      <c r="D131" s="1">
        <v>-4.7157565830275399</v>
      </c>
      <c r="E131" s="1">
        <v>5.3846347039438998</v>
      </c>
      <c r="F131" s="1">
        <v>5</v>
      </c>
    </row>
    <row r="132" spans="1:6" x14ac:dyDescent="0.3">
      <c r="A132" s="1">
        <v>19.600000000000001</v>
      </c>
      <c r="B132" s="1">
        <v>-4.2590830545115903</v>
      </c>
      <c r="C132" s="1">
        <v>5.7060172478493598</v>
      </c>
      <c r="D132" s="1">
        <v>-1.4469345234145301</v>
      </c>
      <c r="E132" s="1">
        <v>5.6436437416493801</v>
      </c>
      <c r="F132" s="1">
        <v>3</v>
      </c>
    </row>
    <row r="133" spans="1:6" x14ac:dyDescent="0.3">
      <c r="A133" s="1">
        <v>19.8</v>
      </c>
      <c r="B133" s="1">
        <v>-3.0284675303846602</v>
      </c>
      <c r="C133" s="1">
        <v>-3.6774248583242302</v>
      </c>
      <c r="D133" s="1">
        <v>6.7058923887088904</v>
      </c>
      <c r="E133" s="1">
        <v>6.2787548627113701</v>
      </c>
      <c r="F133" s="1">
        <v>6</v>
      </c>
    </row>
    <row r="134" spans="1:6" x14ac:dyDescent="0.3">
      <c r="A134" s="1">
        <v>20</v>
      </c>
      <c r="B134" s="1">
        <v>5.73966703377664</v>
      </c>
      <c r="C134" s="1">
        <v>-2.0622421754524098</v>
      </c>
      <c r="D134" s="1">
        <v>-3.6774248583242302</v>
      </c>
      <c r="E134" s="1">
        <v>5.6180426942830799</v>
      </c>
      <c r="F134" s="1">
        <v>5</v>
      </c>
    </row>
    <row r="135" spans="1:6" x14ac:dyDescent="0.3">
      <c r="A135" s="1">
        <v>20.2</v>
      </c>
      <c r="B135" s="1">
        <v>-2.7208137593785202</v>
      </c>
      <c r="C135" s="1">
        <v>6.7828059964988103</v>
      </c>
      <c r="D135" s="1">
        <v>-4.0619920170691204</v>
      </c>
      <c r="E135" s="1">
        <v>6.4597795235982902</v>
      </c>
      <c r="F135" s="1">
        <v>3</v>
      </c>
    </row>
    <row r="136" spans="1:6" x14ac:dyDescent="0.3">
      <c r="A136" s="1">
        <v>20.399999999999999</v>
      </c>
      <c r="B136" s="1">
        <v>-3.75914526403065</v>
      </c>
      <c r="C136" s="1">
        <v>-2.90829032078328</v>
      </c>
      <c r="D136" s="1">
        <v>6.6674358048651099</v>
      </c>
      <c r="E136" s="1">
        <v>6.5375632137431703</v>
      </c>
      <c r="F136" s="1">
        <v>6</v>
      </c>
    </row>
    <row r="137" spans="1:6" x14ac:dyDescent="0.3">
      <c r="A137" s="1">
        <v>20.6</v>
      </c>
      <c r="B137" s="1">
        <v>6.4318881835788497</v>
      </c>
      <c r="C137" s="1">
        <v>-4.4850161997601399</v>
      </c>
      <c r="D137" s="1">
        <v>-1.9468719838187101</v>
      </c>
      <c r="E137" s="1">
        <v>6.3220456775184202</v>
      </c>
      <c r="F137" s="1">
        <v>5</v>
      </c>
    </row>
    <row r="138" spans="1:6" x14ac:dyDescent="0.3">
      <c r="A138" s="1">
        <v>20.8</v>
      </c>
      <c r="B138" s="1">
        <v>-2.02859260957631</v>
      </c>
      <c r="C138" s="1">
        <v>6.3213252299639997</v>
      </c>
      <c r="D138" s="1">
        <v>-4.2927324003365204</v>
      </c>
      <c r="E138" s="1">
        <v>6.3363208374909199</v>
      </c>
      <c r="F138" s="1">
        <v>1</v>
      </c>
    </row>
    <row r="139" spans="1:6" x14ac:dyDescent="0.3">
      <c r="A139" s="1">
        <v>21</v>
      </c>
      <c r="B139" s="1">
        <v>-2.7977271471172598</v>
      </c>
      <c r="C139" s="1">
        <v>-3.10057390015572</v>
      </c>
      <c r="D139" s="1">
        <v>5.8983010472729802</v>
      </c>
      <c r="E139" s="1">
        <v>5.8874815709884798</v>
      </c>
      <c r="F139" s="1">
        <v>2</v>
      </c>
    </row>
    <row r="140" spans="1:6" x14ac:dyDescent="0.3">
      <c r="A140" s="1">
        <v>21.2</v>
      </c>
      <c r="B140" s="1">
        <v>4.7013353090733299</v>
      </c>
      <c r="C140" s="1">
        <v>-4.6003863913938403</v>
      </c>
      <c r="D140" s="1">
        <v>-0.100948924556088</v>
      </c>
      <c r="E140" s="1">
        <v>5.1657448100769399</v>
      </c>
      <c r="F140" s="1">
        <v>4</v>
      </c>
    </row>
    <row r="141" spans="1:6" x14ac:dyDescent="0.3">
      <c r="A141" s="1">
        <v>21.4</v>
      </c>
      <c r="B141" s="1">
        <v>-6.7299283037391994E-2</v>
      </c>
      <c r="C141" s="1">
        <v>5.0522531219932896</v>
      </c>
      <c r="D141" s="1">
        <v>-4.9849535501387301</v>
      </c>
      <c r="E141" s="1">
        <v>5.6075248348122404</v>
      </c>
      <c r="F141" s="1">
        <v>1</v>
      </c>
    </row>
    <row r="142" spans="1:6" x14ac:dyDescent="0.3">
      <c r="A142" s="1">
        <v>21.6</v>
      </c>
      <c r="B142" s="1">
        <v>-4.1437128628778899</v>
      </c>
      <c r="C142" s="1">
        <v>-0.87008356524602704</v>
      </c>
      <c r="D142" s="1">
        <v>5.0137960980471501</v>
      </c>
      <c r="E142" s="1">
        <v>5.3184773444002102</v>
      </c>
      <c r="F142" s="1">
        <v>2</v>
      </c>
    </row>
    <row r="143" spans="1:6" x14ac:dyDescent="0.3">
      <c r="A143" s="1">
        <v>21.8</v>
      </c>
      <c r="B143" s="1">
        <v>3.3553498133638699</v>
      </c>
      <c r="C143" s="1">
        <v>-6.1771124904218802</v>
      </c>
      <c r="D143" s="1">
        <v>2.821762677058</v>
      </c>
      <c r="E143" s="1">
        <v>5.7890224590295203</v>
      </c>
      <c r="F143" s="1">
        <v>4</v>
      </c>
    </row>
    <row r="144" spans="1:6" x14ac:dyDescent="0.3">
      <c r="A144" s="1">
        <v>22</v>
      </c>
      <c r="B144" s="1">
        <v>1.8170805182308001</v>
      </c>
      <c r="C144" s="1">
        <v>4.0523779811337599</v>
      </c>
      <c r="D144" s="1">
        <v>-5.8694584993645504</v>
      </c>
      <c r="E144" s="1">
        <v>5.84999423923023</v>
      </c>
      <c r="F144" s="1">
        <v>1</v>
      </c>
    </row>
    <row r="145" spans="1:6" x14ac:dyDescent="0.3">
      <c r="A145" s="1">
        <v>22.2</v>
      </c>
      <c r="B145" s="1">
        <v>-5.3358713630586898</v>
      </c>
      <c r="C145" s="1">
        <v>1.3988635735586299</v>
      </c>
      <c r="D145" s="1">
        <v>3.9370077895000599</v>
      </c>
      <c r="E145" s="1">
        <v>5.4600025255638203</v>
      </c>
      <c r="F145" s="1">
        <v>2</v>
      </c>
    </row>
    <row r="146" spans="1:6" x14ac:dyDescent="0.3">
      <c r="A146" s="1">
        <v>22.4</v>
      </c>
      <c r="B146" s="1">
        <v>2.0093640976032399</v>
      </c>
      <c r="C146" s="1">
        <v>-6.1386554664757398</v>
      </c>
      <c r="D146" s="1">
        <v>4.1292915889236799</v>
      </c>
      <c r="E146" s="1">
        <v>5.92626221686601</v>
      </c>
      <c r="F146" s="1">
        <v>4</v>
      </c>
    </row>
    <row r="147" spans="1:6" x14ac:dyDescent="0.3">
      <c r="A147" s="1">
        <v>22.6</v>
      </c>
      <c r="B147" s="1">
        <v>3.16306601394025</v>
      </c>
      <c r="C147" s="1">
        <v>2.9755894525354898</v>
      </c>
      <c r="D147" s="1">
        <v>-6.1386554664757398</v>
      </c>
      <c r="E147" s="1">
        <v>6.07418003143039</v>
      </c>
      <c r="F147" s="1">
        <v>1</v>
      </c>
    </row>
    <row r="148" spans="1:6" x14ac:dyDescent="0.3">
      <c r="A148" s="1">
        <v>22.8</v>
      </c>
      <c r="B148" s="1">
        <v>-5.4127849708486098</v>
      </c>
      <c r="C148" s="1">
        <v>5.1291662896808496</v>
      </c>
      <c r="D148" s="1">
        <v>0.28361837859738298</v>
      </c>
      <c r="E148" s="1">
        <v>5.3191498207979704</v>
      </c>
      <c r="F148" s="1">
        <v>2</v>
      </c>
    </row>
    <row r="149" spans="1:6" x14ac:dyDescent="0.3">
      <c r="A149" s="1">
        <v>23</v>
      </c>
      <c r="B149" s="1">
        <v>-1.1056309664811099</v>
      </c>
      <c r="C149" s="1">
        <v>-4.5234727836039204</v>
      </c>
      <c r="D149" s="1">
        <v>5.6291040801617998</v>
      </c>
      <c r="E149" s="1">
        <v>5.5460542719430403</v>
      </c>
      <c r="F149" s="1">
        <v>6</v>
      </c>
    </row>
    <row r="150" spans="1:6" x14ac:dyDescent="0.3">
      <c r="A150" s="1">
        <v>23.2</v>
      </c>
      <c r="B150" s="1">
        <v>4.5090515096497104</v>
      </c>
      <c r="C150" s="1">
        <v>0.28361837859738298</v>
      </c>
      <c r="D150" s="1">
        <v>-4.7926701908174598</v>
      </c>
      <c r="E150" s="1">
        <v>5.2491324702032198</v>
      </c>
      <c r="F150" s="1">
        <v>5</v>
      </c>
    </row>
    <row r="151" spans="1:6" x14ac:dyDescent="0.3">
      <c r="A151" s="1">
        <v>23.4</v>
      </c>
      <c r="B151" s="1">
        <v>-3.9129724796104899</v>
      </c>
      <c r="C151" s="1">
        <v>5.7060172478493598</v>
      </c>
      <c r="D151" s="1">
        <v>-1.7930450983156401</v>
      </c>
      <c r="E151" s="1">
        <v>5.4707187244957796</v>
      </c>
      <c r="F151" s="1">
        <v>3</v>
      </c>
    </row>
    <row r="152" spans="1:6" x14ac:dyDescent="0.3">
      <c r="A152" s="1">
        <v>23.6</v>
      </c>
      <c r="B152" s="1">
        <v>-3.1053809181233998</v>
      </c>
      <c r="C152" s="1">
        <v>-3.4082276711618702</v>
      </c>
      <c r="D152" s="1">
        <v>6.51360858928527</v>
      </c>
      <c r="E152" s="1">
        <v>6.0230671307749599</v>
      </c>
      <c r="F152" s="1">
        <v>6</v>
      </c>
    </row>
    <row r="153" spans="1:6" x14ac:dyDescent="0.3">
      <c r="A153" s="1">
        <v>23.8</v>
      </c>
      <c r="B153" s="1">
        <v>6.0857776086777404</v>
      </c>
      <c r="C153" s="1">
        <v>-2.40835275035352</v>
      </c>
      <c r="D153" s="1">
        <v>-3.6774248583242302</v>
      </c>
      <c r="E153" s="1">
        <v>5.89471098566605</v>
      </c>
      <c r="F153" s="1">
        <v>5</v>
      </c>
    </row>
    <row r="154" spans="1:6" x14ac:dyDescent="0.3">
      <c r="A154" s="1">
        <v>24</v>
      </c>
      <c r="B154" s="1">
        <v>-3.1822945259133202</v>
      </c>
      <c r="C154" s="1">
        <v>6.2059550383303002</v>
      </c>
      <c r="D154" s="1">
        <v>-3.02366051241698</v>
      </c>
      <c r="E154" s="1">
        <v>5.9758646862405804</v>
      </c>
      <c r="F154" s="1">
        <v>3</v>
      </c>
    </row>
    <row r="155" spans="1:6" x14ac:dyDescent="0.3">
      <c r="A155" s="1">
        <v>24.2</v>
      </c>
      <c r="B155" s="1">
        <v>-4.0283426712441903</v>
      </c>
      <c r="C155" s="1">
        <v>-2.71600652135966</v>
      </c>
      <c r="D155" s="1">
        <v>6.74434897255267</v>
      </c>
      <c r="E155" s="1">
        <v>6.6178249735457904</v>
      </c>
      <c r="F155" s="1">
        <v>6</v>
      </c>
    </row>
    <row r="156" spans="1:6" x14ac:dyDescent="0.3">
      <c r="A156" s="1">
        <v>24.4</v>
      </c>
      <c r="B156" s="1">
        <v>6.1242341925215298</v>
      </c>
      <c r="C156" s="1">
        <v>-3.9850788493815501</v>
      </c>
      <c r="D156" s="1">
        <v>-2.1391555631911499</v>
      </c>
      <c r="E156" s="1">
        <v>6.0953865100856301</v>
      </c>
      <c r="F156" s="1">
        <v>5</v>
      </c>
    </row>
    <row r="157" spans="1:6" x14ac:dyDescent="0.3">
      <c r="A157" s="1">
        <v>24.6</v>
      </c>
      <c r="B157" s="1">
        <v>-1.3748281536434701</v>
      </c>
      <c r="C157" s="1">
        <v>5.7060172478493598</v>
      </c>
      <c r="D157" s="1">
        <v>-4.3311894242826599</v>
      </c>
      <c r="E157" s="1">
        <v>5.7999058968562203</v>
      </c>
      <c r="F157" s="1">
        <v>1</v>
      </c>
    </row>
    <row r="158" spans="1:6" x14ac:dyDescent="0.3">
      <c r="A158" s="1">
        <v>24.8</v>
      </c>
      <c r="B158" s="1">
        <v>-3.1053809181233998</v>
      </c>
      <c r="C158" s="1">
        <v>-2.48526613809226</v>
      </c>
      <c r="D158" s="1">
        <v>5.5906470562156603</v>
      </c>
      <c r="E158" s="1">
        <v>5.5900439692891304</v>
      </c>
      <c r="F158" s="1">
        <v>2</v>
      </c>
    </row>
    <row r="159" spans="1:6" x14ac:dyDescent="0.3">
      <c r="A159" s="1">
        <v>25</v>
      </c>
      <c r="B159" s="1">
        <v>4.2398545425385201</v>
      </c>
      <c r="C159" s="1">
        <v>-5.29260754119605</v>
      </c>
      <c r="D159" s="1">
        <v>1.0527529986575199</v>
      </c>
      <c r="E159" s="1">
        <v>5.2804343100689302</v>
      </c>
      <c r="F159" s="1">
        <v>4</v>
      </c>
    </row>
    <row r="160" spans="1:6" x14ac:dyDescent="0.3">
      <c r="A160" s="1">
        <v>25.2</v>
      </c>
      <c r="B160" s="1">
        <v>1.3555997516959899</v>
      </c>
      <c r="C160" s="1">
        <v>4.3984885560348603</v>
      </c>
      <c r="D160" s="1">
        <v>-5.75408830773085</v>
      </c>
      <c r="E160" s="1">
        <v>5.7533735815070504</v>
      </c>
      <c r="F160" s="1">
        <v>1</v>
      </c>
    </row>
    <row r="161" spans="1:6" x14ac:dyDescent="0.3">
      <c r="A161" s="1">
        <v>25.4</v>
      </c>
      <c r="B161" s="1">
        <v>-4.7974769887339601</v>
      </c>
      <c r="C161" s="1">
        <v>0.43744529160685303</v>
      </c>
      <c r="D161" s="1">
        <v>4.3600319721910799</v>
      </c>
      <c r="E161" s="1">
        <v>5.2083461311951904</v>
      </c>
      <c r="F161" s="1">
        <v>2</v>
      </c>
    </row>
    <row r="162" spans="1:6" x14ac:dyDescent="0.3">
      <c r="A162" s="1">
        <v>25.6</v>
      </c>
      <c r="B162" s="1">
        <v>3.23997962173017</v>
      </c>
      <c r="C162" s="1">
        <v>-6.1771124904218802</v>
      </c>
      <c r="D162" s="1">
        <v>2.9371328686917102</v>
      </c>
      <c r="E162" s="1">
        <v>5.86485796275156</v>
      </c>
      <c r="F162" s="1">
        <v>4</v>
      </c>
    </row>
    <row r="163" spans="1:6" x14ac:dyDescent="0.3">
      <c r="A163" s="1">
        <v>25.8</v>
      </c>
      <c r="B163" s="1">
        <v>2.2401044808706398</v>
      </c>
      <c r="C163" s="1">
        <v>3.5524404107039902</v>
      </c>
      <c r="D163" s="1">
        <v>-5.7925448915746403</v>
      </c>
      <c r="E163" s="1">
        <v>5.7171719354272499</v>
      </c>
      <c r="F163" s="1">
        <v>1</v>
      </c>
    </row>
    <row r="164" spans="1:6" x14ac:dyDescent="0.3">
      <c r="A164" s="1">
        <v>26</v>
      </c>
      <c r="B164" s="1">
        <v>-5.4896981385361698</v>
      </c>
      <c r="C164" s="1">
        <v>1.8218876462240601</v>
      </c>
      <c r="D164" s="1">
        <v>3.6678106023377</v>
      </c>
      <c r="E164" s="1">
        <v>5.5810383015085598</v>
      </c>
      <c r="F164" s="1">
        <v>2</v>
      </c>
    </row>
    <row r="165" spans="1:6" x14ac:dyDescent="0.3">
      <c r="A165" s="1">
        <v>26.2</v>
      </c>
      <c r="B165" s="1">
        <v>8.6527636848676703E-2</v>
      </c>
      <c r="C165" s="1">
        <v>-5.6387181160971496</v>
      </c>
      <c r="D165" s="1">
        <v>5.5521904723718798</v>
      </c>
      <c r="E165" s="1">
        <v>5.6511225476611999</v>
      </c>
      <c r="F165" s="1">
        <v>4</v>
      </c>
    </row>
    <row r="166" spans="1:6" x14ac:dyDescent="0.3">
      <c r="A166" s="1">
        <v>26.4</v>
      </c>
      <c r="B166" s="1">
        <v>4.0475707431148997</v>
      </c>
      <c r="C166" s="1">
        <v>1.4373202674279999</v>
      </c>
      <c r="D166" s="1">
        <v>-5.4848913406196704</v>
      </c>
      <c r="E166" s="1">
        <v>5.5545077579694198</v>
      </c>
      <c r="F166" s="1">
        <v>5</v>
      </c>
    </row>
    <row r="167" spans="1:6" x14ac:dyDescent="0.3">
      <c r="A167" s="1">
        <v>26.6</v>
      </c>
      <c r="B167" s="1">
        <v>-4.9128471803676597</v>
      </c>
      <c r="C167" s="1">
        <v>4.8215127387258896</v>
      </c>
      <c r="D167" s="1">
        <v>9.1334730458947397E-2</v>
      </c>
      <c r="E167" s="1">
        <v>5.4017235849698899</v>
      </c>
      <c r="F167" s="1">
        <v>3</v>
      </c>
    </row>
    <row r="168" spans="1:6" x14ac:dyDescent="0.3">
      <c r="A168" s="1">
        <v>26.8</v>
      </c>
      <c r="B168" s="1">
        <v>-2.1055059973150501</v>
      </c>
      <c r="C168" s="1">
        <v>-3.7927950499579302</v>
      </c>
      <c r="D168" s="1">
        <v>5.8983010472729802</v>
      </c>
      <c r="E168" s="1">
        <v>5.4115155689572703</v>
      </c>
      <c r="F168" s="1">
        <v>6</v>
      </c>
    </row>
    <row r="169" spans="1:6" x14ac:dyDescent="0.3">
      <c r="A169" s="1">
        <v>27</v>
      </c>
      <c r="B169" s="1">
        <v>5.0859024678182196</v>
      </c>
      <c r="C169" s="1">
        <v>-0.52397299034492295</v>
      </c>
      <c r="D169" s="1">
        <v>-4.5619298075500598</v>
      </c>
      <c r="E169" s="1">
        <v>5.3793170938945396</v>
      </c>
      <c r="F169" s="1">
        <v>5</v>
      </c>
    </row>
    <row r="170" spans="1:6" x14ac:dyDescent="0.3">
      <c r="A170" s="1">
        <v>27.2</v>
      </c>
      <c r="B170" s="1">
        <v>-3.6053184885531699</v>
      </c>
      <c r="C170" s="1">
        <v>6.4751520054414904</v>
      </c>
      <c r="D170" s="1">
        <v>-2.86983351688832</v>
      </c>
      <c r="E170" s="1">
        <v>6.02499536589107</v>
      </c>
      <c r="F170" s="1">
        <v>3</v>
      </c>
    </row>
    <row r="171" spans="1:6" x14ac:dyDescent="0.3">
      <c r="A171" s="1">
        <v>27.4</v>
      </c>
      <c r="B171" s="1">
        <v>-3.75914526403065</v>
      </c>
      <c r="C171" s="1">
        <v>-3.13903070405068</v>
      </c>
      <c r="D171" s="1">
        <v>6.8981761881325099</v>
      </c>
      <c r="E171" s="1">
        <v>6.40526727235624</v>
      </c>
      <c r="F171" s="1">
        <v>6</v>
      </c>
    </row>
    <row r="172" spans="1:6" x14ac:dyDescent="0.3">
      <c r="A172" s="1">
        <v>27.6</v>
      </c>
      <c r="B172" s="1">
        <v>6.2011478003114497</v>
      </c>
      <c r="C172" s="1">
        <v>-2.98520370852202</v>
      </c>
      <c r="D172" s="1">
        <v>-3.21594409178942</v>
      </c>
      <c r="E172" s="1">
        <v>5.9867064610443803</v>
      </c>
      <c r="F172" s="1">
        <v>5</v>
      </c>
    </row>
    <row r="173" spans="1:6" x14ac:dyDescent="0.3">
      <c r="A173" s="1">
        <v>27.8</v>
      </c>
      <c r="B173" s="1">
        <v>-2.7977271471172598</v>
      </c>
      <c r="C173" s="1">
        <v>6.8212625803425899</v>
      </c>
      <c r="D173" s="1">
        <v>-4.0235354332253301</v>
      </c>
      <c r="E173" s="1">
        <v>6.6496437869773199</v>
      </c>
      <c r="F173" s="1">
        <v>3</v>
      </c>
    </row>
    <row r="174" spans="1:6" x14ac:dyDescent="0.3">
      <c r="A174" s="1">
        <v>28</v>
      </c>
      <c r="B174" s="1">
        <v>-3.6437752924481299</v>
      </c>
      <c r="C174" s="1">
        <v>-3.13903070405068</v>
      </c>
      <c r="D174" s="1">
        <v>6.7828059964988103</v>
      </c>
      <c r="E174" s="1">
        <v>6.7794399469903501</v>
      </c>
      <c r="F174" s="1">
        <v>2</v>
      </c>
    </row>
    <row r="175" spans="1:6" x14ac:dyDescent="0.3">
      <c r="A175" s="1">
        <v>28.2</v>
      </c>
      <c r="B175" s="1">
        <v>5.1243594917643502</v>
      </c>
      <c r="C175" s="1">
        <v>-4.4081025919702199</v>
      </c>
      <c r="D175" s="1">
        <v>-0.71625662473016105</v>
      </c>
      <c r="E175" s="1">
        <v>5.3928657915804497</v>
      </c>
      <c r="F175" s="1">
        <v>4</v>
      </c>
    </row>
    <row r="176" spans="1:6" x14ac:dyDescent="0.3">
      <c r="A176" s="1">
        <v>28.4</v>
      </c>
      <c r="B176" s="1">
        <v>-0.83643388934433505</v>
      </c>
      <c r="C176" s="1">
        <v>5.32145008910447</v>
      </c>
      <c r="D176" s="1">
        <v>-4.4850161997601399</v>
      </c>
      <c r="E176" s="1">
        <v>5.6262579382348603</v>
      </c>
      <c r="F176" s="1">
        <v>1</v>
      </c>
    </row>
    <row r="177" spans="1:6" x14ac:dyDescent="0.3">
      <c r="A177" s="1">
        <v>28.6</v>
      </c>
      <c r="B177" s="1">
        <v>-3.7206886801868699</v>
      </c>
      <c r="C177" s="1">
        <v>-1.4853912172838999</v>
      </c>
      <c r="D177" s="1">
        <v>5.2060798974707696</v>
      </c>
      <c r="E177" s="1">
        <v>5.3394831363817703</v>
      </c>
      <c r="F177" s="1">
        <v>2</v>
      </c>
    </row>
    <row r="178" spans="1:6" x14ac:dyDescent="0.3">
      <c r="A178" s="1">
        <v>28.8</v>
      </c>
      <c r="B178" s="1">
        <v>3.6245467804750602</v>
      </c>
      <c r="C178" s="1">
        <v>-5.9079150832083398</v>
      </c>
      <c r="D178" s="1">
        <v>2.2833683027332801</v>
      </c>
      <c r="E178" s="1">
        <v>5.5935700693538601</v>
      </c>
      <c r="F178" s="1">
        <v>4</v>
      </c>
    </row>
    <row r="179" spans="1:6" x14ac:dyDescent="0.3">
      <c r="A179" s="1">
        <v>29</v>
      </c>
      <c r="B179" s="1">
        <v>1.6632536327277201</v>
      </c>
      <c r="C179" s="1">
        <v>4.2446617805573803</v>
      </c>
      <c r="D179" s="1">
        <v>-5.9079150832083398</v>
      </c>
      <c r="E179" s="1">
        <v>5.9051020956587799</v>
      </c>
      <c r="F179" s="1">
        <v>1</v>
      </c>
    </row>
    <row r="180" spans="1:6" x14ac:dyDescent="0.3">
      <c r="A180" s="1">
        <v>29.2</v>
      </c>
      <c r="B180" s="1">
        <v>-5.3358713630586898</v>
      </c>
      <c r="C180" s="1">
        <v>1.1681231902912299</v>
      </c>
      <c r="D180" s="1">
        <v>4.1677481727674603</v>
      </c>
      <c r="E180" s="1">
        <v>5.5431900858195604</v>
      </c>
      <c r="F180" s="1">
        <v>2</v>
      </c>
    </row>
    <row r="181" spans="1:6" x14ac:dyDescent="0.3">
      <c r="A181" s="1">
        <v>29.4</v>
      </c>
      <c r="B181" s="1">
        <v>2.4708448641380398</v>
      </c>
      <c r="C181" s="1">
        <v>-6.1386554664757398</v>
      </c>
      <c r="D181" s="1">
        <v>3.6678106023377</v>
      </c>
      <c r="E181" s="1">
        <v>5.9374161709399704</v>
      </c>
      <c r="F181" s="1">
        <v>4</v>
      </c>
    </row>
    <row r="182" spans="1:6" x14ac:dyDescent="0.3">
      <c r="A182" s="1">
        <v>29.6</v>
      </c>
      <c r="B182" s="1">
        <v>3.12460943009647</v>
      </c>
      <c r="C182" s="1">
        <v>3.3986136352265102</v>
      </c>
      <c r="D182" s="1">
        <v>-6.5232230653229797</v>
      </c>
      <c r="E182" s="1">
        <v>6.4590501272959999</v>
      </c>
      <c r="F182" s="1">
        <v>1</v>
      </c>
    </row>
    <row r="183" spans="1:6" x14ac:dyDescent="0.3">
      <c r="A183" s="1">
        <v>29.8</v>
      </c>
      <c r="B183" s="1">
        <v>-5.6819819379597902</v>
      </c>
      <c r="C183" s="1">
        <v>4.9753395142033696</v>
      </c>
      <c r="D183" s="1">
        <v>0.70664242375642095</v>
      </c>
      <c r="E183" s="1">
        <v>5.4990806806330301</v>
      </c>
      <c r="F183" s="1">
        <v>2</v>
      </c>
    </row>
    <row r="184" spans="1:6" x14ac:dyDescent="0.3">
      <c r="A184" s="1">
        <v>30</v>
      </c>
      <c r="B184" s="1">
        <v>-1.0671742726117399</v>
      </c>
      <c r="C184" s="1">
        <v>-4.4850161997601399</v>
      </c>
      <c r="D184" s="1">
        <v>5.5521904723718798</v>
      </c>
      <c r="E184" s="1">
        <v>5.3480786287678903</v>
      </c>
      <c r="F184" s="1">
        <v>6</v>
      </c>
    </row>
    <row r="185" spans="1:6" x14ac:dyDescent="0.3">
      <c r="A185" s="1">
        <v>30.2</v>
      </c>
      <c r="B185" s="1">
        <v>4.4705949258059299</v>
      </c>
      <c r="C185" s="1">
        <v>0.36053184885531703</v>
      </c>
      <c r="D185" s="1">
        <v>-4.8311267746612403</v>
      </c>
      <c r="E185" s="1">
        <v>5.22501779518905</v>
      </c>
      <c r="F185" s="1">
        <v>5</v>
      </c>
    </row>
    <row r="186" spans="1:6" x14ac:dyDescent="0.3">
      <c r="A186" s="1">
        <v>30.4</v>
      </c>
      <c r="B186" s="1">
        <v>-3.75914526403065</v>
      </c>
      <c r="C186" s="1">
        <v>5.8598444634291997</v>
      </c>
      <c r="D186" s="1">
        <v>-2.1006989793473698</v>
      </c>
      <c r="E186" s="1">
        <v>5.4562669367783201</v>
      </c>
      <c r="F186" s="1">
        <v>3</v>
      </c>
    </row>
    <row r="187" spans="1:6" x14ac:dyDescent="0.3">
      <c r="A187" s="1">
        <v>30.6</v>
      </c>
      <c r="B187" s="1">
        <v>-3.4130349091807202</v>
      </c>
      <c r="C187" s="1">
        <v>-3.3697710873180902</v>
      </c>
      <c r="D187" s="1">
        <v>6.7828059964988103</v>
      </c>
      <c r="E187" s="1">
        <v>6.2549142247632998</v>
      </c>
      <c r="F187" s="1">
        <v>6</v>
      </c>
    </row>
    <row r="188" spans="1:6" x14ac:dyDescent="0.3">
      <c r="A188" s="1">
        <v>30.8</v>
      </c>
      <c r="B188" s="1">
        <v>6.2396043841552302</v>
      </c>
      <c r="C188" s="1">
        <v>-2.60063632972596</v>
      </c>
      <c r="D188" s="1">
        <v>-3.6389680544292702</v>
      </c>
      <c r="E188" s="1">
        <v>6.0504778790232203</v>
      </c>
      <c r="F188" s="1">
        <v>5</v>
      </c>
    </row>
    <row r="189" spans="1:6" x14ac:dyDescent="0.3">
      <c r="A189" s="1">
        <v>31</v>
      </c>
      <c r="B189" s="1">
        <v>-3.1438377220183602</v>
      </c>
      <c r="C189" s="1">
        <v>6.2444116221740797</v>
      </c>
      <c r="D189" s="1">
        <v>-3.10057390015572</v>
      </c>
      <c r="E189" s="1">
        <v>6.0532123816528802</v>
      </c>
      <c r="F189" s="1">
        <v>3</v>
      </c>
    </row>
    <row r="190" spans="1:6" x14ac:dyDescent="0.3">
      <c r="A190" s="1">
        <v>31.2</v>
      </c>
      <c r="B190" s="1">
        <v>-4.2590830545115903</v>
      </c>
      <c r="C190" s="1">
        <v>-2.2545257548248498</v>
      </c>
      <c r="D190" s="1">
        <v>6.51360858928527</v>
      </c>
      <c r="E190" s="1">
        <v>6.41107310261759</v>
      </c>
      <c r="F190" s="1">
        <v>6</v>
      </c>
    </row>
    <row r="191" spans="1:6" x14ac:dyDescent="0.3">
      <c r="A191" s="1">
        <v>31.4</v>
      </c>
      <c r="B191" s="1">
        <v>5.8550372254103404</v>
      </c>
      <c r="C191" s="1">
        <v>-4.0235354332253301</v>
      </c>
      <c r="D191" s="1">
        <v>-1.8315017921850101</v>
      </c>
      <c r="E191" s="1">
        <v>5.8688482240995699</v>
      </c>
      <c r="F191" s="1">
        <v>5</v>
      </c>
    </row>
    <row r="192" spans="1:6" x14ac:dyDescent="0.3">
      <c r="A192" s="1">
        <v>31.6</v>
      </c>
      <c r="B192" s="1">
        <v>-1.1825444642454399</v>
      </c>
      <c r="C192" s="1">
        <v>5.7829308556392798</v>
      </c>
      <c r="D192" s="1">
        <v>-4.6003863913938403</v>
      </c>
      <c r="E192" s="1">
        <v>5.9478718292780304</v>
      </c>
      <c r="F192" s="1">
        <v>1</v>
      </c>
    </row>
    <row r="193" spans="1:6" x14ac:dyDescent="0.3">
      <c r="A193" s="1">
        <v>31.8</v>
      </c>
      <c r="B193" s="1">
        <v>-3.0669243342796202</v>
      </c>
      <c r="C193" s="1">
        <v>-2.67754993751588</v>
      </c>
      <c r="D193" s="1">
        <v>5.7444742717955002</v>
      </c>
      <c r="E193" s="1">
        <v>5.7412179544741102</v>
      </c>
      <c r="F193" s="1">
        <v>2</v>
      </c>
    </row>
    <row r="194" spans="1:6" x14ac:dyDescent="0.3">
      <c r="A194" s="1">
        <v>32</v>
      </c>
      <c r="B194" s="1">
        <v>4.2013979586947396</v>
      </c>
      <c r="C194" s="1">
        <v>-5.3310641250398296</v>
      </c>
      <c r="D194" s="1">
        <v>1.1296664964218599</v>
      </c>
      <c r="E194" s="1">
        <v>5.33682081053826</v>
      </c>
      <c r="F194" s="1">
        <v>4</v>
      </c>
    </row>
    <row r="195" spans="1:6" x14ac:dyDescent="0.3">
      <c r="A195" s="1">
        <v>32.200000000000003</v>
      </c>
      <c r="B195" s="1">
        <v>1.7786238243614201</v>
      </c>
      <c r="C195" s="1">
        <v>4.3600319721910799</v>
      </c>
      <c r="D195" s="1">
        <v>-6.1386554664757398</v>
      </c>
      <c r="E195" s="1">
        <v>6.0684763049152899</v>
      </c>
      <c r="F195" s="1">
        <v>1</v>
      </c>
    </row>
    <row r="196" spans="1:6" x14ac:dyDescent="0.3">
      <c r="A196" s="1">
        <v>32.4</v>
      </c>
      <c r="B196" s="1">
        <v>-5.2205011714249796</v>
      </c>
      <c r="C196" s="1">
        <v>1.0527529986575199</v>
      </c>
      <c r="D196" s="1">
        <v>4.1677481727674603</v>
      </c>
      <c r="E196" s="1">
        <v>5.4373536847919004</v>
      </c>
      <c r="F196" s="1">
        <v>2</v>
      </c>
    </row>
    <row r="197" spans="1:6" x14ac:dyDescent="0.3">
      <c r="A197" s="1">
        <v>32.6</v>
      </c>
      <c r="B197" s="1">
        <v>2.5093016680329998</v>
      </c>
      <c r="C197" s="1">
        <v>-6.2155690742656597</v>
      </c>
      <c r="D197" s="1">
        <v>3.7062674062326599</v>
      </c>
      <c r="E197" s="1">
        <v>5.9472856129417604</v>
      </c>
      <c r="F197" s="1">
        <v>4</v>
      </c>
    </row>
    <row r="198" spans="1:6" x14ac:dyDescent="0.3">
      <c r="A198" s="1">
        <v>32.799999999999997</v>
      </c>
      <c r="B198" s="1">
        <v>3.08615262620151</v>
      </c>
      <c r="C198" s="1">
        <v>3.1294164480641502</v>
      </c>
      <c r="D198" s="1">
        <v>-6.2155690742656597</v>
      </c>
      <c r="E198" s="1">
        <v>6.1351846726068997</v>
      </c>
      <c r="F198" s="1">
        <v>1</v>
      </c>
    </row>
    <row r="199" spans="1:6" x14ac:dyDescent="0.3">
      <c r="A199" s="1">
        <v>33</v>
      </c>
      <c r="B199" s="1">
        <v>-5.6819819379597902</v>
      </c>
      <c r="C199" s="1">
        <v>4.8599693225696701</v>
      </c>
      <c r="D199" s="1">
        <v>0.82201261539012205</v>
      </c>
      <c r="E199" s="1">
        <v>5.5088574077387902</v>
      </c>
      <c r="F199" s="1">
        <v>2</v>
      </c>
    </row>
    <row r="200" spans="1:6" x14ac:dyDescent="0.3">
      <c r="A200" s="1">
        <v>33.200000000000003</v>
      </c>
      <c r="B200" s="1">
        <v>-1.4517415413822099</v>
      </c>
      <c r="C200" s="1">
        <v>-4.4081025919702199</v>
      </c>
      <c r="D200" s="1">
        <v>5.8598444634291997</v>
      </c>
      <c r="E200" s="1">
        <v>5.5783032120757499</v>
      </c>
      <c r="F200" s="1">
        <v>6</v>
      </c>
    </row>
    <row r="201" spans="1:6" x14ac:dyDescent="0.3">
      <c r="A201" s="1">
        <v>33.4</v>
      </c>
      <c r="B201" s="1">
        <v>5.1243594917643502</v>
      </c>
      <c r="C201" s="1">
        <v>-0.48551624146275801</v>
      </c>
      <c r="D201" s="1">
        <v>-4.6388429752376199</v>
      </c>
      <c r="E201" s="1">
        <v>5.4123869716193003</v>
      </c>
      <c r="F201" s="1">
        <v>5</v>
      </c>
    </row>
    <row r="202" spans="1:6" x14ac:dyDescent="0.3">
      <c r="A202" s="1">
        <v>33.6</v>
      </c>
      <c r="B202" s="1">
        <v>-4.1821694467216703</v>
      </c>
      <c r="C202" s="1">
        <v>6.1290414305403802</v>
      </c>
      <c r="D202" s="1">
        <v>-1.9468719838187101</v>
      </c>
      <c r="E202" s="1">
        <v>5.8897841865075398</v>
      </c>
      <c r="F202" s="1">
        <v>3</v>
      </c>
    </row>
    <row r="203" spans="1:6" x14ac:dyDescent="0.3">
      <c r="A203" s="1">
        <v>33.799999999999997</v>
      </c>
      <c r="B203" s="1">
        <v>-3.7976022879767899</v>
      </c>
      <c r="C203" s="1">
        <v>-3.06211709626076</v>
      </c>
      <c r="D203" s="1">
        <v>6.8597191641863704</v>
      </c>
      <c r="E203" s="1">
        <v>6.2814394870741799</v>
      </c>
      <c r="F203" s="1">
        <v>6</v>
      </c>
    </row>
    <row r="204" spans="1:6" x14ac:dyDescent="0.3">
      <c r="A204" s="1">
        <v>34</v>
      </c>
      <c r="B204" s="1">
        <v>5.73966703377664</v>
      </c>
      <c r="C204" s="1">
        <v>-2.2929825587198098</v>
      </c>
      <c r="D204" s="1">
        <v>-3.4466844750568302</v>
      </c>
      <c r="E204" s="1">
        <v>5.62423288060074</v>
      </c>
      <c r="F204" s="1">
        <v>5</v>
      </c>
    </row>
    <row r="205" spans="1:6" x14ac:dyDescent="0.3">
      <c r="A205" s="1">
        <v>34.200000000000003</v>
      </c>
      <c r="B205" s="1">
        <v>-2.45161657221615</v>
      </c>
      <c r="C205" s="1">
        <v>6.9366327719762904</v>
      </c>
      <c r="D205" s="1">
        <v>-4.4850161997601399</v>
      </c>
      <c r="E205" s="1">
        <v>6.7479027990657396</v>
      </c>
      <c r="F205" s="1">
        <v>3</v>
      </c>
    </row>
    <row r="206" spans="1:6" x14ac:dyDescent="0.3">
      <c r="A206" s="1">
        <v>34.4</v>
      </c>
      <c r="B206" s="1">
        <v>-3.45149149302451</v>
      </c>
      <c r="C206" s="1">
        <v>-2.83137671299336</v>
      </c>
      <c r="D206" s="1">
        <v>6.28286820601787</v>
      </c>
      <c r="E206" s="1">
        <v>6.2813731783194298</v>
      </c>
      <c r="F206" s="1">
        <v>2</v>
      </c>
    </row>
    <row r="207" spans="1:6" x14ac:dyDescent="0.3">
      <c r="A207" s="1">
        <v>34.6</v>
      </c>
      <c r="B207" s="1">
        <v>4.8167055007070303</v>
      </c>
      <c r="C207" s="1">
        <v>-4.6003863913938403</v>
      </c>
      <c r="D207" s="1">
        <v>-0.21631910931319001</v>
      </c>
      <c r="E207" s="1">
        <v>5.2087017338976702</v>
      </c>
      <c r="F207" s="1">
        <v>4</v>
      </c>
    </row>
    <row r="208" spans="1:6" x14ac:dyDescent="0.3">
      <c r="A208" s="1">
        <v>34.799999999999997</v>
      </c>
      <c r="B208" s="1">
        <v>-0.52878006332539595</v>
      </c>
      <c r="C208" s="1">
        <v>5.2829935052606896</v>
      </c>
      <c r="D208" s="1">
        <v>-4.7542131668713203</v>
      </c>
      <c r="E208" s="1">
        <v>5.7254176931422798</v>
      </c>
      <c r="F208" s="1">
        <v>1</v>
      </c>
    </row>
    <row r="209" spans="1:6" x14ac:dyDescent="0.3">
      <c r="A209" s="1">
        <v>35</v>
      </c>
      <c r="B209" s="1">
        <v>-3.6053184885531699</v>
      </c>
      <c r="C209" s="1">
        <v>-1.6007614089176101</v>
      </c>
      <c r="D209" s="1">
        <v>5.2060798974707696</v>
      </c>
      <c r="E209" s="1">
        <v>5.33188110171068</v>
      </c>
      <c r="F209" s="1">
        <v>2</v>
      </c>
    </row>
    <row r="210" spans="1:6" x14ac:dyDescent="0.3">
      <c r="A210" s="1">
        <v>35.200000000000003</v>
      </c>
      <c r="B210" s="1">
        <v>3.27843620557395</v>
      </c>
      <c r="C210" s="1">
        <v>-5.9079150832083398</v>
      </c>
      <c r="D210" s="1">
        <v>2.62947887763438</v>
      </c>
      <c r="E210" s="1">
        <v>5.5438930759805798</v>
      </c>
      <c r="F210" s="1">
        <v>4</v>
      </c>
    </row>
    <row r="211" spans="1:6" x14ac:dyDescent="0.3">
      <c r="A211" s="1">
        <v>35.4</v>
      </c>
      <c r="B211" s="1">
        <v>2.3170180886605598</v>
      </c>
      <c r="C211" s="1">
        <v>3.86009418171014</v>
      </c>
      <c r="D211" s="1">
        <v>-6.1771124904218802</v>
      </c>
      <c r="E211" s="1">
        <v>6.0767813297473996</v>
      </c>
      <c r="F211" s="1">
        <v>1</v>
      </c>
    </row>
    <row r="212" spans="1:6" x14ac:dyDescent="0.3">
      <c r="A212" s="1">
        <v>35.6</v>
      </c>
      <c r="B212" s="1">
        <v>-5.4512415546923902</v>
      </c>
      <c r="C212" s="1">
        <v>1.9757145317271401</v>
      </c>
      <c r="D212" s="1">
        <v>3.4755270229652502</v>
      </c>
      <c r="E212" s="1">
        <v>5.4884918179823199</v>
      </c>
      <c r="F212" s="1">
        <v>2</v>
      </c>
    </row>
    <row r="213" spans="1:6" x14ac:dyDescent="0.3">
      <c r="A213" s="1">
        <v>35.799999999999997</v>
      </c>
      <c r="B213" s="1">
        <v>0.27881127811051298</v>
      </c>
      <c r="C213" s="1">
        <v>-5.67717469994093</v>
      </c>
      <c r="D213" s="1">
        <v>5.39836369689439</v>
      </c>
      <c r="E213" s="1">
        <v>6.0524295862649096</v>
      </c>
      <c r="F213" s="1">
        <v>6</v>
      </c>
    </row>
    <row r="214" spans="1:6" x14ac:dyDescent="0.3">
      <c r="A214" s="1">
        <v>36</v>
      </c>
      <c r="B214" s="1">
        <v>4.2398545425385201</v>
      </c>
      <c r="C214" s="1">
        <v>1.0527529986575199</v>
      </c>
      <c r="D214" s="1">
        <v>-5.29260754119605</v>
      </c>
      <c r="E214" s="1">
        <v>5.4179979832383696</v>
      </c>
      <c r="F214" s="1">
        <v>5</v>
      </c>
    </row>
    <row r="215" spans="1:6" x14ac:dyDescent="0.3">
      <c r="A215" s="1">
        <v>36.200000000000003</v>
      </c>
      <c r="B215" s="1">
        <v>-4.3744532461452899</v>
      </c>
      <c r="C215" s="1">
        <v>5.3599066729482603</v>
      </c>
      <c r="D215" s="1">
        <v>-0.98545375687972803</v>
      </c>
      <c r="E215" s="1">
        <v>5.33522059837708</v>
      </c>
      <c r="F215" s="1">
        <v>3</v>
      </c>
    </row>
    <row r="216" spans="1:6" x14ac:dyDescent="0.3">
      <c r="A216" s="1">
        <v>36.4</v>
      </c>
      <c r="B216" s="1">
        <v>-2.25933299284371</v>
      </c>
      <c r="C216" s="1">
        <v>-3.8312516338017102</v>
      </c>
      <c r="D216" s="1">
        <v>6.0905848466965997</v>
      </c>
      <c r="E216" s="1">
        <v>5.6865766065413901</v>
      </c>
      <c r="F216" s="1">
        <v>6</v>
      </c>
    </row>
    <row r="217" spans="1:6" x14ac:dyDescent="0.3">
      <c r="A217" s="1">
        <v>36.6</v>
      </c>
      <c r="B217" s="1">
        <v>5.81658064156656</v>
      </c>
      <c r="C217" s="1">
        <v>-1.7545882944206801</v>
      </c>
      <c r="D217" s="1">
        <v>-4.0619920170691204</v>
      </c>
      <c r="E217" s="1">
        <v>5.7279421202480298</v>
      </c>
      <c r="F217" s="1">
        <v>5</v>
      </c>
    </row>
    <row r="218" spans="1:6" x14ac:dyDescent="0.3">
      <c r="A218" s="1">
        <v>36.799999999999997</v>
      </c>
      <c r="B218" s="1">
        <v>-3.2207511097571002</v>
      </c>
      <c r="C218" s="1">
        <v>6.6289787809189704</v>
      </c>
      <c r="D218" s="1">
        <v>-3.4082276711618702</v>
      </c>
      <c r="E218" s="1">
        <v>6.2744981927380703</v>
      </c>
      <c r="F218" s="1">
        <v>3</v>
      </c>
    </row>
    <row r="219" spans="1:6" x14ac:dyDescent="0.3">
      <c r="A219" s="1">
        <v>37</v>
      </c>
      <c r="B219" s="1">
        <v>-4.1052558389317504</v>
      </c>
      <c r="C219" s="1">
        <v>-2.79292012914958</v>
      </c>
      <c r="D219" s="1">
        <v>6.8981761881325099</v>
      </c>
      <c r="E219" s="1">
        <v>6.6658512896879101</v>
      </c>
      <c r="F219" s="1">
        <v>6</v>
      </c>
    </row>
    <row r="220" spans="1:6" x14ac:dyDescent="0.3">
      <c r="A220" s="1">
        <v>37.200000000000003</v>
      </c>
      <c r="B220" s="1">
        <v>6.0857776086777404</v>
      </c>
      <c r="C220" s="1">
        <v>-4.4850161997601399</v>
      </c>
      <c r="D220" s="1">
        <v>-1.6007614089176101</v>
      </c>
      <c r="E220" s="1">
        <v>5.9613941208226597</v>
      </c>
      <c r="F220" s="1">
        <v>5</v>
      </c>
    </row>
    <row r="221" spans="1:6" x14ac:dyDescent="0.3">
      <c r="A221" s="1">
        <v>37.4</v>
      </c>
      <c r="B221" s="1">
        <v>-0.33649637392736398</v>
      </c>
      <c r="C221" s="1">
        <v>5.3599066729482603</v>
      </c>
      <c r="D221" s="1">
        <v>-5.0234105740848598</v>
      </c>
      <c r="E221" s="1">
        <v>5.72337033698886</v>
      </c>
      <c r="F221" s="1">
        <v>1</v>
      </c>
    </row>
    <row r="222" spans="1:6" x14ac:dyDescent="0.3">
      <c r="A222" s="1">
        <v>37.6</v>
      </c>
      <c r="B222" s="1">
        <v>-3.75914526403065</v>
      </c>
      <c r="C222" s="1">
        <v>-1.4084777195195699</v>
      </c>
      <c r="D222" s="1">
        <v>5.16762331362699</v>
      </c>
      <c r="E222" s="1">
        <v>5.3042321113878197</v>
      </c>
      <c r="F222" s="1">
        <v>2</v>
      </c>
    </row>
    <row r="223" spans="1:6" x14ac:dyDescent="0.3">
      <c r="A223" s="1">
        <v>37.799999999999997</v>
      </c>
      <c r="B223" s="1">
        <v>3.6630035843700202</v>
      </c>
      <c r="C223" s="1">
        <v>-5.6387181160971496</v>
      </c>
      <c r="D223" s="1">
        <v>1.9757145317271401</v>
      </c>
      <c r="E223" s="1">
        <v>5.3806068871949702</v>
      </c>
      <c r="F223" s="1">
        <v>4</v>
      </c>
    </row>
    <row r="224" spans="1:6" x14ac:dyDescent="0.3">
      <c r="A224" s="1">
        <v>38</v>
      </c>
      <c r="B224" s="1">
        <v>1.2402295600622899</v>
      </c>
      <c r="C224" s="1">
        <v>4.3984885560348603</v>
      </c>
      <c r="D224" s="1">
        <v>-5.6387181160971496</v>
      </c>
      <c r="E224" s="1">
        <v>5.8100165149483001</v>
      </c>
      <c r="F224" s="1">
        <v>1</v>
      </c>
    </row>
    <row r="225" spans="1:6" x14ac:dyDescent="0.3">
      <c r="A225" s="1">
        <v>38.200000000000003</v>
      </c>
      <c r="B225" s="1">
        <v>-5.2589577552687699</v>
      </c>
      <c r="C225" s="1">
        <v>1.2450366880555599</v>
      </c>
      <c r="D225" s="1">
        <v>4.0139213972899803</v>
      </c>
      <c r="E225" s="1">
        <v>5.4471327591102199</v>
      </c>
      <c r="F225" s="1">
        <v>2</v>
      </c>
    </row>
    <row r="226" spans="1:6" x14ac:dyDescent="0.3">
      <c r="A226" s="1">
        <v>38.4</v>
      </c>
      <c r="B226" s="1">
        <v>1.3940564455653599</v>
      </c>
      <c r="C226" s="1">
        <v>-5.60026153225337</v>
      </c>
      <c r="D226" s="1">
        <v>4.2062047566112399</v>
      </c>
      <c r="E226" s="1">
        <v>5.3963056315836901</v>
      </c>
      <c r="F226" s="1">
        <v>4</v>
      </c>
    </row>
    <row r="227" spans="1:6" x14ac:dyDescent="0.3">
      <c r="A227" s="1">
        <v>38.6</v>
      </c>
      <c r="B227" s="1">
        <v>3.8937439676374201</v>
      </c>
      <c r="C227" s="1">
        <v>1.9757145317271401</v>
      </c>
      <c r="D227" s="1">
        <v>-5.8694584993645504</v>
      </c>
      <c r="E227" s="1">
        <v>5.8406077362121804</v>
      </c>
      <c r="F227" s="1">
        <v>1</v>
      </c>
    </row>
    <row r="228" spans="1:6" x14ac:dyDescent="0.3">
      <c r="A228" s="1">
        <v>38.799999999999997</v>
      </c>
      <c r="B228" s="1">
        <v>-4.9513042043138</v>
      </c>
      <c r="C228" s="1">
        <v>4.7830557147797501</v>
      </c>
      <c r="D228" s="1">
        <v>0.16824820071688101</v>
      </c>
      <c r="E228" s="1">
        <v>5.3656651188561</v>
      </c>
      <c r="F228" s="1">
        <v>2</v>
      </c>
    </row>
    <row r="229" spans="1:6" x14ac:dyDescent="0.3">
      <c r="A229" s="1">
        <v>39</v>
      </c>
      <c r="B229" s="1">
        <v>-1.6055685369108701</v>
      </c>
      <c r="C229" s="1">
        <v>-4.2158192326489496</v>
      </c>
      <c r="D229" s="1">
        <v>5.8213874394830603</v>
      </c>
      <c r="E229" s="1">
        <v>5.5956667169709799</v>
      </c>
      <c r="F229" s="1">
        <v>6</v>
      </c>
    </row>
    <row r="230" spans="1:6" x14ac:dyDescent="0.3">
      <c r="A230" s="1">
        <v>39.200000000000003</v>
      </c>
      <c r="B230" s="1">
        <v>5.0089893001306498</v>
      </c>
      <c r="C230" s="1">
        <v>-0.37014604982905702</v>
      </c>
      <c r="D230" s="1">
        <v>-4.6388429752376199</v>
      </c>
      <c r="E230" s="1">
        <v>5.4707985297227397</v>
      </c>
      <c r="F230" s="1">
        <v>5</v>
      </c>
    </row>
    <row r="231" spans="1:6" x14ac:dyDescent="0.3">
      <c r="A231" s="1">
        <v>39.4</v>
      </c>
      <c r="B231" s="1">
        <v>-3.4130349091807202</v>
      </c>
      <c r="C231" s="1">
        <v>6.4366954215977001</v>
      </c>
      <c r="D231" s="1">
        <v>-3.02366051241698</v>
      </c>
      <c r="E231" s="1">
        <v>6.07582484063016</v>
      </c>
      <c r="F231" s="1">
        <v>3</v>
      </c>
    </row>
    <row r="232" spans="1:6" x14ac:dyDescent="0.3">
      <c r="A232" s="1">
        <v>39.6</v>
      </c>
      <c r="B232" s="1">
        <v>-4.0283426712441903</v>
      </c>
      <c r="C232" s="1">
        <v>-2.94674690462706</v>
      </c>
      <c r="D232" s="1">
        <v>6.9750893558200699</v>
      </c>
      <c r="E232" s="1">
        <v>6.6408452607049604</v>
      </c>
      <c r="F232" s="1">
        <v>6</v>
      </c>
    </row>
    <row r="233" spans="1:6" x14ac:dyDescent="0.3">
      <c r="A233" s="1">
        <v>39.799999999999997</v>
      </c>
      <c r="B233" s="1">
        <v>6.0473210248339599</v>
      </c>
      <c r="C233" s="1">
        <v>-3.3697710873180902</v>
      </c>
      <c r="D233" s="1">
        <v>-2.67754993751588</v>
      </c>
      <c r="E233" s="1">
        <v>5.8861994061288696</v>
      </c>
      <c r="F233" s="1">
        <v>5</v>
      </c>
    </row>
    <row r="234" spans="1:6" x14ac:dyDescent="0.3">
      <c r="A234" s="1">
        <v>40</v>
      </c>
      <c r="B234" s="1">
        <v>-1.9516790017863901</v>
      </c>
      <c r="C234" s="1">
        <v>6.0521278227504602</v>
      </c>
      <c r="D234" s="1">
        <v>-4.1004490410152501</v>
      </c>
      <c r="E234" s="1">
        <v>6.0373182318187402</v>
      </c>
      <c r="F234" s="1">
        <v>3</v>
      </c>
    </row>
    <row r="235" spans="1:6" x14ac:dyDescent="0.3">
      <c r="A235" s="1">
        <v>40.200000000000003</v>
      </c>
      <c r="B235" s="1">
        <v>-2.60544356774481</v>
      </c>
      <c r="C235" s="1">
        <v>-3.02366051241698</v>
      </c>
      <c r="D235" s="1">
        <v>5.6291040801617998</v>
      </c>
      <c r="E235" s="1">
        <v>5.6174042524674004</v>
      </c>
      <c r="F235" s="1">
        <v>2</v>
      </c>
    </row>
    <row r="236" spans="1:6" x14ac:dyDescent="0.3">
      <c r="A236" s="1">
        <v>40.4</v>
      </c>
      <c r="B236" s="1">
        <v>4.2783111263823104</v>
      </c>
      <c r="C236" s="1">
        <v>-5.0234105740848598</v>
      </c>
      <c r="D236" s="1">
        <v>0.74509917263858605</v>
      </c>
      <c r="E236" s="1">
        <v>5.1360079741840501</v>
      </c>
      <c r="F236" s="1">
        <v>4</v>
      </c>
    </row>
    <row r="237" spans="1:6" x14ac:dyDescent="0.3">
      <c r="A237" s="1">
        <v>40.6</v>
      </c>
      <c r="B237" s="1">
        <v>1.1633160622979599</v>
      </c>
      <c r="C237" s="1">
        <v>4.3215749482449404</v>
      </c>
      <c r="D237" s="1">
        <v>-5.4848913406196704</v>
      </c>
      <c r="E237" s="1">
        <v>5.5472619128039504</v>
      </c>
      <c r="F237" s="1">
        <v>1</v>
      </c>
    </row>
    <row r="238" spans="1:6" x14ac:dyDescent="0.3">
      <c r="A238" s="1">
        <v>40.799999999999997</v>
      </c>
      <c r="B238" s="1">
        <v>-4.9128471803676597</v>
      </c>
      <c r="C238" s="1">
        <v>0.55281548324055396</v>
      </c>
      <c r="D238" s="1">
        <v>4.3600319721910799</v>
      </c>
      <c r="E238" s="1">
        <v>5.3012241584951898</v>
      </c>
      <c r="F238" s="1">
        <v>2</v>
      </c>
    </row>
    <row r="239" spans="1:6" x14ac:dyDescent="0.3">
      <c r="A239" s="1">
        <v>41</v>
      </c>
      <c r="B239" s="1">
        <v>2.5477584719279598</v>
      </c>
      <c r="C239" s="1">
        <v>-6.1771124904218802</v>
      </c>
      <c r="D239" s="1">
        <v>3.6293540184939102</v>
      </c>
      <c r="E239" s="1">
        <v>5.9230389072212102</v>
      </c>
      <c r="F239" s="1">
        <v>4</v>
      </c>
    </row>
    <row r="240" spans="1:6" x14ac:dyDescent="0.3">
      <c r="A240" s="1">
        <v>41.2</v>
      </c>
      <c r="B240" s="1">
        <v>3.08615262620151</v>
      </c>
      <c r="C240" s="1">
        <v>3.1294164480641502</v>
      </c>
      <c r="D240" s="1">
        <v>-6.2155690742656597</v>
      </c>
      <c r="E240" s="1">
        <v>6.0960971286874601</v>
      </c>
      <c r="F240" s="1">
        <v>1</v>
      </c>
    </row>
    <row r="241" spans="1:6" x14ac:dyDescent="0.3">
      <c r="A241" s="1">
        <v>41.4</v>
      </c>
      <c r="B241" s="1">
        <v>-5.7973521295934898</v>
      </c>
      <c r="C241" s="1">
        <v>4.3984885560348603</v>
      </c>
      <c r="D241" s="1">
        <v>1.3988635735586299</v>
      </c>
      <c r="E241" s="1">
        <v>5.6681826753333597</v>
      </c>
      <c r="F241" s="1">
        <v>2</v>
      </c>
    </row>
    <row r="242" spans="1:6" x14ac:dyDescent="0.3">
      <c r="A242" s="1">
        <v>41.6</v>
      </c>
      <c r="B242" s="1">
        <v>-0.64415025495909695</v>
      </c>
      <c r="C242" s="1">
        <v>-4.7542131668713203</v>
      </c>
      <c r="D242" s="1">
        <v>5.39836369689439</v>
      </c>
      <c r="E242" s="1">
        <v>5.49002924220758</v>
      </c>
      <c r="F242" s="1">
        <v>6</v>
      </c>
    </row>
    <row r="243" spans="1:6" x14ac:dyDescent="0.3">
      <c r="A243" s="1">
        <v>41.8</v>
      </c>
      <c r="B243" s="1">
        <v>4.4321383419621396</v>
      </c>
      <c r="C243" s="1">
        <v>0.55281548324055396</v>
      </c>
      <c r="D243" s="1">
        <v>-4.9849535501387301</v>
      </c>
      <c r="E243" s="1">
        <v>5.3605476086772796</v>
      </c>
      <c r="F243" s="1">
        <v>5</v>
      </c>
    </row>
    <row r="244" spans="1:6" x14ac:dyDescent="0.3">
      <c r="A244" s="1">
        <v>42</v>
      </c>
      <c r="B244" s="1">
        <v>-3.9514290634542699</v>
      </c>
      <c r="C244" s="1">
        <v>6.0136712389066798</v>
      </c>
      <c r="D244" s="1">
        <v>-2.0622421754524098</v>
      </c>
      <c r="E244" s="1">
        <v>5.7389523075528404</v>
      </c>
      <c r="F244" s="1">
        <v>3</v>
      </c>
    </row>
    <row r="245" spans="1:6" x14ac:dyDescent="0.3">
      <c r="A245" s="1">
        <v>42.2</v>
      </c>
      <c r="B245" s="1">
        <v>-3.5284051008144202</v>
      </c>
      <c r="C245" s="1">
        <v>-3.25440089568438</v>
      </c>
      <c r="D245" s="1">
        <v>6.7828059964988103</v>
      </c>
      <c r="E245" s="1">
        <v>6.2376223098510799</v>
      </c>
      <c r="F245" s="1">
        <v>6</v>
      </c>
    </row>
    <row r="246" spans="1:6" x14ac:dyDescent="0.3">
      <c r="A246" s="1">
        <v>42.4</v>
      </c>
      <c r="B246" s="1">
        <v>5.97040741704404</v>
      </c>
      <c r="C246" s="1">
        <v>-2.2929825587198098</v>
      </c>
      <c r="D246" s="1">
        <v>-3.6774248583242302</v>
      </c>
      <c r="E246" s="1">
        <v>5.8527299154661696</v>
      </c>
      <c r="F246" s="1">
        <v>5</v>
      </c>
    </row>
    <row r="247" spans="1:6" x14ac:dyDescent="0.3">
      <c r="A247" s="1">
        <v>42.6</v>
      </c>
      <c r="B247" s="1">
        <v>-2.2977895766874901</v>
      </c>
      <c r="C247" s="1">
        <v>6.8597191641863704</v>
      </c>
      <c r="D247" s="1">
        <v>-4.5619298075500598</v>
      </c>
      <c r="E247" s="1">
        <v>6.6301625095519503</v>
      </c>
      <c r="F247" s="1">
        <v>3</v>
      </c>
    </row>
    <row r="248" spans="1:6" x14ac:dyDescent="0.3">
      <c r="A248" s="1">
        <v>42.8</v>
      </c>
      <c r="B248" s="1">
        <v>-3.6053184885531699</v>
      </c>
      <c r="C248" s="1">
        <v>-2.40835275035352</v>
      </c>
      <c r="D248" s="1">
        <v>6.0136712389066798</v>
      </c>
      <c r="E248" s="1">
        <v>6.0186608260011099</v>
      </c>
      <c r="F248" s="1">
        <v>2</v>
      </c>
    </row>
    <row r="249" spans="1:6" x14ac:dyDescent="0.3">
      <c r="A249" s="1">
        <v>43</v>
      </c>
      <c r="B249" s="1">
        <v>5.1243594917643502</v>
      </c>
      <c r="C249" s="1">
        <v>-4.5234727836039204</v>
      </c>
      <c r="D249" s="1">
        <v>-0.60088643309645895</v>
      </c>
      <c r="E249" s="1">
        <v>5.4301360061771202</v>
      </c>
      <c r="F249" s="1">
        <v>4</v>
      </c>
    </row>
    <row r="250" spans="1:6" x14ac:dyDescent="0.3">
      <c r="A250" s="1">
        <v>43.2</v>
      </c>
      <c r="B250" s="1">
        <v>-0.41340984418529703</v>
      </c>
      <c r="C250" s="1">
        <v>5.16762331362699</v>
      </c>
      <c r="D250" s="1">
        <v>-4.7542131668713203</v>
      </c>
      <c r="E250" s="1">
        <v>5.58901119576376</v>
      </c>
      <c r="F250" s="1">
        <v>1</v>
      </c>
    </row>
    <row r="251" spans="1:6" x14ac:dyDescent="0.3">
      <c r="A251" s="1">
        <v>43.4</v>
      </c>
      <c r="B251" s="1">
        <v>-3.75914526403065</v>
      </c>
      <c r="C251" s="1">
        <v>-1.4084777195195699</v>
      </c>
      <c r="D251" s="1">
        <v>5.16762331362699</v>
      </c>
      <c r="E251" s="1">
        <v>5.3292551576618097</v>
      </c>
      <c r="F251" s="1">
        <v>2</v>
      </c>
    </row>
    <row r="252" spans="1:6" x14ac:dyDescent="0.3">
      <c r="A252" s="1">
        <v>43.6</v>
      </c>
      <c r="B252" s="1">
        <v>3.5860901966312801</v>
      </c>
      <c r="C252" s="1">
        <v>-5.60026153225337</v>
      </c>
      <c r="D252" s="1">
        <v>2.0141713356220898</v>
      </c>
      <c r="E252" s="1">
        <v>5.4047127601620604</v>
      </c>
      <c r="F252" s="1">
        <v>4</v>
      </c>
    </row>
    <row r="253" spans="1:6" x14ac:dyDescent="0.3">
      <c r="A253" s="1">
        <v>43.8</v>
      </c>
      <c r="B253" s="1">
        <v>2.0862777053931598</v>
      </c>
      <c r="C253" s="1">
        <v>3.86009418171014</v>
      </c>
      <c r="D253" s="1">
        <v>-5.9463721071544704</v>
      </c>
      <c r="E253" s="1">
        <v>5.8940549397561899</v>
      </c>
      <c r="F253" s="1">
        <v>1</v>
      </c>
    </row>
    <row r="254" spans="1:6" x14ac:dyDescent="0.3">
      <c r="A254" s="1">
        <v>44</v>
      </c>
      <c r="B254" s="1">
        <v>-5.2974147792148996</v>
      </c>
      <c r="C254" s="1">
        <v>1.2065798841605999</v>
      </c>
      <c r="D254" s="1">
        <v>4.0908345649775404</v>
      </c>
      <c r="E254" s="1">
        <v>5.5519944801233096</v>
      </c>
      <c r="F254" s="1">
        <v>2</v>
      </c>
    </row>
    <row r="255" spans="1:6" x14ac:dyDescent="0.3">
      <c r="A255" s="1">
        <v>44.2</v>
      </c>
      <c r="B255" s="1">
        <v>0.50955166137791597</v>
      </c>
      <c r="C255" s="1">
        <v>-5.5618045083072296</v>
      </c>
      <c r="D255" s="1">
        <v>5.0522531219932896</v>
      </c>
      <c r="E255" s="1">
        <v>5.5063083349011803</v>
      </c>
      <c r="F255" s="1">
        <v>4</v>
      </c>
    </row>
    <row r="256" spans="1:6" x14ac:dyDescent="0.3">
      <c r="A256" s="1">
        <v>44.4</v>
      </c>
      <c r="B256" s="1">
        <v>3.31689300946891</v>
      </c>
      <c r="C256" s="1">
        <v>2.55256548989564</v>
      </c>
      <c r="D256" s="1">
        <v>-5.8694584993645504</v>
      </c>
      <c r="E256" s="1">
        <v>5.8700306324254798</v>
      </c>
      <c r="F256" s="1">
        <v>5</v>
      </c>
    </row>
    <row r="257" spans="1:6" x14ac:dyDescent="0.3">
      <c r="A257" s="1">
        <v>44.6</v>
      </c>
      <c r="B257" s="1">
        <v>-4.6051936294126996</v>
      </c>
      <c r="C257" s="1">
        <v>5.3599066729482603</v>
      </c>
      <c r="D257" s="1">
        <v>-0.75471331859953095</v>
      </c>
      <c r="E257" s="1">
        <v>5.4641523973657504</v>
      </c>
      <c r="F257" s="1">
        <v>3</v>
      </c>
    </row>
    <row r="258" spans="1:6" x14ac:dyDescent="0.3">
      <c r="A258" s="1">
        <v>44.8</v>
      </c>
      <c r="B258" s="1">
        <v>-2.1055059973150501</v>
      </c>
      <c r="C258" s="1">
        <v>-3.9081652415916301</v>
      </c>
      <c r="D258" s="1">
        <v>6.0136712389066798</v>
      </c>
      <c r="E258" s="1">
        <v>5.6043584450719699</v>
      </c>
      <c r="F258" s="1">
        <v>6</v>
      </c>
    </row>
    <row r="259" spans="1:6" x14ac:dyDescent="0.3">
      <c r="A259" s="1">
        <v>45</v>
      </c>
      <c r="B259" s="1">
        <v>5.58584025829916</v>
      </c>
      <c r="C259" s="1">
        <v>-1.4084777195195699</v>
      </c>
      <c r="D259" s="1">
        <v>-4.1773622087028199</v>
      </c>
      <c r="E259" s="1">
        <v>5.58357798549594</v>
      </c>
      <c r="F259" s="1">
        <v>5</v>
      </c>
    </row>
    <row r="260" spans="1:6" x14ac:dyDescent="0.3">
      <c r="A260" s="1">
        <v>45.2</v>
      </c>
      <c r="B260" s="1">
        <v>-3.6053184885531699</v>
      </c>
      <c r="C260" s="1">
        <v>6.4751520054414904</v>
      </c>
      <c r="D260" s="1">
        <v>-2.86983351688832</v>
      </c>
      <c r="E260" s="1">
        <v>6.2306299636418299</v>
      </c>
      <c r="F260" s="1">
        <v>3</v>
      </c>
    </row>
    <row r="261" spans="1:6" x14ac:dyDescent="0.3">
      <c r="A261" s="1">
        <v>45.4</v>
      </c>
      <c r="B261" s="1">
        <v>-4.4898234377789903</v>
      </c>
      <c r="C261" s="1">
        <v>-2.71600652135966</v>
      </c>
      <c r="D261" s="1">
        <v>7.2058297390874797</v>
      </c>
      <c r="E261" s="1">
        <v>7.0020190721948001</v>
      </c>
      <c r="F261" s="1">
        <v>6</v>
      </c>
    </row>
    <row r="262" spans="1:6" x14ac:dyDescent="0.3">
      <c r="A262" s="1">
        <v>45.6</v>
      </c>
      <c r="B262" s="1">
        <v>6.0088640008878302</v>
      </c>
      <c r="C262" s="1">
        <v>-4.5619298075500598</v>
      </c>
      <c r="D262" s="1">
        <v>-1.4469345234145301</v>
      </c>
      <c r="E262" s="1">
        <v>5.9771932085482096</v>
      </c>
      <c r="F262" s="1">
        <v>5</v>
      </c>
    </row>
    <row r="263" spans="1:6" x14ac:dyDescent="0.3">
      <c r="A263" s="1">
        <v>45.8</v>
      </c>
      <c r="B263" s="1">
        <v>-1.1440877703760699</v>
      </c>
      <c r="C263" s="1">
        <v>5.8213874394830603</v>
      </c>
      <c r="D263" s="1">
        <v>-4.6772999991837603</v>
      </c>
      <c r="E263" s="1">
        <v>6.0256056411560603</v>
      </c>
      <c r="F263" s="1">
        <v>1</v>
      </c>
    </row>
    <row r="264" spans="1:6" x14ac:dyDescent="0.3">
      <c r="A264" s="1">
        <v>46</v>
      </c>
      <c r="B264" s="1">
        <v>-3.2592079136520602</v>
      </c>
      <c r="C264" s="1">
        <v>-2.0622421754524098</v>
      </c>
      <c r="D264" s="1">
        <v>5.32145008910447</v>
      </c>
      <c r="E264" s="1">
        <v>5.3550609993237703</v>
      </c>
      <c r="F264" s="1">
        <v>2</v>
      </c>
    </row>
    <row r="265" spans="1:6" x14ac:dyDescent="0.3">
      <c r="A265" s="1">
        <v>46.2</v>
      </c>
      <c r="B265" s="1">
        <v>3.7399171921599401</v>
      </c>
      <c r="C265" s="1">
        <v>-6.0232852748420402</v>
      </c>
      <c r="D265" s="1">
        <v>2.2833683027332801</v>
      </c>
      <c r="E265" s="1">
        <v>5.6479790432433701</v>
      </c>
      <c r="F265" s="1">
        <v>4</v>
      </c>
    </row>
    <row r="266" spans="1:6" x14ac:dyDescent="0.3">
      <c r="A266" s="1">
        <v>46.4</v>
      </c>
      <c r="B266" s="1">
        <v>1.6632536327277201</v>
      </c>
      <c r="C266" s="1">
        <v>4.1292915889236799</v>
      </c>
      <c r="D266" s="1">
        <v>-5.7925448915746403</v>
      </c>
      <c r="E266" s="1">
        <v>5.7348264946796199</v>
      </c>
      <c r="F266" s="1">
        <v>1</v>
      </c>
    </row>
    <row r="267" spans="1:6" x14ac:dyDescent="0.3">
      <c r="A267" s="1">
        <v>46.6</v>
      </c>
      <c r="B267" s="1">
        <v>-5.3743279469024703</v>
      </c>
      <c r="C267" s="1">
        <v>1.4757770713229601</v>
      </c>
      <c r="D267" s="1">
        <v>3.8985512056562799</v>
      </c>
      <c r="E267" s="1">
        <v>5.4664379955937603</v>
      </c>
      <c r="F267" s="1">
        <v>2</v>
      </c>
    </row>
    <row r="268" spans="1:6" x14ac:dyDescent="0.3">
      <c r="A268" s="1">
        <v>46.8</v>
      </c>
      <c r="B268" s="1">
        <v>2.0478209014981998</v>
      </c>
      <c r="C268" s="1">
        <v>-6.1001988826319602</v>
      </c>
      <c r="D268" s="1">
        <v>4.0523779811337599</v>
      </c>
      <c r="E268" s="1">
        <v>5.8967190260091202</v>
      </c>
      <c r="F268" s="1">
        <v>4</v>
      </c>
    </row>
    <row r="269" spans="1:6" x14ac:dyDescent="0.3">
      <c r="A269" s="1">
        <v>47</v>
      </c>
      <c r="B269" s="1">
        <v>3.5091765888413602</v>
      </c>
      <c r="C269" s="1">
        <v>2.62947887763438</v>
      </c>
      <c r="D269" s="1">
        <v>-6.1386554664757398</v>
      </c>
      <c r="E269" s="1">
        <v>6.0693107389795404</v>
      </c>
      <c r="F269" s="1">
        <v>1</v>
      </c>
    </row>
    <row r="270" spans="1:6" x14ac:dyDescent="0.3">
      <c r="A270" s="1">
        <v>47.2</v>
      </c>
      <c r="B270" s="1">
        <v>-4.9513042043138</v>
      </c>
      <c r="C270" s="1">
        <v>5.2445364813145501</v>
      </c>
      <c r="D270" s="1">
        <v>-0.29323257957112298</v>
      </c>
      <c r="E270" s="1">
        <v>5.5159870658826504</v>
      </c>
      <c r="F270" s="1">
        <v>2</v>
      </c>
    </row>
    <row r="271" spans="1:6" x14ac:dyDescent="0.3">
      <c r="A271" s="1">
        <v>47.4</v>
      </c>
      <c r="B271" s="1">
        <v>-1.3748281536434701</v>
      </c>
      <c r="C271" s="1">
        <v>-4.2158192326489496</v>
      </c>
      <c r="D271" s="1">
        <v>5.5906470562156603</v>
      </c>
      <c r="E271" s="1">
        <v>5.4371782306532204</v>
      </c>
      <c r="F271" s="1">
        <v>6</v>
      </c>
    </row>
    <row r="272" spans="1:6" x14ac:dyDescent="0.3">
      <c r="A272" s="1">
        <v>47.6</v>
      </c>
      <c r="B272" s="1">
        <v>4.7397918929171103</v>
      </c>
      <c r="C272" s="1">
        <v>-0.17786237418422299</v>
      </c>
      <c r="D272" s="1">
        <v>-4.5619298075500598</v>
      </c>
      <c r="E272" s="1">
        <v>5.2871215186456801</v>
      </c>
      <c r="F272" s="1">
        <v>5</v>
      </c>
    </row>
    <row r="273" spans="1:6" x14ac:dyDescent="0.3">
      <c r="A273" s="1">
        <v>47.8</v>
      </c>
      <c r="B273" s="1">
        <v>-3.2976647175470202</v>
      </c>
      <c r="C273" s="1">
        <v>6.4366954215977001</v>
      </c>
      <c r="D273" s="1">
        <v>-3.13903070405068</v>
      </c>
      <c r="E273" s="1">
        <v>6.0270614997449501</v>
      </c>
      <c r="F273" s="1">
        <v>3</v>
      </c>
    </row>
    <row r="274" spans="1:6" x14ac:dyDescent="0.3">
      <c r="A274" s="1">
        <v>48</v>
      </c>
      <c r="B274" s="1">
        <v>-4.2590830545115903</v>
      </c>
      <c r="C274" s="1">
        <v>-2.60063632972596</v>
      </c>
      <c r="D274" s="1">
        <v>6.8597191641863704</v>
      </c>
      <c r="E274" s="1">
        <v>6.5413997326686504</v>
      </c>
      <c r="F274" s="1">
        <v>6</v>
      </c>
    </row>
    <row r="275" spans="1:6" x14ac:dyDescent="0.3">
      <c r="A275" s="1">
        <v>48.2</v>
      </c>
      <c r="B275" s="1">
        <v>6.4703447674226302</v>
      </c>
      <c r="C275" s="1">
        <v>-4.4465596159163603</v>
      </c>
      <c r="D275" s="1">
        <v>-2.0237853715574499</v>
      </c>
      <c r="E275" s="1">
        <v>6.29227832786228</v>
      </c>
      <c r="F275" s="1">
        <v>5</v>
      </c>
    </row>
    <row r="276" spans="1:6" x14ac:dyDescent="0.3">
      <c r="A276" s="1">
        <v>48.4</v>
      </c>
      <c r="B276" s="1">
        <v>-1.7209387285445701</v>
      </c>
      <c r="C276" s="1">
        <v>5.9367576311167598</v>
      </c>
      <c r="D276" s="1">
        <v>-4.2158192326489496</v>
      </c>
      <c r="E276" s="1">
        <v>5.9547614849378796</v>
      </c>
      <c r="F276" s="1">
        <v>1</v>
      </c>
    </row>
    <row r="277" spans="1:6" x14ac:dyDescent="0.3">
      <c r="A277" s="1">
        <v>48.6</v>
      </c>
      <c r="B277" s="1">
        <v>-3.2207511097571002</v>
      </c>
      <c r="C277" s="1">
        <v>-2.0237853715574499</v>
      </c>
      <c r="D277" s="1">
        <v>5.2445364813145501</v>
      </c>
      <c r="E277" s="1">
        <v>5.2576904071884201</v>
      </c>
      <c r="F277" s="1">
        <v>2</v>
      </c>
    </row>
    <row r="278" spans="1:6" x14ac:dyDescent="0.3">
      <c r="A278" s="1">
        <v>48.8</v>
      </c>
      <c r="B278" s="1">
        <v>4.0091141592711201</v>
      </c>
      <c r="C278" s="1">
        <v>-5.1772373495623496</v>
      </c>
      <c r="D278" s="1">
        <v>1.1681231902912299</v>
      </c>
      <c r="E278" s="1">
        <v>5.17552857882038</v>
      </c>
      <c r="F278" s="1">
        <v>4</v>
      </c>
    </row>
    <row r="279" spans="1:6" x14ac:dyDescent="0.3">
      <c r="A279" s="1">
        <v>49</v>
      </c>
      <c r="B279" s="1">
        <v>1.3171430578266199</v>
      </c>
      <c r="C279" s="1">
        <v>4.3600319721910799</v>
      </c>
      <c r="D279" s="1">
        <v>-5.67717469994093</v>
      </c>
      <c r="E279" s="1">
        <v>5.7970153045914703</v>
      </c>
      <c r="F279" s="1">
        <v>1</v>
      </c>
    </row>
    <row r="280" spans="1:6" x14ac:dyDescent="0.3">
      <c r="A280" s="1">
        <v>49.2</v>
      </c>
      <c r="B280" s="1">
        <v>-5.2205011714249796</v>
      </c>
      <c r="C280" s="1">
        <v>1.1681231902912299</v>
      </c>
      <c r="D280" s="1">
        <v>4.0523779811337599</v>
      </c>
      <c r="E280" s="1">
        <v>5.4312620814016599</v>
      </c>
      <c r="F280" s="1">
        <v>2</v>
      </c>
    </row>
    <row r="281" spans="1:6" x14ac:dyDescent="0.3">
      <c r="A281" s="1">
        <v>49.4</v>
      </c>
      <c r="B281" s="1">
        <v>1.6247968288327601</v>
      </c>
      <c r="C281" s="1">
        <v>-5.9463721071544704</v>
      </c>
      <c r="D281" s="1">
        <v>4.3215749482449404</v>
      </c>
      <c r="E281" s="1">
        <v>5.7730989690384096</v>
      </c>
      <c r="F281" s="1">
        <v>4</v>
      </c>
    </row>
    <row r="282" spans="1:6" x14ac:dyDescent="0.3">
      <c r="A282" s="1">
        <v>49.6</v>
      </c>
      <c r="B282" s="1">
        <v>3.27843620557395</v>
      </c>
      <c r="C282" s="1">
        <v>2.8602192609017898</v>
      </c>
      <c r="D282" s="1">
        <v>-6.1386554664757398</v>
      </c>
      <c r="E282" s="1">
        <v>6.1295724873815498</v>
      </c>
      <c r="F282" s="1">
        <v>1</v>
      </c>
    </row>
    <row r="283" spans="1:6" x14ac:dyDescent="0.3">
      <c r="A283" s="1">
        <v>49.8</v>
      </c>
      <c r="B283" s="1">
        <v>-4.9128471803676597</v>
      </c>
      <c r="C283" s="1">
        <v>4.93688293035959</v>
      </c>
      <c r="D283" s="1">
        <v>-2.4035461174754E-2</v>
      </c>
      <c r="E283" s="1">
        <v>5.45140644637456</v>
      </c>
      <c r="F283" s="1">
        <v>3</v>
      </c>
    </row>
    <row r="284" spans="1:6" x14ac:dyDescent="0.3">
      <c r="A284" s="1">
        <v>50</v>
      </c>
      <c r="B284" s="1">
        <v>-1.8363089201782801</v>
      </c>
      <c r="C284" s="1">
        <v>-3.9850788493815501</v>
      </c>
      <c r="D284" s="1">
        <v>5.8213874394830603</v>
      </c>
      <c r="E284" s="1">
        <v>5.4976371449100698</v>
      </c>
      <c r="F284" s="1">
        <v>6</v>
      </c>
    </row>
    <row r="285" spans="1:6" x14ac:dyDescent="0.3">
      <c r="A285" s="1">
        <v>50.2</v>
      </c>
      <c r="B285" s="1">
        <v>5.7781236176204196</v>
      </c>
      <c r="C285" s="1">
        <v>-1.6776749066819401</v>
      </c>
      <c r="D285" s="1">
        <v>-4.1004490410152501</v>
      </c>
      <c r="E285" s="1">
        <v>5.6397591048664699</v>
      </c>
      <c r="F285" s="1">
        <v>5</v>
      </c>
    </row>
    <row r="286" spans="1:6" x14ac:dyDescent="0.3">
      <c r="A286" s="1">
        <v>50.4</v>
      </c>
      <c r="B286" s="1">
        <v>-3.4899482969194699</v>
      </c>
      <c r="C286" s="1">
        <v>6.35978181380779</v>
      </c>
      <c r="D286" s="1">
        <v>-2.86983351688832</v>
      </c>
      <c r="E286" s="1">
        <v>6.09936034094574</v>
      </c>
      <c r="F286" s="1">
        <v>3</v>
      </c>
    </row>
    <row r="287" spans="1:6" x14ac:dyDescent="0.3">
      <c r="A287" s="1">
        <v>50.6</v>
      </c>
      <c r="B287" s="1">
        <v>-4.2975396383553699</v>
      </c>
      <c r="C287" s="1">
        <v>-2.63909313362092</v>
      </c>
      <c r="D287" s="1">
        <v>6.9366327719762904</v>
      </c>
      <c r="E287" s="1">
        <v>6.7440832974312999</v>
      </c>
      <c r="F287" s="1">
        <v>6</v>
      </c>
    </row>
    <row r="288" spans="1:6" x14ac:dyDescent="0.3">
      <c r="A288" s="1">
        <v>50.8</v>
      </c>
      <c r="B288" s="1">
        <v>6.4318881835788497</v>
      </c>
      <c r="C288" s="1">
        <v>-4.4850161997601399</v>
      </c>
      <c r="D288" s="1">
        <v>-1.9468719838187101</v>
      </c>
      <c r="E288" s="1">
        <v>6.3888825550975499</v>
      </c>
      <c r="F288" s="1">
        <v>5</v>
      </c>
    </row>
    <row r="289" spans="1:6" x14ac:dyDescent="0.3">
      <c r="A289" s="1">
        <v>51</v>
      </c>
      <c r="B289" s="1">
        <v>-0.87489063822650004</v>
      </c>
      <c r="C289" s="1">
        <v>5.5137338885280904</v>
      </c>
      <c r="D289" s="1">
        <v>-4.6388429752376199</v>
      </c>
      <c r="E289" s="1">
        <v>5.6817319598224003</v>
      </c>
      <c r="F289" s="1">
        <v>1</v>
      </c>
    </row>
    <row r="290" spans="1:6" x14ac:dyDescent="0.3">
      <c r="A290" s="1">
        <v>51.2</v>
      </c>
      <c r="B290" s="1">
        <v>-3.1822945259133202</v>
      </c>
      <c r="C290" s="1">
        <v>-1.9853287877136701</v>
      </c>
      <c r="D290" s="1">
        <v>5.16762331362699</v>
      </c>
      <c r="E290" s="1">
        <v>5.2018560884732796</v>
      </c>
      <c r="F290" s="1">
        <v>2</v>
      </c>
    </row>
    <row r="291" spans="1:6" x14ac:dyDescent="0.3">
      <c r="A291" s="1">
        <v>51.4</v>
      </c>
      <c r="B291" s="1">
        <v>3.5091765888413602</v>
      </c>
      <c r="C291" s="1">
        <v>-5.67717469994093</v>
      </c>
      <c r="D291" s="1">
        <v>2.1679981110995801</v>
      </c>
      <c r="E291" s="1">
        <v>5.3892158760533002</v>
      </c>
      <c r="F291" s="1">
        <v>4</v>
      </c>
    </row>
    <row r="292" spans="1:6" x14ac:dyDescent="0.3">
      <c r="A292" s="1">
        <v>51.6</v>
      </c>
      <c r="B292" s="1">
        <v>1.8170805182308001</v>
      </c>
      <c r="C292" s="1">
        <v>4.0523779811337599</v>
      </c>
      <c r="D292" s="1">
        <v>-5.8694584993645504</v>
      </c>
      <c r="E292" s="1">
        <v>5.8333020371264901</v>
      </c>
      <c r="F292" s="1">
        <v>1</v>
      </c>
    </row>
    <row r="293" spans="1:6" x14ac:dyDescent="0.3">
      <c r="A293" s="1">
        <v>51.8</v>
      </c>
      <c r="B293" s="1">
        <v>-5.5281551624823102</v>
      </c>
      <c r="C293" s="1">
        <v>1.6680606506954001</v>
      </c>
      <c r="D293" s="1">
        <v>3.86009418171014</v>
      </c>
      <c r="E293" s="1">
        <v>5.6338822714252501</v>
      </c>
      <c r="F293" s="1">
        <v>2</v>
      </c>
    </row>
    <row r="294" spans="1:6" x14ac:dyDescent="0.3">
      <c r="A294" s="1">
        <v>52</v>
      </c>
      <c r="B294" s="1">
        <v>0.39418146974421497</v>
      </c>
      <c r="C294" s="1">
        <v>-5.7925448915746403</v>
      </c>
      <c r="D294" s="1">
        <v>5.39836369689439</v>
      </c>
      <c r="E294" s="1">
        <v>5.7318414271094298</v>
      </c>
      <c r="F294" s="1">
        <v>4</v>
      </c>
    </row>
    <row r="295" spans="1:6" x14ac:dyDescent="0.3">
      <c r="A295" s="1">
        <v>52.2</v>
      </c>
      <c r="B295" s="1">
        <v>3.9322005514812002</v>
      </c>
      <c r="C295" s="1">
        <v>1.6680606506954001</v>
      </c>
      <c r="D295" s="1">
        <v>-5.60026153225337</v>
      </c>
      <c r="E295" s="1">
        <v>5.6455942752847896</v>
      </c>
      <c r="F295" s="1">
        <v>5</v>
      </c>
    </row>
    <row r="296" spans="1:6" x14ac:dyDescent="0.3">
      <c r="A296" s="1">
        <v>52.4</v>
      </c>
      <c r="B296" s="1">
        <v>-4.4513664138328597</v>
      </c>
      <c r="C296" s="1">
        <v>5.5137338885280904</v>
      </c>
      <c r="D296" s="1">
        <v>-1.0623671446184699</v>
      </c>
      <c r="E296" s="1">
        <v>5.4770872989678301</v>
      </c>
      <c r="F296" s="1">
        <v>3</v>
      </c>
    </row>
    <row r="297" spans="1:6" x14ac:dyDescent="0.3">
      <c r="A297" s="1">
        <v>52.6</v>
      </c>
      <c r="B297" s="1">
        <v>-2.52852995995489</v>
      </c>
      <c r="C297" s="1">
        <v>-3.7543384661141501</v>
      </c>
      <c r="D297" s="1">
        <v>6.28286820601787</v>
      </c>
      <c r="E297" s="1">
        <v>5.8417079920985797</v>
      </c>
      <c r="F297" s="1">
        <v>6</v>
      </c>
    </row>
    <row r="298" spans="1:6" x14ac:dyDescent="0.3">
      <c r="A298" s="1">
        <v>52.8</v>
      </c>
      <c r="B298" s="1">
        <v>5.5473832343530196</v>
      </c>
      <c r="C298" s="1">
        <v>-1.2161941401471299</v>
      </c>
      <c r="D298" s="1">
        <v>-4.3311894242826599</v>
      </c>
      <c r="E298" s="1">
        <v>5.7075336938623904</v>
      </c>
      <c r="F298" s="1">
        <v>5</v>
      </c>
    </row>
    <row r="299" spans="1:6" x14ac:dyDescent="0.3">
      <c r="A299" s="1">
        <v>53</v>
      </c>
      <c r="B299" s="1">
        <v>-2.8746405348559998</v>
      </c>
      <c r="C299" s="1">
        <v>6.51360858928527</v>
      </c>
      <c r="D299" s="1">
        <v>-3.6389680544292702</v>
      </c>
      <c r="E299" s="1">
        <v>6.1976962242454201</v>
      </c>
      <c r="F299" s="1">
        <v>3</v>
      </c>
    </row>
    <row r="300" spans="1:6" x14ac:dyDescent="0.3">
      <c r="A300" s="1">
        <v>53.2</v>
      </c>
      <c r="B300" s="1">
        <v>-4.1821694467216703</v>
      </c>
      <c r="C300" s="1">
        <v>-2.40835275035352</v>
      </c>
      <c r="D300" s="1">
        <v>6.5905221970751899</v>
      </c>
      <c r="E300" s="1">
        <v>6.5313982599604996</v>
      </c>
      <c r="F300" s="1">
        <v>6</v>
      </c>
    </row>
    <row r="301" spans="1:6" x14ac:dyDescent="0.3">
      <c r="A301" s="1">
        <v>53.4</v>
      </c>
      <c r="B301" s="1">
        <v>5.0474458839744303</v>
      </c>
      <c r="C301" s="1">
        <v>-3.7927950499579302</v>
      </c>
      <c r="D301" s="1">
        <v>-1.2546508340164999</v>
      </c>
      <c r="E301" s="1">
        <v>5.2002588103278002</v>
      </c>
      <c r="F301" s="1">
        <v>4</v>
      </c>
    </row>
    <row r="302" spans="1:6" x14ac:dyDescent="0.3">
      <c r="A302" s="1">
        <v>53.6</v>
      </c>
      <c r="B302" s="1">
        <v>-1.1056309664811099</v>
      </c>
      <c r="C302" s="1">
        <v>5.8598444634291997</v>
      </c>
      <c r="D302" s="1">
        <v>-4.7542131668713203</v>
      </c>
      <c r="E302" s="1">
        <v>6.1414969139775604</v>
      </c>
      <c r="F302" s="1">
        <v>1</v>
      </c>
    </row>
    <row r="303" spans="1:6" x14ac:dyDescent="0.3">
      <c r="A303" s="1">
        <v>53.8</v>
      </c>
      <c r="B303" s="1">
        <v>-3.75914526403065</v>
      </c>
      <c r="C303" s="1">
        <v>-1.1777373362521699</v>
      </c>
      <c r="D303" s="1">
        <v>4.93688293035959</v>
      </c>
      <c r="E303" s="1">
        <v>5.1279852016619998</v>
      </c>
      <c r="F303" s="1">
        <v>2</v>
      </c>
    </row>
    <row r="304" spans="1:6" x14ac:dyDescent="0.3">
      <c r="A304" s="1">
        <v>54</v>
      </c>
      <c r="B304" s="1">
        <v>3.7783737760037202</v>
      </c>
      <c r="C304" s="1">
        <v>-5.6387181160971496</v>
      </c>
      <c r="D304" s="1">
        <v>1.8603443400934301</v>
      </c>
      <c r="E304" s="1">
        <v>5.5300327858276397</v>
      </c>
      <c r="F304" s="1">
        <v>4</v>
      </c>
    </row>
    <row r="305" spans="1:6" x14ac:dyDescent="0.3">
      <c r="A305" s="1">
        <v>54.2</v>
      </c>
      <c r="B305" s="1">
        <v>2.3939314763992998</v>
      </c>
      <c r="C305" s="1">
        <v>3.5908972145989502</v>
      </c>
      <c r="D305" s="1">
        <v>-5.9848286909982598</v>
      </c>
      <c r="E305" s="1">
        <v>5.8614826710936496</v>
      </c>
      <c r="F305" s="1">
        <v>1</v>
      </c>
    </row>
    <row r="306" spans="1:6" x14ac:dyDescent="0.3">
      <c r="A306" s="1">
        <v>54.4</v>
      </c>
      <c r="B306" s="1">
        <v>-5.4896981385361698</v>
      </c>
      <c r="C306" s="1">
        <v>1.8218876462240601</v>
      </c>
      <c r="D306" s="1">
        <v>3.6678106023377</v>
      </c>
      <c r="E306" s="1">
        <v>5.5810383015085598</v>
      </c>
      <c r="F306" s="1">
        <v>2</v>
      </c>
    </row>
    <row r="307" spans="1:6" x14ac:dyDescent="0.3">
      <c r="A307" s="1">
        <v>54.6</v>
      </c>
      <c r="B307" s="1">
        <v>-6.7299283037391994E-2</v>
      </c>
      <c r="C307" s="1">
        <v>-5.3310641250398296</v>
      </c>
      <c r="D307" s="1">
        <v>5.39836369689439</v>
      </c>
      <c r="E307" s="1">
        <v>5.8468824221819196</v>
      </c>
      <c r="F307" s="1">
        <v>6</v>
      </c>
    </row>
    <row r="308" spans="1:6" x14ac:dyDescent="0.3">
      <c r="A308" s="1">
        <v>54.8</v>
      </c>
      <c r="B308" s="1">
        <v>3.9706575754273401</v>
      </c>
      <c r="C308" s="1">
        <v>1.1296664964218599</v>
      </c>
      <c r="D308" s="1">
        <v>-5.1003237417724296</v>
      </c>
      <c r="E308" s="1">
        <v>5.2397025437528599</v>
      </c>
      <c r="F308" s="1">
        <v>5</v>
      </c>
    </row>
    <row r="309" spans="1:6" x14ac:dyDescent="0.3">
      <c r="A309" s="1">
        <v>55</v>
      </c>
      <c r="B309" s="1">
        <v>-4.2206260305654597</v>
      </c>
      <c r="C309" s="1">
        <v>5.7444742717955002</v>
      </c>
      <c r="D309" s="1">
        <v>-1.5238479111532801</v>
      </c>
      <c r="E309" s="1">
        <v>5.5378038198028898</v>
      </c>
      <c r="F309" s="1">
        <v>3</v>
      </c>
    </row>
    <row r="310" spans="1:6" x14ac:dyDescent="0.3">
      <c r="A310" s="1">
        <v>55.2</v>
      </c>
      <c r="B310" s="1">
        <v>-2.9130973387509602</v>
      </c>
      <c r="C310" s="1">
        <v>-3.6774248583242302</v>
      </c>
      <c r="D310" s="1">
        <v>6.5905221970751899</v>
      </c>
      <c r="E310" s="1">
        <v>6.1129336843635</v>
      </c>
      <c r="F310" s="1">
        <v>6</v>
      </c>
    </row>
    <row r="311" spans="1:6" x14ac:dyDescent="0.3">
      <c r="A311" s="1">
        <v>55.4</v>
      </c>
      <c r="B311" s="1">
        <v>5.89349380925412</v>
      </c>
      <c r="C311" s="1">
        <v>-2.2545257548248498</v>
      </c>
      <c r="D311" s="1">
        <v>-3.6389680544292702</v>
      </c>
      <c r="E311" s="1">
        <v>5.7437441419892803</v>
      </c>
      <c r="F311" s="1">
        <v>5</v>
      </c>
    </row>
    <row r="312" spans="1:6" x14ac:dyDescent="0.3">
      <c r="A312" s="1">
        <v>55.6</v>
      </c>
      <c r="B312" s="1">
        <v>-3.0284675303846602</v>
      </c>
      <c r="C312" s="1">
        <v>6.7058923887088904</v>
      </c>
      <c r="D312" s="1">
        <v>-3.6774248583242302</v>
      </c>
      <c r="E312" s="1">
        <v>6.5305843640061303</v>
      </c>
      <c r="F312" s="1">
        <v>3</v>
      </c>
    </row>
    <row r="313" spans="1:6" x14ac:dyDescent="0.3">
      <c r="A313" s="1">
        <v>55.8</v>
      </c>
      <c r="B313" s="1">
        <v>-3.2592079136520602</v>
      </c>
      <c r="C313" s="1">
        <v>-3.10057390015572</v>
      </c>
      <c r="D313" s="1">
        <v>6.35978181380779</v>
      </c>
      <c r="E313" s="1">
        <v>6.35327827461367</v>
      </c>
      <c r="F313" s="1">
        <v>2</v>
      </c>
    </row>
    <row r="314" spans="1:6" x14ac:dyDescent="0.3">
      <c r="A314" s="1">
        <v>56</v>
      </c>
      <c r="B314" s="1">
        <v>5.0089893001306498</v>
      </c>
      <c r="C314" s="1">
        <v>-4.6388429752376199</v>
      </c>
      <c r="D314" s="1">
        <v>-0.37014604982905702</v>
      </c>
      <c r="E314" s="1">
        <v>5.3860195593529197</v>
      </c>
      <c r="F314" s="1">
        <v>4</v>
      </c>
    </row>
    <row r="315" spans="1:6" x14ac:dyDescent="0.3">
      <c r="A315" s="1">
        <v>56.2</v>
      </c>
      <c r="B315" s="1">
        <v>0.124984378854243</v>
      </c>
      <c r="C315" s="1">
        <v>4.8984259064134497</v>
      </c>
      <c r="D315" s="1">
        <v>-5.0234105740848598</v>
      </c>
      <c r="E315" s="1">
        <v>5.5484924389873003</v>
      </c>
      <c r="F315" s="1">
        <v>1</v>
      </c>
    </row>
    <row r="316" spans="1:6" x14ac:dyDescent="0.3">
      <c r="A316" s="1">
        <v>56.4</v>
      </c>
      <c r="B316" s="1">
        <v>-4.1821694467216703</v>
      </c>
      <c r="C316" s="1">
        <v>-0.44705949258059302</v>
      </c>
      <c r="D316" s="1">
        <v>4.6292289393022701</v>
      </c>
      <c r="E316" s="1">
        <v>5.0772108864180199</v>
      </c>
      <c r="F316" s="1">
        <v>2</v>
      </c>
    </row>
    <row r="317" spans="1:6" x14ac:dyDescent="0.3">
      <c r="A317" s="1">
        <v>56.6</v>
      </c>
      <c r="B317" s="1">
        <v>2.74004205130041</v>
      </c>
      <c r="C317" s="1">
        <v>-6.3309392658993602</v>
      </c>
      <c r="D317" s="1">
        <v>3.5908972145989502</v>
      </c>
      <c r="E317" s="1">
        <v>5.9568381812482603</v>
      </c>
      <c r="F317" s="1">
        <v>4</v>
      </c>
    </row>
    <row r="318" spans="1:6" x14ac:dyDescent="0.3">
      <c r="A318" s="1">
        <v>56.8</v>
      </c>
      <c r="B318" s="1">
        <v>2.77849885519537</v>
      </c>
      <c r="C318" s="1">
        <v>3.2832434435928102</v>
      </c>
      <c r="D318" s="1">
        <v>-6.0617422987881797</v>
      </c>
      <c r="E318" s="1">
        <v>5.9592305776476504</v>
      </c>
      <c r="F318" s="1">
        <v>1</v>
      </c>
    </row>
    <row r="319" spans="1:6" x14ac:dyDescent="0.3">
      <c r="A319" s="1">
        <v>57</v>
      </c>
      <c r="B319" s="1">
        <v>-5.7973521295934898</v>
      </c>
      <c r="C319" s="1">
        <v>3.7062674062326599</v>
      </c>
      <c r="D319" s="1">
        <v>2.0910847233608401</v>
      </c>
      <c r="E319" s="1">
        <v>5.6730795475317599</v>
      </c>
      <c r="F319" s="1">
        <v>2</v>
      </c>
    </row>
    <row r="320" spans="1:6" x14ac:dyDescent="0.3">
      <c r="A320" s="1">
        <v>57.2</v>
      </c>
      <c r="B320" s="1">
        <v>-0.52878006332539595</v>
      </c>
      <c r="C320" s="1">
        <v>-4.6388429752376199</v>
      </c>
      <c r="D320" s="1">
        <v>5.16762331362699</v>
      </c>
      <c r="E320" s="1">
        <v>5.3267330777686102</v>
      </c>
      <c r="F320" s="1">
        <v>6</v>
      </c>
    </row>
    <row r="321" spans="1:6" x14ac:dyDescent="0.3">
      <c r="A321" s="1">
        <v>57.4</v>
      </c>
      <c r="B321" s="1">
        <v>4.5475085335958498</v>
      </c>
      <c r="C321" s="1">
        <v>0.32207509997315098</v>
      </c>
      <c r="D321" s="1">
        <v>-4.8695833585050297</v>
      </c>
      <c r="E321" s="1">
        <v>5.3376217968235604</v>
      </c>
      <c r="F321" s="1">
        <v>5</v>
      </c>
    </row>
    <row r="322" spans="1:6" x14ac:dyDescent="0.3">
      <c r="A322" s="1">
        <v>57.6</v>
      </c>
      <c r="B322" s="1">
        <v>-3.9514290634542699</v>
      </c>
      <c r="C322" s="1">
        <v>6.2444116221740797</v>
      </c>
      <c r="D322" s="1">
        <v>-2.2929825587198098</v>
      </c>
      <c r="E322" s="1">
        <v>5.9252892972608597</v>
      </c>
      <c r="F322" s="1">
        <v>3</v>
      </c>
    </row>
    <row r="323" spans="1:6" x14ac:dyDescent="0.3">
      <c r="A323" s="1">
        <v>57.8</v>
      </c>
      <c r="B323" s="1">
        <v>-3.75914526403065</v>
      </c>
      <c r="C323" s="1">
        <v>-3.13903070405068</v>
      </c>
      <c r="D323" s="1">
        <v>6.8981761881325099</v>
      </c>
      <c r="E323" s="1">
        <v>6.4362950751558401</v>
      </c>
      <c r="F323" s="1">
        <v>6</v>
      </c>
    </row>
    <row r="324" spans="1:6" x14ac:dyDescent="0.3">
      <c r="A324" s="1">
        <v>58</v>
      </c>
      <c r="B324" s="1">
        <v>6.2396043841552302</v>
      </c>
      <c r="C324" s="1">
        <v>-3.06211709626076</v>
      </c>
      <c r="D324" s="1">
        <v>-3.17748728789446</v>
      </c>
      <c r="E324" s="1">
        <v>6.06471959121677</v>
      </c>
      <c r="F324" s="1">
        <v>5</v>
      </c>
    </row>
    <row r="325" spans="1:6" x14ac:dyDescent="0.3">
      <c r="A325" s="1">
        <v>58.2</v>
      </c>
      <c r="B325" s="1">
        <v>-1.4132848475128399</v>
      </c>
      <c r="C325" s="1">
        <v>6.5905221970751899</v>
      </c>
      <c r="D325" s="1">
        <v>-5.1772373495623496</v>
      </c>
      <c r="E325" s="1">
        <v>6.5419865358080598</v>
      </c>
      <c r="F325" s="1">
        <v>3</v>
      </c>
    </row>
    <row r="326" spans="1:6" x14ac:dyDescent="0.3">
      <c r="A326" s="1">
        <v>58.4</v>
      </c>
      <c r="B326" s="1">
        <v>-2.8746405348559998</v>
      </c>
      <c r="C326" s="1">
        <v>-2.83137671299336</v>
      </c>
      <c r="D326" s="1">
        <v>5.7060172478493598</v>
      </c>
      <c r="E326" s="1">
        <v>5.6991283256934402</v>
      </c>
      <c r="F326" s="1">
        <v>2</v>
      </c>
    </row>
    <row r="327" spans="1:6" x14ac:dyDescent="0.3">
      <c r="A327" s="1">
        <v>58.6</v>
      </c>
      <c r="B327" s="1">
        <v>4.4321383419621396</v>
      </c>
      <c r="C327" s="1">
        <v>-4.8695833585050297</v>
      </c>
      <c r="D327" s="1">
        <v>0.43744531911325002</v>
      </c>
      <c r="E327" s="1">
        <v>5.0969403815713603</v>
      </c>
      <c r="F327" s="1">
        <v>4</v>
      </c>
    </row>
    <row r="328" spans="1:6" x14ac:dyDescent="0.3">
      <c r="A328" s="1">
        <v>58.8</v>
      </c>
      <c r="B328" s="1">
        <v>0.24035455673474501</v>
      </c>
      <c r="C328" s="1">
        <v>4.8984259064134497</v>
      </c>
      <c r="D328" s="1">
        <v>-5.1387807657185602</v>
      </c>
      <c r="E328" s="1">
        <v>5.6394797865721102</v>
      </c>
      <c r="F328" s="1">
        <v>1</v>
      </c>
    </row>
    <row r="329" spans="1:6" x14ac:dyDescent="0.3">
      <c r="A329" s="1">
        <v>59</v>
      </c>
      <c r="B329" s="1">
        <v>-4.4129098299890801</v>
      </c>
      <c r="C329" s="1">
        <v>-0.33168930094689097</v>
      </c>
      <c r="D329" s="1">
        <v>4.7445991309359696</v>
      </c>
      <c r="E329" s="1">
        <v>5.2741431936112804</v>
      </c>
      <c r="F329" s="1">
        <v>2</v>
      </c>
    </row>
    <row r="330" spans="1:6" x14ac:dyDescent="0.3">
      <c r="A330" s="1">
        <v>59.2</v>
      </c>
      <c r="B330" s="1">
        <v>2.89386904682907</v>
      </c>
      <c r="C330" s="1">
        <v>-5.7156317238870704</v>
      </c>
      <c r="D330" s="1">
        <v>2.821762677058</v>
      </c>
      <c r="E330" s="1">
        <v>5.4915566907794799</v>
      </c>
      <c r="F330" s="1">
        <v>4</v>
      </c>
    </row>
    <row r="331" spans="1:6" x14ac:dyDescent="0.3">
      <c r="A331" s="1">
        <v>59.4</v>
      </c>
      <c r="B331" s="1">
        <v>2.77849885519537</v>
      </c>
      <c r="C331" s="1">
        <v>3.0525030603254102</v>
      </c>
      <c r="D331" s="1">
        <v>-5.83100191552077</v>
      </c>
      <c r="E331" s="1">
        <v>5.7444312884655302</v>
      </c>
      <c r="F331" s="1">
        <v>1</v>
      </c>
    </row>
    <row r="332" spans="1:6" x14ac:dyDescent="0.3">
      <c r="A332" s="1">
        <v>59.6</v>
      </c>
      <c r="B332" s="1">
        <v>-5.6050683301698703</v>
      </c>
      <c r="C332" s="1">
        <v>4.0139213972899803</v>
      </c>
      <c r="D332" s="1">
        <v>1.5911472629566601</v>
      </c>
      <c r="E332" s="1">
        <v>5.5004097897437996</v>
      </c>
      <c r="F332" s="1">
        <v>2</v>
      </c>
    </row>
    <row r="333" spans="1:6" x14ac:dyDescent="0.3">
      <c r="A333" s="1">
        <v>59.8</v>
      </c>
      <c r="B333" s="1">
        <v>-1.4132848475128399</v>
      </c>
      <c r="C333" s="1">
        <v>-4.2542758164927399</v>
      </c>
      <c r="D333" s="1">
        <v>5.6675606640055802</v>
      </c>
      <c r="E333" s="1">
        <v>5.3286214102712401</v>
      </c>
      <c r="F333" s="1">
        <v>6</v>
      </c>
    </row>
    <row r="334" spans="1:6" x14ac:dyDescent="0.3">
      <c r="A334" s="1">
        <v>60</v>
      </c>
      <c r="B334" s="1">
        <v>4.6244217012834099</v>
      </c>
      <c r="C334" s="1">
        <v>0.28361837859738298</v>
      </c>
      <c r="D334" s="1">
        <v>-4.9080403824511603</v>
      </c>
      <c r="E334" s="1">
        <v>5.3921358084750199</v>
      </c>
      <c r="F334" s="1">
        <v>5</v>
      </c>
    </row>
    <row r="335" spans="1:6" x14ac:dyDescent="0.3">
      <c r="A335" s="1">
        <v>60.2</v>
      </c>
      <c r="B335" s="1">
        <v>-3.7206886801868699</v>
      </c>
      <c r="C335" s="1">
        <v>6.4751520054414904</v>
      </c>
      <c r="D335" s="1">
        <v>-2.75446332525462</v>
      </c>
      <c r="E335" s="1">
        <v>6.0827596801317396</v>
      </c>
      <c r="F335" s="1">
        <v>3</v>
      </c>
    </row>
    <row r="336" spans="1:6" x14ac:dyDescent="0.3">
      <c r="A336" s="1">
        <v>60.4</v>
      </c>
      <c r="B336" s="1">
        <v>-4.1437128628778899</v>
      </c>
      <c r="C336" s="1">
        <v>-2.94674690462706</v>
      </c>
      <c r="D336" s="1">
        <v>7.0904595474537802</v>
      </c>
      <c r="E336" s="1">
        <v>6.6796176913385397</v>
      </c>
      <c r="F336" s="1">
        <v>6</v>
      </c>
    </row>
    <row r="337" spans="1:6" x14ac:dyDescent="0.3">
      <c r="A337" s="1">
        <v>60.6</v>
      </c>
      <c r="B337" s="1">
        <v>6.3165179919451502</v>
      </c>
      <c r="C337" s="1">
        <v>-3.5620546666905302</v>
      </c>
      <c r="D337" s="1">
        <v>-2.75446332525462</v>
      </c>
      <c r="E337" s="1">
        <v>6.1393093118738298</v>
      </c>
      <c r="F337" s="1">
        <v>5</v>
      </c>
    </row>
    <row r="338" spans="1:6" x14ac:dyDescent="0.3">
      <c r="A338" s="1">
        <v>60.8</v>
      </c>
      <c r="B338" s="1">
        <v>-1.8363089201782801</v>
      </c>
      <c r="C338" s="1">
        <v>6.28286820601787</v>
      </c>
      <c r="D338" s="1">
        <v>-4.4465596159163603</v>
      </c>
      <c r="E338" s="1">
        <v>6.3016014561412703</v>
      </c>
      <c r="F338" s="1">
        <v>1</v>
      </c>
    </row>
    <row r="339" spans="1:6" x14ac:dyDescent="0.3">
      <c r="A339" s="1">
        <v>61</v>
      </c>
      <c r="B339" s="1">
        <v>-2.60544356774481</v>
      </c>
      <c r="C339" s="1">
        <v>-3.02366051241698</v>
      </c>
      <c r="D339" s="1">
        <v>5.6291040801617998</v>
      </c>
      <c r="E339" s="1">
        <v>5.6174042524674004</v>
      </c>
      <c r="F339" s="1">
        <v>2</v>
      </c>
    </row>
    <row r="340" spans="1:6" x14ac:dyDescent="0.3">
      <c r="A340" s="1">
        <v>61.2</v>
      </c>
      <c r="B340" s="1">
        <v>4.0091141592711201</v>
      </c>
      <c r="C340" s="1">
        <v>-4.8311267746612403</v>
      </c>
      <c r="D340" s="1">
        <v>0.82201261539012205</v>
      </c>
      <c r="E340" s="1">
        <v>4.9764045619013997</v>
      </c>
      <c r="F340" s="1">
        <v>4</v>
      </c>
    </row>
    <row r="341" spans="1:6" x14ac:dyDescent="0.3">
      <c r="A341" s="1">
        <v>61.4</v>
      </c>
      <c r="B341" s="1">
        <v>1.1633160622979599</v>
      </c>
      <c r="C341" s="1">
        <v>4.3215749482449404</v>
      </c>
      <c r="D341" s="1">
        <v>-5.4848913406196704</v>
      </c>
      <c r="E341" s="1">
        <v>5.6336123419811202</v>
      </c>
      <c r="F341" s="1">
        <v>1</v>
      </c>
    </row>
    <row r="342" spans="1:6" x14ac:dyDescent="0.3">
      <c r="A342" s="1">
        <v>61.6</v>
      </c>
      <c r="B342" s="1">
        <v>-5.2589577552687699</v>
      </c>
      <c r="C342" s="1">
        <v>1.3604068796892601</v>
      </c>
      <c r="D342" s="1">
        <v>3.8985512056562799</v>
      </c>
      <c r="E342" s="1">
        <v>5.3903096771051704</v>
      </c>
      <c r="F342" s="1">
        <v>2</v>
      </c>
    </row>
    <row r="343" spans="1:6" x14ac:dyDescent="0.3">
      <c r="A343" s="1">
        <v>61.8</v>
      </c>
      <c r="B343" s="1">
        <v>0.77874879352748405</v>
      </c>
      <c r="C343" s="1">
        <v>-6.3309392658993602</v>
      </c>
      <c r="D343" s="1">
        <v>5.5521904723718798</v>
      </c>
      <c r="E343" s="1">
        <v>6.2719972377578896</v>
      </c>
      <c r="F343" s="1">
        <v>4</v>
      </c>
    </row>
    <row r="344" spans="1:6" x14ac:dyDescent="0.3">
      <c r="A344" s="1">
        <v>62</v>
      </c>
      <c r="B344" s="1">
        <v>4.0860277670610401</v>
      </c>
      <c r="C344" s="1">
        <v>1.7065174545903601</v>
      </c>
      <c r="D344" s="1">
        <v>-5.7925448915746403</v>
      </c>
      <c r="E344" s="1">
        <v>5.8104014578077603</v>
      </c>
      <c r="F344" s="1">
        <v>5</v>
      </c>
    </row>
    <row r="345" spans="1:6" x14ac:dyDescent="0.3">
      <c r="A345" s="1">
        <v>62.2</v>
      </c>
      <c r="B345" s="1">
        <v>-4.6821067971002597</v>
      </c>
      <c r="C345" s="1">
        <v>5.2829935052606896</v>
      </c>
      <c r="D345" s="1">
        <v>-0.60088643309645895</v>
      </c>
      <c r="E345" s="1">
        <v>5.40190901476194</v>
      </c>
      <c r="F345" s="1">
        <v>3</v>
      </c>
    </row>
    <row r="346" spans="1:6" x14ac:dyDescent="0.3">
      <c r="A346" s="1">
        <v>62.4</v>
      </c>
      <c r="B346" s="1">
        <v>-2.33624638058245</v>
      </c>
      <c r="C346" s="1">
        <v>-3.9081652415916301</v>
      </c>
      <c r="D346" s="1">
        <v>6.2444116221740797</v>
      </c>
      <c r="E346" s="1">
        <v>5.8185228132572302</v>
      </c>
      <c r="F346" s="1">
        <v>6</v>
      </c>
    </row>
    <row r="347" spans="1:6" x14ac:dyDescent="0.3">
      <c r="A347" s="1">
        <v>62.6</v>
      </c>
      <c r="B347" s="1">
        <v>5.97040741704404</v>
      </c>
      <c r="C347" s="1">
        <v>-1.9468719838187101</v>
      </c>
      <c r="D347" s="1">
        <v>-4.0235354332253301</v>
      </c>
      <c r="E347" s="1">
        <v>5.8629314880448602</v>
      </c>
      <c r="F347" s="1">
        <v>5</v>
      </c>
    </row>
    <row r="348" spans="1:6" x14ac:dyDescent="0.3">
      <c r="A348" s="1">
        <v>62.8</v>
      </c>
      <c r="B348" s="1">
        <v>-3.0669243342796202</v>
      </c>
      <c r="C348" s="1">
        <v>6.4366954215977001</v>
      </c>
      <c r="D348" s="1">
        <v>-3.3697710873180902</v>
      </c>
      <c r="E348" s="1">
        <v>6.2105560150456496</v>
      </c>
      <c r="F348" s="1">
        <v>3</v>
      </c>
    </row>
    <row r="349" spans="1:6" x14ac:dyDescent="0.3">
      <c r="A349" s="1">
        <v>63</v>
      </c>
      <c r="B349" s="1">
        <v>-4.1052558389317504</v>
      </c>
      <c r="C349" s="1">
        <v>-2.3314393626147698</v>
      </c>
      <c r="D349" s="1">
        <v>6.4366954215977001</v>
      </c>
      <c r="E349" s="1">
        <v>6.3434428671939704</v>
      </c>
      <c r="F349" s="1">
        <v>6</v>
      </c>
    </row>
    <row r="350" spans="1:6" x14ac:dyDescent="0.3">
      <c r="A350" s="1">
        <v>63.2</v>
      </c>
      <c r="B350" s="1">
        <v>5.2397296833980498</v>
      </c>
      <c r="C350" s="1">
        <v>-4.1773622087028199</v>
      </c>
      <c r="D350" s="1">
        <v>-1.0623671446184699</v>
      </c>
      <c r="E350" s="1">
        <v>5.4322185705189003</v>
      </c>
      <c r="F350" s="1">
        <v>4</v>
      </c>
    </row>
    <row r="351" spans="1:6" x14ac:dyDescent="0.3">
      <c r="A351" s="1">
        <v>63.4</v>
      </c>
      <c r="B351" s="1">
        <v>0.39418146974421497</v>
      </c>
      <c r="C351" s="1">
        <v>4.8215127387258896</v>
      </c>
      <c r="D351" s="1">
        <v>-5.2156939334061301</v>
      </c>
      <c r="E351" s="1">
        <v>5.5542079015651797</v>
      </c>
      <c r="F351" s="1">
        <v>1</v>
      </c>
    </row>
    <row r="352" spans="1:6" x14ac:dyDescent="0.3">
      <c r="A352" s="1">
        <v>63.6</v>
      </c>
      <c r="B352" s="1">
        <v>-4.2975396383553699</v>
      </c>
      <c r="C352" s="1">
        <v>-0.21631910931319001</v>
      </c>
      <c r="D352" s="1">
        <v>4.5138587476685599</v>
      </c>
      <c r="E352" s="1">
        <v>5.01033351942226</v>
      </c>
      <c r="F352" s="1">
        <v>2</v>
      </c>
    </row>
    <row r="353" spans="1:6" x14ac:dyDescent="0.3">
      <c r="A353" s="1">
        <v>63.8</v>
      </c>
      <c r="B353" s="1">
        <v>3.27843620557395</v>
      </c>
      <c r="C353" s="1">
        <v>-6.0232852748420402</v>
      </c>
      <c r="D353" s="1">
        <v>2.74484906926808</v>
      </c>
      <c r="E353" s="1">
        <v>5.6977358418436097</v>
      </c>
      <c r="F353" s="1">
        <v>4</v>
      </c>
    </row>
    <row r="354" spans="1:6" x14ac:dyDescent="0.3">
      <c r="A354" s="1">
        <v>64</v>
      </c>
      <c r="B354" s="1">
        <v>2.2401044808706398</v>
      </c>
      <c r="C354" s="1">
        <v>3.7831810140225701</v>
      </c>
      <c r="D354" s="1">
        <v>-6.0232852748420402</v>
      </c>
      <c r="E354" s="1">
        <v>6.0143178959663102</v>
      </c>
      <c r="F354" s="1">
        <v>1</v>
      </c>
    </row>
    <row r="355" spans="1:6" x14ac:dyDescent="0.3">
      <c r="A355" s="1">
        <v>64.2</v>
      </c>
      <c r="B355" s="1">
        <v>-5.5666117463260898</v>
      </c>
      <c r="C355" s="1">
        <v>2.66793568152934</v>
      </c>
      <c r="D355" s="1">
        <v>2.8986760647967502</v>
      </c>
      <c r="E355" s="1">
        <v>5.49845749569897</v>
      </c>
      <c r="F355" s="1">
        <v>2</v>
      </c>
    </row>
    <row r="356" spans="1:6" x14ac:dyDescent="0.3">
      <c r="A356" s="1">
        <v>64.400000000000006</v>
      </c>
      <c r="B356" s="1">
        <v>-0.91334733209587105</v>
      </c>
      <c r="C356" s="1">
        <v>-4.5619298075500598</v>
      </c>
      <c r="D356" s="1">
        <v>5.4752768645819598</v>
      </c>
      <c r="E356" s="1">
        <v>5.41327421796609</v>
      </c>
      <c r="F356" s="1">
        <v>6</v>
      </c>
    </row>
    <row r="357" spans="1:6" x14ac:dyDescent="0.3">
      <c r="A357" s="1">
        <v>64.599999999999994</v>
      </c>
      <c r="B357" s="1">
        <v>4.8936191084969503</v>
      </c>
      <c r="C357" s="1">
        <v>-0.25477583068895798</v>
      </c>
      <c r="D357" s="1">
        <v>-4.6388429752376199</v>
      </c>
      <c r="E357" s="1">
        <v>5.2742763979239298</v>
      </c>
      <c r="F357" s="1">
        <v>5</v>
      </c>
    </row>
    <row r="358" spans="1:6" x14ac:dyDescent="0.3">
      <c r="A358" s="1">
        <v>64.8</v>
      </c>
      <c r="B358" s="1">
        <v>-3.87451545566435</v>
      </c>
      <c r="C358" s="1">
        <v>5.6291040801617998</v>
      </c>
      <c r="D358" s="1">
        <v>-1.7545882944206801</v>
      </c>
      <c r="E358" s="1">
        <v>5.4298684239455497</v>
      </c>
      <c r="F358" s="1">
        <v>3</v>
      </c>
    </row>
    <row r="359" spans="1:6" x14ac:dyDescent="0.3">
      <c r="A359" s="1">
        <v>65</v>
      </c>
      <c r="B359" s="1">
        <v>-3.7976022879767899</v>
      </c>
      <c r="C359" s="1">
        <v>-3.17748728789446</v>
      </c>
      <c r="D359" s="1">
        <v>6.9750893558200699</v>
      </c>
      <c r="E359" s="1">
        <v>6.5092886912737002</v>
      </c>
      <c r="F359" s="1">
        <v>6</v>
      </c>
    </row>
    <row r="360" spans="1:6" x14ac:dyDescent="0.3">
      <c r="A360" s="1">
        <v>65.2</v>
      </c>
      <c r="B360" s="1">
        <v>6.0473210248339599</v>
      </c>
      <c r="C360" s="1">
        <v>-3.25440089568438</v>
      </c>
      <c r="D360" s="1">
        <v>-2.79292012914958</v>
      </c>
      <c r="E360" s="1">
        <v>5.8361433379275196</v>
      </c>
      <c r="F360" s="1">
        <v>5</v>
      </c>
    </row>
    <row r="361" spans="1:6" x14ac:dyDescent="0.3">
      <c r="A361" s="1">
        <v>65.400000000000006</v>
      </c>
      <c r="B361" s="1">
        <v>-1.8747656140476501</v>
      </c>
      <c r="C361" s="1">
        <v>6.4751520054414904</v>
      </c>
      <c r="D361" s="1">
        <v>-4.6003863913938403</v>
      </c>
      <c r="E361" s="1">
        <v>6.4577931949713703</v>
      </c>
      <c r="F361" s="1">
        <v>3</v>
      </c>
    </row>
    <row r="362" spans="1:6" x14ac:dyDescent="0.3">
      <c r="A362" s="1">
        <v>65.599999999999994</v>
      </c>
      <c r="B362" s="1">
        <v>-3.2207511097571002</v>
      </c>
      <c r="C362" s="1">
        <v>-2.3698959464585601</v>
      </c>
      <c r="D362" s="1">
        <v>5.5906470562156603</v>
      </c>
      <c r="E362" s="1">
        <v>5.5924991536244297</v>
      </c>
      <c r="F362" s="1">
        <v>2</v>
      </c>
    </row>
    <row r="363" spans="1:6" x14ac:dyDescent="0.3">
      <c r="A363" s="1">
        <v>65.8</v>
      </c>
      <c r="B363" s="1">
        <v>4.0860277670610401</v>
      </c>
      <c r="C363" s="1">
        <v>-5.1003237417724296</v>
      </c>
      <c r="D363" s="1">
        <v>1.0142963047881499</v>
      </c>
      <c r="E363" s="1">
        <v>5.0887450889263199</v>
      </c>
      <c r="F363" s="1">
        <v>4</v>
      </c>
    </row>
    <row r="364" spans="1:6" x14ac:dyDescent="0.3">
      <c r="A364" s="1">
        <v>66</v>
      </c>
      <c r="B364" s="1">
        <v>1.0864026745592199</v>
      </c>
      <c r="C364" s="1">
        <v>4.5907723554584798</v>
      </c>
      <c r="D364" s="1">
        <v>-5.67717469994093</v>
      </c>
      <c r="E364" s="1">
        <v>5.8535948632936696</v>
      </c>
      <c r="F364" s="1">
        <v>1</v>
      </c>
    </row>
    <row r="365" spans="1:6" x14ac:dyDescent="0.3">
      <c r="A365" s="1">
        <v>66.2</v>
      </c>
      <c r="B365" s="1">
        <v>-4.8359340126800996</v>
      </c>
      <c r="C365" s="1">
        <v>0.62972892599208996</v>
      </c>
      <c r="D365" s="1">
        <v>4.2062047566112399</v>
      </c>
      <c r="E365" s="1">
        <v>5.2399020568202603</v>
      </c>
      <c r="F365" s="1">
        <v>2</v>
      </c>
    </row>
    <row r="366" spans="1:6" x14ac:dyDescent="0.3">
      <c r="A366" s="1">
        <v>66.400000000000006</v>
      </c>
      <c r="B366" s="1">
        <v>1.5094266371990599</v>
      </c>
      <c r="C366" s="1">
        <v>-5.7156317238870704</v>
      </c>
      <c r="D366" s="1">
        <v>4.2062047566112399</v>
      </c>
      <c r="E366" s="1">
        <v>5.5435228031996102</v>
      </c>
      <c r="F366" s="1">
        <v>4</v>
      </c>
    </row>
    <row r="367" spans="1:6" x14ac:dyDescent="0.3">
      <c r="A367" s="1">
        <v>66.599999999999994</v>
      </c>
      <c r="B367" s="1">
        <v>3.31689300946891</v>
      </c>
      <c r="C367" s="1">
        <v>2.55256548989564</v>
      </c>
      <c r="D367" s="1">
        <v>-5.8694584993645504</v>
      </c>
      <c r="E367" s="1">
        <v>5.8700306324254798</v>
      </c>
      <c r="F367" s="1">
        <v>5</v>
      </c>
    </row>
    <row r="368" spans="1:6" x14ac:dyDescent="0.3">
      <c r="A368" s="1">
        <v>66.8</v>
      </c>
      <c r="B368" s="1">
        <v>-4.6821067971002597</v>
      </c>
      <c r="C368" s="1">
        <v>5.6291040801617998</v>
      </c>
      <c r="D368" s="1">
        <v>-0.94699695298476905</v>
      </c>
      <c r="E368" s="1">
        <v>5.5623996733913801</v>
      </c>
      <c r="F368" s="1">
        <v>3</v>
      </c>
    </row>
    <row r="369" spans="1:6" x14ac:dyDescent="0.3">
      <c r="A369" s="1">
        <v>67</v>
      </c>
      <c r="B369" s="1">
        <v>-2.2208761889487501</v>
      </c>
      <c r="C369" s="1">
        <v>-3.7927950499579302</v>
      </c>
      <c r="D369" s="1">
        <v>6.0136712389066798</v>
      </c>
      <c r="E369" s="1">
        <v>5.59201445423128</v>
      </c>
      <c r="F369" s="1">
        <v>6</v>
      </c>
    </row>
    <row r="370" spans="1:6" x14ac:dyDescent="0.3">
      <c r="A370" s="1">
        <v>67.2</v>
      </c>
      <c r="B370" s="1">
        <v>5.9319508332002604</v>
      </c>
      <c r="C370" s="1">
        <v>-1.9853287877136701</v>
      </c>
      <c r="D370" s="1">
        <v>-3.9466218254354102</v>
      </c>
      <c r="E370" s="1">
        <v>5.7981114528558901</v>
      </c>
      <c r="F370" s="1">
        <v>5</v>
      </c>
    </row>
    <row r="371" spans="1:6" x14ac:dyDescent="0.3">
      <c r="A371" s="1">
        <v>67.400000000000006</v>
      </c>
      <c r="B371" s="1">
        <v>-3.2592079136520602</v>
      </c>
      <c r="C371" s="1">
        <v>6.4751520054414904</v>
      </c>
      <c r="D371" s="1">
        <v>-3.21594409178942</v>
      </c>
      <c r="E371" s="1">
        <v>6.2364815645480602</v>
      </c>
      <c r="F371" s="1">
        <v>3</v>
      </c>
    </row>
    <row r="372" spans="1:6" x14ac:dyDescent="0.3">
      <c r="A372" s="1">
        <v>67.599999999999994</v>
      </c>
      <c r="B372" s="1">
        <v>-4.3359962221991601</v>
      </c>
      <c r="C372" s="1">
        <v>-2.2160691709810698</v>
      </c>
      <c r="D372" s="1">
        <v>6.5520656132314103</v>
      </c>
      <c r="E372" s="1">
        <v>6.4448882203293998</v>
      </c>
      <c r="F372" s="1">
        <v>6</v>
      </c>
    </row>
    <row r="373" spans="1:6" x14ac:dyDescent="0.3">
      <c r="A373" s="1">
        <v>67.8</v>
      </c>
      <c r="B373" s="1">
        <v>5.6242968421429396</v>
      </c>
      <c r="C373" s="1">
        <v>-4.3696460081264403</v>
      </c>
      <c r="D373" s="1">
        <v>-1.2546508340164999</v>
      </c>
      <c r="E373" s="1">
        <v>5.7188097029893497</v>
      </c>
      <c r="F373" s="1">
        <v>5</v>
      </c>
    </row>
    <row r="374" spans="1:6" x14ac:dyDescent="0.3">
      <c r="A374" s="1">
        <v>68</v>
      </c>
      <c r="B374" s="1">
        <v>-0.41340987169169502</v>
      </c>
      <c r="C374" s="1">
        <v>5.16762331362699</v>
      </c>
      <c r="D374" s="1">
        <v>-4.7542131668713203</v>
      </c>
      <c r="E374" s="1">
        <v>5.5730982682291597</v>
      </c>
      <c r="F374" s="1">
        <v>1</v>
      </c>
    </row>
    <row r="375" spans="1:6" x14ac:dyDescent="0.3">
      <c r="A375" s="1">
        <v>68.2</v>
      </c>
      <c r="B375" s="1">
        <v>-3.8360588718205699</v>
      </c>
      <c r="C375" s="1">
        <v>-1.2546508340164999</v>
      </c>
      <c r="D375" s="1">
        <v>5.0907097058370701</v>
      </c>
      <c r="E375" s="1">
        <v>5.2946983207817802</v>
      </c>
      <c r="F375" s="1">
        <v>2</v>
      </c>
    </row>
    <row r="376" spans="1:6" x14ac:dyDescent="0.3">
      <c r="A376" s="1">
        <v>68.400000000000006</v>
      </c>
      <c r="B376" s="1">
        <v>3.12460943009647</v>
      </c>
      <c r="C376" s="1">
        <v>-5.9463721071544704</v>
      </c>
      <c r="D376" s="1">
        <v>2.821762677058</v>
      </c>
      <c r="E376" s="1">
        <v>5.6480224666756804</v>
      </c>
      <c r="F376" s="1">
        <v>4</v>
      </c>
    </row>
    <row r="377" spans="1:6" x14ac:dyDescent="0.3">
      <c r="A377" s="1">
        <v>68.599999999999994</v>
      </c>
      <c r="B377" s="1">
        <v>3.12460943009647</v>
      </c>
      <c r="C377" s="1">
        <v>3.5139838268602102</v>
      </c>
      <c r="D377" s="1">
        <v>-6.6385932569566801</v>
      </c>
      <c r="E377" s="1">
        <v>6.5205247977871803</v>
      </c>
      <c r="F377" s="1">
        <v>1</v>
      </c>
    </row>
    <row r="378" spans="1:6" x14ac:dyDescent="0.3">
      <c r="A378" s="1">
        <v>68.8</v>
      </c>
      <c r="B378" s="1">
        <v>-6.1434627044946</v>
      </c>
      <c r="C378" s="1">
        <v>4.9753395142033696</v>
      </c>
      <c r="D378" s="1">
        <v>1.1681231902912299</v>
      </c>
      <c r="E378" s="1">
        <v>5.9799505965003199</v>
      </c>
      <c r="F378" s="1">
        <v>2</v>
      </c>
    </row>
    <row r="379" spans="1:6" x14ac:dyDescent="0.3">
      <c r="A379" s="1">
        <v>69</v>
      </c>
      <c r="B379" s="1">
        <v>-0.37495312280952903</v>
      </c>
      <c r="C379" s="1">
        <v>-4.7157565830275399</v>
      </c>
      <c r="D379" s="1">
        <v>5.0907097058370701</v>
      </c>
      <c r="E379" s="1">
        <v>5.3435009774773299</v>
      </c>
      <c r="F379" s="1">
        <v>6</v>
      </c>
    </row>
    <row r="380" spans="1:6" x14ac:dyDescent="0.3">
      <c r="A380" s="1">
        <v>69.2</v>
      </c>
      <c r="B380" s="1">
        <v>4.7013353090733299</v>
      </c>
      <c r="C380" s="1">
        <v>0.12979146558791399</v>
      </c>
      <c r="D380" s="1">
        <v>-4.8311267746612403</v>
      </c>
      <c r="E380" s="1">
        <v>5.3526738841526402</v>
      </c>
      <c r="F380" s="1">
        <v>5</v>
      </c>
    </row>
    <row r="381" spans="1:6" x14ac:dyDescent="0.3">
      <c r="A381" s="1">
        <v>69.400000000000006</v>
      </c>
      <c r="B381" s="1">
        <v>-3.7976022879767899</v>
      </c>
      <c r="C381" s="1">
        <v>6.28286820601787</v>
      </c>
      <c r="D381" s="1">
        <v>-2.48526613809226</v>
      </c>
      <c r="E381" s="1">
        <v>5.9178779736100804</v>
      </c>
      <c r="F381" s="1">
        <v>3</v>
      </c>
    </row>
    <row r="382" spans="1:6" x14ac:dyDescent="0.3">
      <c r="A382" s="1">
        <v>69.599999999999994</v>
      </c>
      <c r="B382" s="1">
        <v>-4.0667992550879699</v>
      </c>
      <c r="C382" s="1">
        <v>-2.98520370852202</v>
      </c>
      <c r="D382" s="1">
        <v>7.0520029636099899</v>
      </c>
      <c r="E382" s="1">
        <v>6.6590561093335099</v>
      </c>
      <c r="F382" s="1">
        <v>6</v>
      </c>
    </row>
    <row r="383" spans="1:6" x14ac:dyDescent="0.3">
      <c r="A383" s="1">
        <v>69.8</v>
      </c>
      <c r="B383" s="1">
        <v>6.5472583752125502</v>
      </c>
      <c r="C383" s="1">
        <v>-4.2542758164927399</v>
      </c>
      <c r="D383" s="1">
        <v>-2.2929825587198098</v>
      </c>
      <c r="E383" s="1">
        <v>6.3509680306538003</v>
      </c>
      <c r="F383" s="1">
        <v>5</v>
      </c>
    </row>
    <row r="384" spans="1:6" x14ac:dyDescent="0.3">
      <c r="A384" s="1">
        <v>70</v>
      </c>
      <c r="B384" s="1">
        <v>-1.4901983452771701</v>
      </c>
      <c r="C384" s="1">
        <v>5.9367576311167598</v>
      </c>
      <c r="D384" s="1">
        <v>-4.4465596159163603</v>
      </c>
      <c r="E384" s="1">
        <v>5.9785522446190997</v>
      </c>
      <c r="F384" s="1">
        <v>1</v>
      </c>
    </row>
    <row r="385" spans="1:6" x14ac:dyDescent="0.3">
      <c r="A385" s="1">
        <v>70.2</v>
      </c>
      <c r="B385" s="1">
        <v>-3.1053809181233998</v>
      </c>
      <c r="C385" s="1">
        <v>-2.48526613809226</v>
      </c>
      <c r="D385" s="1">
        <v>5.5906470562156603</v>
      </c>
      <c r="E385" s="1">
        <v>5.5930401861189702</v>
      </c>
      <c r="F385" s="1">
        <v>2</v>
      </c>
    </row>
    <row r="386" spans="1:6" x14ac:dyDescent="0.3">
      <c r="A386" s="1">
        <v>70.400000000000006</v>
      </c>
      <c r="B386" s="1">
        <v>3.4707200049975699</v>
      </c>
      <c r="C386" s="1">
        <v>-6.0617422987881797</v>
      </c>
      <c r="D386" s="1">
        <v>2.5910222937906</v>
      </c>
      <c r="E386" s="1">
        <v>5.6055074056189396</v>
      </c>
      <c r="F386" s="1">
        <v>4</v>
      </c>
    </row>
    <row r="387" spans="1:6" x14ac:dyDescent="0.3">
      <c r="A387" s="1">
        <v>70.599999999999994</v>
      </c>
      <c r="B387" s="1">
        <v>1.8170805182308001</v>
      </c>
      <c r="C387" s="1">
        <v>4.0523779811337599</v>
      </c>
      <c r="D387" s="1">
        <v>-5.8694584993645504</v>
      </c>
      <c r="E387" s="1">
        <v>5.8333020371264901</v>
      </c>
      <c r="F387" s="1">
        <v>1</v>
      </c>
    </row>
    <row r="388" spans="1:6" x14ac:dyDescent="0.3">
      <c r="A388" s="1">
        <v>70.8</v>
      </c>
      <c r="B388" s="1">
        <v>-5.5281551624823102</v>
      </c>
      <c r="C388" s="1">
        <v>1.7834308423291001</v>
      </c>
      <c r="D388" s="1">
        <v>3.74472399007644</v>
      </c>
      <c r="E388" s="1">
        <v>5.5875764620878998</v>
      </c>
      <c r="F388" s="1">
        <v>2</v>
      </c>
    </row>
    <row r="389" spans="1:6" x14ac:dyDescent="0.3">
      <c r="A389" s="1">
        <v>71</v>
      </c>
      <c r="B389" s="1">
        <v>0.27881127811051298</v>
      </c>
      <c r="C389" s="1">
        <v>-5.5618045083072296</v>
      </c>
      <c r="D389" s="1">
        <v>5.2829935052606896</v>
      </c>
      <c r="E389" s="1">
        <v>5.5726675547248297</v>
      </c>
      <c r="F389" s="1">
        <v>4</v>
      </c>
    </row>
    <row r="390" spans="1:6" x14ac:dyDescent="0.3">
      <c r="A390" s="1">
        <v>71.2</v>
      </c>
      <c r="B390" s="1">
        <v>4.0091141592711201</v>
      </c>
      <c r="C390" s="1">
        <v>1.2834933819249299</v>
      </c>
      <c r="D390" s="1">
        <v>-5.29260754119605</v>
      </c>
      <c r="E390" s="1">
        <v>5.3967427999225501</v>
      </c>
      <c r="F390" s="1">
        <v>5</v>
      </c>
    </row>
    <row r="391" spans="1:6" x14ac:dyDescent="0.3">
      <c r="A391" s="1">
        <v>71.400000000000006</v>
      </c>
      <c r="B391" s="1">
        <v>-4.3359962221991601</v>
      </c>
      <c r="C391" s="1">
        <v>5.8598444634291997</v>
      </c>
      <c r="D391" s="1">
        <v>-1.5238479111532801</v>
      </c>
      <c r="E391" s="1">
        <v>5.6146603609875001</v>
      </c>
      <c r="F391" s="1">
        <v>3</v>
      </c>
    </row>
    <row r="392" spans="1:6" x14ac:dyDescent="0.3">
      <c r="A392" s="1">
        <v>71.599999999999994</v>
      </c>
      <c r="B392" s="1">
        <v>-3.1053809181233998</v>
      </c>
      <c r="C392" s="1">
        <v>-3.4082276711618702</v>
      </c>
      <c r="D392" s="1">
        <v>6.51360858928527</v>
      </c>
      <c r="E392" s="1">
        <v>5.9607873663765103</v>
      </c>
      <c r="F392" s="1">
        <v>6</v>
      </c>
    </row>
    <row r="393" spans="1:6" x14ac:dyDescent="0.3">
      <c r="A393" s="1">
        <v>71.8</v>
      </c>
      <c r="B393" s="1">
        <v>6.1242341925215298</v>
      </c>
      <c r="C393" s="1">
        <v>-2.48526613809226</v>
      </c>
      <c r="D393" s="1">
        <v>-3.6389680544292702</v>
      </c>
      <c r="E393" s="1">
        <v>5.9465468277892297</v>
      </c>
      <c r="F393" s="1">
        <v>5</v>
      </c>
    </row>
    <row r="394" spans="1:6" x14ac:dyDescent="0.3">
      <c r="A394" s="1">
        <v>72</v>
      </c>
      <c r="B394" s="1">
        <v>-2.1824193850537901</v>
      </c>
      <c r="C394" s="1">
        <v>6.8597191641863704</v>
      </c>
      <c r="D394" s="1">
        <v>-4.6772999991837603</v>
      </c>
      <c r="E394" s="1">
        <v>6.6405377758599098</v>
      </c>
      <c r="F394" s="1">
        <v>3</v>
      </c>
    </row>
    <row r="395" spans="1:6" x14ac:dyDescent="0.3">
      <c r="A395" s="1">
        <v>72.2</v>
      </c>
      <c r="B395" s="1">
        <v>-3.2207511097571002</v>
      </c>
      <c r="C395" s="1">
        <v>-2.83137671299336</v>
      </c>
      <c r="D395" s="1">
        <v>6.0521278227504602</v>
      </c>
      <c r="E395" s="1">
        <v>6.0484757067115398</v>
      </c>
      <c r="F395" s="1">
        <v>2</v>
      </c>
    </row>
    <row r="396" spans="1:6" x14ac:dyDescent="0.3">
      <c r="A396" s="1">
        <v>72.400000000000006</v>
      </c>
      <c r="B396" s="1">
        <v>4.7782489168632498</v>
      </c>
      <c r="C396" s="1">
        <v>-5.2156939334061301</v>
      </c>
      <c r="D396" s="1">
        <v>0.43744529160685303</v>
      </c>
      <c r="E396" s="1">
        <v>5.41226550336944</v>
      </c>
      <c r="F396" s="1">
        <v>4</v>
      </c>
    </row>
    <row r="397" spans="1:6" x14ac:dyDescent="0.3">
      <c r="A397" s="1">
        <v>72.599999999999994</v>
      </c>
      <c r="B397" s="1">
        <v>-0.33649640143376103</v>
      </c>
      <c r="C397" s="1">
        <v>5.3599066729482603</v>
      </c>
      <c r="D397" s="1">
        <v>-5.0234105740848598</v>
      </c>
      <c r="E397" s="1">
        <v>5.9091874191153702</v>
      </c>
      <c r="F397" s="1">
        <v>1</v>
      </c>
    </row>
    <row r="398" spans="1:6" x14ac:dyDescent="0.3">
      <c r="A398" s="1">
        <v>72.8</v>
      </c>
      <c r="B398" s="1">
        <v>-4.1052558389317504</v>
      </c>
      <c r="C398" s="1">
        <v>-0.71625662473016105</v>
      </c>
      <c r="D398" s="1">
        <v>4.8215127387258896</v>
      </c>
      <c r="E398" s="1">
        <v>5.1910107928506504</v>
      </c>
      <c r="F398" s="1">
        <v>2</v>
      </c>
    </row>
    <row r="399" spans="1:6" x14ac:dyDescent="0.3">
      <c r="A399" s="1">
        <v>73</v>
      </c>
      <c r="B399" s="1">
        <v>3.04769582230655</v>
      </c>
      <c r="C399" s="1">
        <v>-5.67717469994093</v>
      </c>
      <c r="D399" s="1">
        <v>2.62947887763438</v>
      </c>
      <c r="E399" s="1">
        <v>5.4578419164045</v>
      </c>
      <c r="F399" s="1">
        <v>4</v>
      </c>
    </row>
    <row r="400" spans="1:6" x14ac:dyDescent="0.3">
      <c r="A400" s="1">
        <v>73.2</v>
      </c>
      <c r="B400" s="1">
        <v>3.08615262620151</v>
      </c>
      <c r="C400" s="1">
        <v>3.1294164480641502</v>
      </c>
      <c r="D400" s="1">
        <v>-6.2155690742656597</v>
      </c>
      <c r="E400" s="1">
        <v>6.0960971286874601</v>
      </c>
      <c r="F400" s="1">
        <v>1</v>
      </c>
    </row>
    <row r="401" spans="1:6" x14ac:dyDescent="0.3">
      <c r="A401" s="1">
        <v>73.400000000000006</v>
      </c>
      <c r="B401" s="1">
        <v>-5.7204385218035698</v>
      </c>
      <c r="C401" s="1">
        <v>4.7061425470921803</v>
      </c>
      <c r="D401" s="1">
        <v>1.0142963047881499</v>
      </c>
      <c r="E401" s="1">
        <v>5.5619654390682198</v>
      </c>
      <c r="F401" s="1">
        <v>2</v>
      </c>
    </row>
    <row r="402" spans="1:6" x14ac:dyDescent="0.3">
      <c r="A402" s="1">
        <v>73.599999999999994</v>
      </c>
      <c r="B402" s="1">
        <v>-1.1440877703760699</v>
      </c>
      <c r="C402" s="1">
        <v>-4.4465596159163603</v>
      </c>
      <c r="D402" s="1">
        <v>5.5906470562156603</v>
      </c>
      <c r="E402" s="1">
        <v>5.4464368105868699</v>
      </c>
      <c r="F402" s="1">
        <v>6</v>
      </c>
    </row>
    <row r="403" spans="1:6" x14ac:dyDescent="0.3">
      <c r="A403" s="1">
        <v>73.8</v>
      </c>
      <c r="B403" s="1">
        <v>4.6244217012834099</v>
      </c>
      <c r="C403" s="1">
        <v>5.28779953299807E-2</v>
      </c>
      <c r="D403" s="1">
        <v>-4.6772999991837603</v>
      </c>
      <c r="E403" s="1">
        <v>5.25038998933098</v>
      </c>
      <c r="F403" s="1">
        <v>5</v>
      </c>
    </row>
    <row r="404" spans="1:6" x14ac:dyDescent="0.3">
      <c r="A404" s="1">
        <v>74</v>
      </c>
      <c r="B404" s="1">
        <v>-3.6053184885531699</v>
      </c>
      <c r="C404" s="1">
        <v>6.5905221970751899</v>
      </c>
      <c r="D404" s="1">
        <v>-2.98520370852202</v>
      </c>
      <c r="E404" s="1">
        <v>6.1881964682214603</v>
      </c>
      <c r="F404" s="1">
        <v>3</v>
      </c>
    </row>
    <row r="405" spans="1:6" x14ac:dyDescent="0.3">
      <c r="A405" s="1">
        <v>74.2</v>
      </c>
      <c r="B405" s="1">
        <v>-3.8360588718205699</v>
      </c>
      <c r="C405" s="1">
        <v>-2.86983351688832</v>
      </c>
      <c r="D405" s="1">
        <v>6.7058923887088904</v>
      </c>
      <c r="E405" s="1">
        <v>6.3941274015576299</v>
      </c>
      <c r="F405" s="1">
        <v>6</v>
      </c>
    </row>
    <row r="406" spans="1:6" x14ac:dyDescent="0.3">
      <c r="A406" s="1">
        <v>74.400000000000006</v>
      </c>
      <c r="B406" s="1">
        <v>6.2011478003114497</v>
      </c>
      <c r="C406" s="1">
        <v>-4.1389056248590403</v>
      </c>
      <c r="D406" s="1">
        <v>-2.0622421754524098</v>
      </c>
      <c r="E406" s="1">
        <v>6.0460639458085597</v>
      </c>
      <c r="F406" s="1">
        <v>5</v>
      </c>
    </row>
    <row r="407" spans="1:6" x14ac:dyDescent="0.3">
      <c r="A407" s="1">
        <v>74.599999999999994</v>
      </c>
      <c r="B407" s="1">
        <v>-1.2210011581148099</v>
      </c>
      <c r="C407" s="1">
        <v>5.8598444634291997</v>
      </c>
      <c r="D407" s="1">
        <v>-4.6388429752376199</v>
      </c>
      <c r="E407" s="1">
        <v>5.9897490353222302</v>
      </c>
      <c r="F407" s="1">
        <v>1</v>
      </c>
    </row>
    <row r="408" spans="1:6" x14ac:dyDescent="0.3">
      <c r="A408" s="1">
        <v>74.8</v>
      </c>
      <c r="B408" s="1">
        <v>-3.0669243342796202</v>
      </c>
      <c r="C408" s="1">
        <v>-2.2160691709810698</v>
      </c>
      <c r="D408" s="1">
        <v>5.2829935052606896</v>
      </c>
      <c r="E408" s="1">
        <v>5.3008180907227098</v>
      </c>
      <c r="F408" s="1">
        <v>2</v>
      </c>
    </row>
    <row r="409" spans="1:6" x14ac:dyDescent="0.3">
      <c r="A409" s="1">
        <v>75</v>
      </c>
      <c r="B409" s="1">
        <v>3.5476333927363202</v>
      </c>
      <c r="C409" s="1">
        <v>-5.4079777328297496</v>
      </c>
      <c r="D409" s="1">
        <v>1.8603443400934301</v>
      </c>
      <c r="E409" s="1">
        <v>5.22357484626923</v>
      </c>
      <c r="F409" s="1">
        <v>4</v>
      </c>
    </row>
    <row r="410" spans="1:6" x14ac:dyDescent="0.3">
      <c r="A410" s="1">
        <v>75.2</v>
      </c>
      <c r="B410" s="1">
        <v>2.1247342892369399</v>
      </c>
      <c r="C410" s="1">
        <v>3.8985512056562799</v>
      </c>
      <c r="D410" s="1">
        <v>-6.0232852748420402</v>
      </c>
      <c r="E410" s="1">
        <v>5.9805561773401896</v>
      </c>
      <c r="F410" s="1">
        <v>1</v>
      </c>
    </row>
    <row r="411" spans="1:6" x14ac:dyDescent="0.3">
      <c r="A411" s="1">
        <v>75.400000000000006</v>
      </c>
      <c r="B411" s="1">
        <v>-5.6050683301698703</v>
      </c>
      <c r="C411" s="1">
        <v>2.51410868600068</v>
      </c>
      <c r="D411" s="1">
        <v>3.0909596441691898</v>
      </c>
      <c r="E411" s="1">
        <v>5.5430293017593604</v>
      </c>
      <c r="F411" s="1">
        <v>2</v>
      </c>
    </row>
    <row r="412" spans="1:6" x14ac:dyDescent="0.3">
      <c r="A412" s="1">
        <v>75.599999999999994</v>
      </c>
      <c r="B412" s="1">
        <v>-0.87489063822650004</v>
      </c>
      <c r="C412" s="1">
        <v>-4.6388429752376199</v>
      </c>
      <c r="D412" s="1">
        <v>5.5137338885280904</v>
      </c>
      <c r="E412" s="1">
        <v>5.4019788443355301</v>
      </c>
      <c r="F412" s="1">
        <v>6</v>
      </c>
    </row>
    <row r="413" spans="1:6" x14ac:dyDescent="0.3">
      <c r="A413" s="1">
        <v>75.8</v>
      </c>
      <c r="B413" s="1">
        <v>4.9705322761845103</v>
      </c>
      <c r="C413" s="1">
        <v>-0.40860277120482502</v>
      </c>
      <c r="D413" s="1">
        <v>-4.5619298075500598</v>
      </c>
      <c r="E413" s="1">
        <v>5.2366394313651199</v>
      </c>
      <c r="F413" s="1">
        <v>5</v>
      </c>
    </row>
    <row r="414" spans="1:6" x14ac:dyDescent="0.3">
      <c r="A414" s="1">
        <v>76</v>
      </c>
      <c r="B414" s="1">
        <v>-4.2590830545115903</v>
      </c>
      <c r="C414" s="1">
        <v>6.0521278227504602</v>
      </c>
      <c r="D414" s="1">
        <v>-1.7930450983156401</v>
      </c>
      <c r="E414" s="1">
        <v>5.8951264422887597</v>
      </c>
      <c r="F414" s="1">
        <v>3</v>
      </c>
    </row>
    <row r="415" spans="1:6" x14ac:dyDescent="0.3">
      <c r="A415" s="1">
        <v>76.2</v>
      </c>
      <c r="B415" s="1">
        <v>-3.8360588718205699</v>
      </c>
      <c r="C415" s="1">
        <v>-3.21594409178942</v>
      </c>
      <c r="D415" s="1">
        <v>7.0520029636099899</v>
      </c>
      <c r="E415" s="1">
        <v>6.6425581390689104</v>
      </c>
      <c r="F415" s="1">
        <v>6</v>
      </c>
    </row>
    <row r="416" spans="1:6" x14ac:dyDescent="0.3">
      <c r="A416" s="1">
        <v>76.400000000000006</v>
      </c>
      <c r="B416" s="1">
        <v>6.4318881835788497</v>
      </c>
      <c r="C416" s="1">
        <v>-3.5620546666905302</v>
      </c>
      <c r="D416" s="1">
        <v>-2.86983351688832</v>
      </c>
      <c r="E416" s="1">
        <v>6.26516156798687</v>
      </c>
      <c r="F416" s="1">
        <v>5</v>
      </c>
    </row>
    <row r="417" spans="1:6" x14ac:dyDescent="0.3">
      <c r="A417" s="1">
        <v>76.599999999999994</v>
      </c>
      <c r="B417" s="1">
        <v>-1.7209387285445701</v>
      </c>
      <c r="C417" s="1">
        <v>6.28286820601787</v>
      </c>
      <c r="D417" s="1">
        <v>-4.5619298075500598</v>
      </c>
      <c r="E417" s="1">
        <v>6.3040566404765697</v>
      </c>
      <c r="F417" s="1">
        <v>1</v>
      </c>
    </row>
    <row r="418" spans="1:6" x14ac:dyDescent="0.3">
      <c r="A418" s="1">
        <v>76.8</v>
      </c>
      <c r="B418" s="1">
        <v>-3.0284675303846602</v>
      </c>
      <c r="C418" s="1">
        <v>-2.63909313362092</v>
      </c>
      <c r="D418" s="1">
        <v>5.6675606640055802</v>
      </c>
      <c r="E418" s="1">
        <v>5.6644036631155403</v>
      </c>
      <c r="F418" s="1">
        <v>2</v>
      </c>
    </row>
    <row r="419" spans="1:6" x14ac:dyDescent="0.3">
      <c r="A419" s="1">
        <v>77</v>
      </c>
      <c r="B419" s="1">
        <v>4.0475707431148997</v>
      </c>
      <c r="C419" s="1">
        <v>-5.4848913406196704</v>
      </c>
      <c r="D419" s="1">
        <v>1.4373202674279999</v>
      </c>
      <c r="E419" s="1">
        <v>5.3722836714655404</v>
      </c>
      <c r="F419" s="1">
        <v>4</v>
      </c>
    </row>
    <row r="420" spans="1:6" x14ac:dyDescent="0.3">
      <c r="A420" s="1">
        <v>77.2</v>
      </c>
      <c r="B420" s="1">
        <v>2.4708448641380398</v>
      </c>
      <c r="C420" s="1">
        <v>4.0139213972899803</v>
      </c>
      <c r="D420" s="1">
        <v>-6.4847660413768402</v>
      </c>
      <c r="E420" s="1">
        <v>6.2831934416578896</v>
      </c>
      <c r="F420" s="1">
        <v>1</v>
      </c>
    </row>
    <row r="421" spans="1:6" x14ac:dyDescent="0.3">
      <c r="A421" s="1">
        <v>77.400000000000006</v>
      </c>
      <c r="B421" s="1">
        <v>-5.4896981385361698</v>
      </c>
      <c r="C421" s="1">
        <v>1.9372577278321801</v>
      </c>
      <c r="D421" s="1">
        <v>3.5524404107039902</v>
      </c>
      <c r="E421" s="1">
        <v>5.4819859315756503</v>
      </c>
      <c r="F421" s="1">
        <v>2</v>
      </c>
    </row>
    <row r="422" spans="1:6" x14ac:dyDescent="0.3">
      <c r="A422" s="1">
        <v>77.599999999999994</v>
      </c>
      <c r="B422" s="1">
        <v>0.66337860189378295</v>
      </c>
      <c r="C422" s="1">
        <v>-5.8694584993645504</v>
      </c>
      <c r="D422" s="1">
        <v>5.2060798974707696</v>
      </c>
      <c r="E422" s="1">
        <v>5.8135660871386099</v>
      </c>
      <c r="F422" s="1">
        <v>4</v>
      </c>
    </row>
    <row r="423" spans="1:6" x14ac:dyDescent="0.3">
      <c r="A423" s="1">
        <v>77.8</v>
      </c>
      <c r="B423" s="1">
        <v>3.9322005514812002</v>
      </c>
      <c r="C423" s="1">
        <v>1.5526904590616999</v>
      </c>
      <c r="D423" s="1">
        <v>-5.4848913406196704</v>
      </c>
      <c r="E423" s="1">
        <v>5.5186429368916396</v>
      </c>
      <c r="F423" s="1">
        <v>5</v>
      </c>
    </row>
    <row r="424" spans="1:6" x14ac:dyDescent="0.3">
      <c r="A424" s="1">
        <v>78</v>
      </c>
      <c r="B424" s="1">
        <v>-4.3744532461452899</v>
      </c>
      <c r="C424" s="1">
        <v>5.3599066729482603</v>
      </c>
      <c r="D424" s="1">
        <v>-0.98545375687972803</v>
      </c>
      <c r="E424" s="1">
        <v>5.33522059837708</v>
      </c>
      <c r="F424" s="1">
        <v>3</v>
      </c>
    </row>
    <row r="425" spans="1:6" x14ac:dyDescent="0.3">
      <c r="A425" s="1">
        <v>78.2</v>
      </c>
      <c r="B425" s="1">
        <v>-2.9130973387509602</v>
      </c>
      <c r="C425" s="1">
        <v>-3.5620546666905302</v>
      </c>
      <c r="D425" s="1">
        <v>6.4751520054414904</v>
      </c>
      <c r="E425" s="1">
        <v>5.9494245103849197</v>
      </c>
      <c r="F425" s="1">
        <v>6</v>
      </c>
    </row>
    <row r="426" spans="1:6" x14ac:dyDescent="0.3">
      <c r="A426" s="1">
        <v>78.400000000000006</v>
      </c>
      <c r="B426" s="1">
        <v>6.3549745757889298</v>
      </c>
      <c r="C426" s="1">
        <v>-2.83137671299336</v>
      </c>
      <c r="D426" s="1">
        <v>-3.5235978627955702</v>
      </c>
      <c r="E426" s="1">
        <v>6.03765916444274</v>
      </c>
      <c r="F426" s="1">
        <v>5</v>
      </c>
    </row>
    <row r="427" spans="1:6" x14ac:dyDescent="0.3">
      <c r="A427" s="1">
        <v>78.599999999999994</v>
      </c>
      <c r="B427" s="1">
        <v>-2.7977271471172598</v>
      </c>
      <c r="C427" s="1">
        <v>6.8212625803425899</v>
      </c>
      <c r="D427" s="1">
        <v>-4.0235354332253301</v>
      </c>
      <c r="E427" s="1">
        <v>6.5850602334535298</v>
      </c>
      <c r="F427" s="1">
        <v>3</v>
      </c>
    </row>
    <row r="428" spans="1:6" x14ac:dyDescent="0.3">
      <c r="A428" s="1">
        <v>78.8</v>
      </c>
      <c r="B428" s="1">
        <v>-3.2976647175470202</v>
      </c>
      <c r="C428" s="1">
        <v>-2.90829032078328</v>
      </c>
      <c r="D428" s="1">
        <v>6.2059550383303002</v>
      </c>
      <c r="E428" s="1">
        <v>6.2021042894286902</v>
      </c>
      <c r="F428" s="1">
        <v>2</v>
      </c>
    </row>
    <row r="429" spans="1:6" x14ac:dyDescent="0.3">
      <c r="A429" s="1">
        <v>79</v>
      </c>
      <c r="B429" s="1">
        <v>4.2398545425385201</v>
      </c>
      <c r="C429" s="1">
        <v>-5.1772373495623496</v>
      </c>
      <c r="D429" s="1">
        <v>0.93738280702382304</v>
      </c>
      <c r="E429" s="1">
        <v>5.1150514736661998</v>
      </c>
      <c r="F429" s="1">
        <v>4</v>
      </c>
    </row>
    <row r="430" spans="1:6" x14ac:dyDescent="0.3">
      <c r="A430" s="1">
        <v>79.2</v>
      </c>
      <c r="B430" s="1">
        <v>0.74029204464531895</v>
      </c>
      <c r="C430" s="1">
        <v>4.5907723554584798</v>
      </c>
      <c r="D430" s="1">
        <v>-5.3310641250398296</v>
      </c>
      <c r="E430" s="1">
        <v>5.5629442267047597</v>
      </c>
      <c r="F430" s="1">
        <v>1</v>
      </c>
    </row>
    <row r="431" spans="1:6" x14ac:dyDescent="0.3">
      <c r="A431" s="1">
        <v>79.400000000000006</v>
      </c>
      <c r="B431" s="1">
        <v>-4.9128471803676597</v>
      </c>
      <c r="C431" s="1">
        <v>0.55281548324055396</v>
      </c>
      <c r="D431" s="1">
        <v>4.3600319721910799</v>
      </c>
      <c r="E431" s="1">
        <v>5.3012241584951898</v>
      </c>
      <c r="F431" s="1">
        <v>2</v>
      </c>
    </row>
    <row r="432" spans="1:6" x14ac:dyDescent="0.3">
      <c r="A432" s="1">
        <v>79.599999999999994</v>
      </c>
      <c r="B432" s="1">
        <v>2.5477584719279598</v>
      </c>
      <c r="C432" s="1">
        <v>-6.0617422987881797</v>
      </c>
      <c r="D432" s="1">
        <v>3.5139838268602102</v>
      </c>
      <c r="E432" s="1">
        <v>5.8234771921633</v>
      </c>
      <c r="F432" s="1">
        <v>4</v>
      </c>
    </row>
    <row r="433" spans="1:6" x14ac:dyDescent="0.3">
      <c r="A433" s="1">
        <v>79.8</v>
      </c>
      <c r="B433" s="1">
        <v>3.20152281783521</v>
      </c>
      <c r="C433" s="1">
        <v>3.0140462564304502</v>
      </c>
      <c r="D433" s="1">
        <v>-6.2155690742656597</v>
      </c>
      <c r="E433" s="1">
        <v>6.1504433146410502</v>
      </c>
      <c r="F433" s="1">
        <v>1</v>
      </c>
    </row>
    <row r="434" spans="1:6" x14ac:dyDescent="0.3">
      <c r="A434" s="1">
        <v>80</v>
      </c>
      <c r="B434" s="1">
        <v>-5.0282173720013601</v>
      </c>
      <c r="C434" s="1">
        <v>5.2829935052606896</v>
      </c>
      <c r="D434" s="1">
        <v>-0.25477583068895798</v>
      </c>
      <c r="E434" s="1">
        <v>5.5914106338008196</v>
      </c>
      <c r="F434" s="1">
        <v>2</v>
      </c>
    </row>
    <row r="435" spans="1:6" x14ac:dyDescent="0.3">
      <c r="A435" s="1">
        <v>80.2</v>
      </c>
      <c r="B435" s="1">
        <v>-2.2977895766874901</v>
      </c>
      <c r="C435" s="1">
        <v>-3.8697086577478501</v>
      </c>
      <c r="D435" s="1">
        <v>6.1674980143841696</v>
      </c>
      <c r="E435" s="1">
        <v>5.6291356208305396</v>
      </c>
      <c r="F435" s="1">
        <v>6</v>
      </c>
    </row>
    <row r="436" spans="1:6" x14ac:dyDescent="0.3">
      <c r="A436" s="1">
        <v>80.400000000000006</v>
      </c>
      <c r="B436" s="1">
        <v>5.50892665050924</v>
      </c>
      <c r="C436" s="1">
        <v>-1.2546508340164999</v>
      </c>
      <c r="D436" s="1">
        <v>-4.2542758164927399</v>
      </c>
      <c r="E436" s="1">
        <v>5.5895463602269002</v>
      </c>
      <c r="F436" s="1">
        <v>5</v>
      </c>
    </row>
    <row r="437" spans="1:6" x14ac:dyDescent="0.3">
      <c r="A437" s="1">
        <v>80.599999999999994</v>
      </c>
      <c r="B437" s="1">
        <v>-2.8746405348559998</v>
      </c>
      <c r="C437" s="1">
        <v>6.6289787809189704</v>
      </c>
      <c r="D437" s="1">
        <v>-3.7543384661141501</v>
      </c>
      <c r="E437" s="1">
        <v>6.2928181867505399</v>
      </c>
      <c r="F437" s="1">
        <v>3</v>
      </c>
    </row>
    <row r="438" spans="1:6" x14ac:dyDescent="0.3">
      <c r="A438" s="1">
        <v>80.8</v>
      </c>
      <c r="B438" s="1">
        <v>-3.9514290634542699</v>
      </c>
      <c r="C438" s="1">
        <v>-2.1776123670861098</v>
      </c>
      <c r="D438" s="1">
        <v>6.1290414305403802</v>
      </c>
      <c r="E438" s="1">
        <v>6.0709749126829102</v>
      </c>
      <c r="F438" s="1">
        <v>6</v>
      </c>
    </row>
    <row r="439" spans="1:6" x14ac:dyDescent="0.3">
      <c r="A439" s="1">
        <v>81</v>
      </c>
      <c r="B439" s="1">
        <v>4.7782489168632498</v>
      </c>
      <c r="C439" s="1">
        <v>-4.6388429752376199</v>
      </c>
      <c r="D439" s="1">
        <v>-0.13940563905525699</v>
      </c>
      <c r="E439" s="1">
        <v>5.2030860278534901</v>
      </c>
      <c r="F439" s="1">
        <v>4</v>
      </c>
    </row>
    <row r="440" spans="1:6" x14ac:dyDescent="0.3">
      <c r="A440" s="1">
        <v>81.2</v>
      </c>
      <c r="B440" s="1">
        <v>4.80709085963094E-2</v>
      </c>
      <c r="C440" s="1">
        <v>4.8215127387258896</v>
      </c>
      <c r="D440" s="1">
        <v>-4.8695833585050297</v>
      </c>
      <c r="E440" s="1">
        <v>5.4357100491984101</v>
      </c>
      <c r="F440" s="1">
        <v>1</v>
      </c>
    </row>
    <row r="441" spans="1:6" x14ac:dyDescent="0.3">
      <c r="A441" s="1">
        <v>81.400000000000006</v>
      </c>
      <c r="B441" s="1">
        <v>-4.5282800216227796</v>
      </c>
      <c r="C441" s="1">
        <v>-0.100948924556088</v>
      </c>
      <c r="D441" s="1">
        <v>4.6292289393022701</v>
      </c>
      <c r="E441" s="1">
        <v>5.2619858061689202</v>
      </c>
      <c r="F441" s="1">
        <v>2</v>
      </c>
    </row>
    <row r="442" spans="1:6" x14ac:dyDescent="0.3">
      <c r="A442" s="1">
        <v>81.599999999999994</v>
      </c>
      <c r="B442" s="1">
        <v>2.5477584719279598</v>
      </c>
      <c r="C442" s="1">
        <v>-5.9463721071544704</v>
      </c>
      <c r="D442" s="1">
        <v>3.3986136352265102</v>
      </c>
      <c r="E442" s="1">
        <v>5.7032071943154996</v>
      </c>
      <c r="F442" s="1">
        <v>4</v>
      </c>
    </row>
    <row r="443" spans="1:6" x14ac:dyDescent="0.3">
      <c r="A443" s="1">
        <v>81.8</v>
      </c>
      <c r="B443" s="1">
        <v>3.6630035843700202</v>
      </c>
      <c r="C443" s="1">
        <v>2.43719529826194</v>
      </c>
      <c r="D443" s="1">
        <v>-6.1001988826319602</v>
      </c>
      <c r="E443" s="1">
        <v>5.9997100186137704</v>
      </c>
      <c r="F443" s="1">
        <v>1</v>
      </c>
    </row>
    <row r="444" spans="1:6" x14ac:dyDescent="0.3">
      <c r="A444" s="1">
        <v>82</v>
      </c>
      <c r="B444" s="1">
        <v>-5.1820445875812</v>
      </c>
      <c r="C444" s="1">
        <v>5.2445364813145501</v>
      </c>
      <c r="D444" s="1">
        <v>-6.24921894271213E-2</v>
      </c>
      <c r="E444" s="1">
        <v>5.6660214793709001</v>
      </c>
      <c r="F444" s="1">
        <v>2</v>
      </c>
    </row>
    <row r="445" spans="1:6" x14ac:dyDescent="0.3">
      <c r="A445" s="1">
        <v>82.2</v>
      </c>
      <c r="B445" s="1">
        <v>-1.9132224179426101</v>
      </c>
      <c r="C445" s="1">
        <v>-3.9466218254354102</v>
      </c>
      <c r="D445" s="1">
        <v>5.8598444634291997</v>
      </c>
      <c r="E445" s="1">
        <v>5.4919656925676499</v>
      </c>
      <c r="F445" s="1">
        <v>6</v>
      </c>
    </row>
    <row r="446" spans="1:6" x14ac:dyDescent="0.3">
      <c r="A446" s="1">
        <v>82.4</v>
      </c>
      <c r="B446" s="1">
        <v>5.3166428510856196</v>
      </c>
      <c r="C446" s="1">
        <v>-0.98545375687972803</v>
      </c>
      <c r="D446" s="1">
        <v>-4.3311894242826599</v>
      </c>
      <c r="E446" s="1">
        <v>5.5016854997688798</v>
      </c>
      <c r="F446" s="1">
        <v>5</v>
      </c>
    </row>
    <row r="447" spans="1:6" x14ac:dyDescent="0.3">
      <c r="A447" s="1">
        <v>82.6</v>
      </c>
      <c r="B447" s="1">
        <v>-3.0669243342796202</v>
      </c>
      <c r="C447" s="1">
        <v>6.4366954215977001</v>
      </c>
      <c r="D447" s="1">
        <v>-3.3697710873180902</v>
      </c>
      <c r="E447" s="1">
        <v>6.1449414484059197</v>
      </c>
      <c r="F447" s="1">
        <v>3</v>
      </c>
    </row>
    <row r="448" spans="1:6" x14ac:dyDescent="0.3">
      <c r="A448" s="1">
        <v>82.8</v>
      </c>
      <c r="B448" s="1">
        <v>-3.9129724796104899</v>
      </c>
      <c r="C448" s="1">
        <v>-2.71600652135966</v>
      </c>
      <c r="D448" s="1">
        <v>6.6289787809189704</v>
      </c>
      <c r="E448" s="1">
        <v>6.5102111458088503</v>
      </c>
      <c r="F448" s="1">
        <v>6</v>
      </c>
    </row>
    <row r="449" spans="1:6" x14ac:dyDescent="0.3">
      <c r="A449" s="1">
        <v>83</v>
      </c>
      <c r="B449" s="1">
        <v>5.58584025829916</v>
      </c>
      <c r="C449" s="1">
        <v>-4.8695833585050297</v>
      </c>
      <c r="D449" s="1">
        <v>-0.71625662473016105</v>
      </c>
      <c r="E449" s="1">
        <v>5.5990167760938903</v>
      </c>
      <c r="F449" s="1">
        <v>5</v>
      </c>
    </row>
    <row r="450" spans="1:6" x14ac:dyDescent="0.3">
      <c r="A450" s="1">
        <v>83.2</v>
      </c>
      <c r="B450" s="1">
        <v>-0.75952044659279805</v>
      </c>
      <c r="C450" s="1">
        <v>5.2829935052606896</v>
      </c>
      <c r="D450" s="1">
        <v>-4.5234727836039204</v>
      </c>
      <c r="E450" s="1">
        <v>5.5596716255962502</v>
      </c>
      <c r="F450" s="1">
        <v>1</v>
      </c>
    </row>
    <row r="451" spans="1:6" x14ac:dyDescent="0.3">
      <c r="A451" s="1">
        <v>83.4</v>
      </c>
      <c r="B451" s="1">
        <v>-3.75914526403065</v>
      </c>
      <c r="C451" s="1">
        <v>-1.4084777195195699</v>
      </c>
      <c r="D451" s="1">
        <v>5.16762331362699</v>
      </c>
      <c r="E451" s="1">
        <v>5.3183453136938397</v>
      </c>
      <c r="F451" s="1">
        <v>2</v>
      </c>
    </row>
    <row r="452" spans="1:6" x14ac:dyDescent="0.3">
      <c r="A452" s="1">
        <v>83.6</v>
      </c>
      <c r="B452" s="1">
        <v>3.43226320110261</v>
      </c>
      <c r="C452" s="1">
        <v>-5.52334792446345</v>
      </c>
      <c r="D452" s="1">
        <v>2.0910847233608401</v>
      </c>
      <c r="E452" s="1">
        <v>5.3574416596603696</v>
      </c>
      <c r="F452" s="1">
        <v>4</v>
      </c>
    </row>
    <row r="453" spans="1:6" x14ac:dyDescent="0.3">
      <c r="A453" s="1">
        <v>83.8</v>
      </c>
      <c r="B453" s="1">
        <v>2.70158524740545</v>
      </c>
      <c r="C453" s="1">
        <v>3.5524404107039902</v>
      </c>
      <c r="D453" s="1">
        <v>-6.2540256581094402</v>
      </c>
      <c r="E453" s="1">
        <v>6.1211982197789903</v>
      </c>
      <c r="F453" s="1">
        <v>1</v>
      </c>
    </row>
    <row r="454" spans="1:6" x14ac:dyDescent="0.3">
      <c r="A454" s="1">
        <v>84</v>
      </c>
      <c r="B454" s="1">
        <v>-5.7204385218035698</v>
      </c>
      <c r="C454" s="1">
        <v>3.5524404107039902</v>
      </c>
      <c r="D454" s="1">
        <v>2.1679981110995801</v>
      </c>
      <c r="E454" s="1">
        <v>5.5344443718297498</v>
      </c>
      <c r="F454" s="1">
        <v>2</v>
      </c>
    </row>
    <row r="455" spans="1:6" x14ac:dyDescent="0.3">
      <c r="A455" s="1">
        <v>84.2</v>
      </c>
      <c r="B455" s="1">
        <v>-1.3363713497485099</v>
      </c>
      <c r="C455" s="1">
        <v>-3.9466218254354102</v>
      </c>
      <c r="D455" s="1">
        <v>5.2829935052606896</v>
      </c>
      <c r="E455" s="1">
        <v>4.8627299379390401</v>
      </c>
      <c r="F455" s="1">
        <v>6</v>
      </c>
    </row>
    <row r="456" spans="1:6" x14ac:dyDescent="0.3">
      <c r="A456" s="1">
        <v>84.4</v>
      </c>
      <c r="B456" s="1">
        <v>5.0089893001306498</v>
      </c>
      <c r="C456" s="1">
        <v>-0.71625662473016105</v>
      </c>
      <c r="D456" s="1">
        <v>-4.2927324003365204</v>
      </c>
      <c r="E456" s="1">
        <v>5.1035724306530001</v>
      </c>
      <c r="F456" s="1">
        <v>5</v>
      </c>
    </row>
    <row r="457" spans="1:6" x14ac:dyDescent="0.3">
      <c r="A457" s="1">
        <v>84.6</v>
      </c>
      <c r="B457" s="1">
        <v>-4.0283426712441903</v>
      </c>
      <c r="C457" s="1">
        <v>6.1674980143841696</v>
      </c>
      <c r="D457" s="1">
        <v>-2.1391555631911499</v>
      </c>
      <c r="E457" s="1">
        <v>5.89775884117216</v>
      </c>
      <c r="F457" s="1">
        <v>3</v>
      </c>
    </row>
    <row r="458" spans="1:6" x14ac:dyDescent="0.3">
      <c r="A458" s="1">
        <v>84.8</v>
      </c>
      <c r="B458" s="1">
        <v>-3.87451545566435</v>
      </c>
      <c r="C458" s="1">
        <v>-3.25440089568438</v>
      </c>
      <c r="D458" s="1">
        <v>7.1289165713999099</v>
      </c>
      <c r="E458" s="1">
        <v>6.7161174334131601</v>
      </c>
      <c r="F458" s="1">
        <v>6</v>
      </c>
    </row>
    <row r="459" spans="1:6" x14ac:dyDescent="0.3">
      <c r="A459" s="1">
        <v>85</v>
      </c>
      <c r="B459" s="1">
        <v>6.4703447674226302</v>
      </c>
      <c r="C459" s="1">
        <v>-3.5235978627955702</v>
      </c>
      <c r="D459" s="1">
        <v>-2.94674690462706</v>
      </c>
      <c r="E459" s="1">
        <v>6.3152205702039099</v>
      </c>
      <c r="F459" s="1">
        <v>5</v>
      </c>
    </row>
    <row r="460" spans="1:6" x14ac:dyDescent="0.3">
      <c r="A460" s="1">
        <v>85.2</v>
      </c>
      <c r="B460" s="1">
        <v>-1.7593954224139501</v>
      </c>
      <c r="C460" s="1">
        <v>6.1290414305403802</v>
      </c>
      <c r="D460" s="1">
        <v>-4.3696460081264403</v>
      </c>
      <c r="E460" s="1">
        <v>6.1479963455497</v>
      </c>
      <c r="F460" s="1">
        <v>1</v>
      </c>
    </row>
    <row r="461" spans="1:6" x14ac:dyDescent="0.3">
      <c r="A461" s="1">
        <v>85.4</v>
      </c>
      <c r="B461" s="1">
        <v>-3.1438377220183602</v>
      </c>
      <c r="C461" s="1">
        <v>-2.40835275035352</v>
      </c>
      <c r="D461" s="1">
        <v>5.5521904723718798</v>
      </c>
      <c r="E461" s="1">
        <v>5.5528641223759196</v>
      </c>
      <c r="F461" s="1">
        <v>2</v>
      </c>
    </row>
    <row r="462" spans="1:6" x14ac:dyDescent="0.3">
      <c r="A462" s="1">
        <v>85.6</v>
      </c>
      <c r="B462" s="1">
        <v>3.5860901966312801</v>
      </c>
      <c r="C462" s="1">
        <v>-5.4848913406196704</v>
      </c>
      <c r="D462" s="1">
        <v>1.8988011439883901</v>
      </c>
      <c r="E462" s="1">
        <v>5.2238048730998798</v>
      </c>
      <c r="F462" s="1">
        <v>4</v>
      </c>
    </row>
    <row r="463" spans="1:6" x14ac:dyDescent="0.3">
      <c r="A463" s="1">
        <v>85.8</v>
      </c>
      <c r="B463" s="1">
        <v>2.4323882802942598</v>
      </c>
      <c r="C463" s="1">
        <v>3.97546437334384</v>
      </c>
      <c r="D463" s="1">
        <v>-6.4078528736892801</v>
      </c>
      <c r="E463" s="1">
        <v>6.2736191616352199</v>
      </c>
      <c r="F463" s="1">
        <v>1</v>
      </c>
    </row>
    <row r="464" spans="1:6" x14ac:dyDescent="0.3">
      <c r="A464" s="1">
        <v>86</v>
      </c>
      <c r="B464" s="1">
        <v>-5.7588955457497102</v>
      </c>
      <c r="C464" s="1">
        <v>2.9371328686917102</v>
      </c>
      <c r="D464" s="1">
        <v>2.821762677058</v>
      </c>
      <c r="E464" s="1">
        <v>5.6009227126907</v>
      </c>
      <c r="F464" s="1">
        <v>2</v>
      </c>
    </row>
    <row r="465" spans="1:6" x14ac:dyDescent="0.3">
      <c r="A465" s="1">
        <v>86.2</v>
      </c>
      <c r="B465" s="1">
        <v>0.20189783535897701</v>
      </c>
      <c r="C465" s="1">
        <v>-5.4079777328297496</v>
      </c>
      <c r="D465" s="1">
        <v>5.2060798974707696</v>
      </c>
      <c r="E465" s="1">
        <v>5.8009380835784397</v>
      </c>
      <c r="F465" s="1">
        <v>6</v>
      </c>
    </row>
    <row r="466" spans="1:6" x14ac:dyDescent="0.3">
      <c r="A466" s="1">
        <v>86.4</v>
      </c>
      <c r="B466" s="1">
        <v>4.2398545425385201</v>
      </c>
      <c r="C466" s="1">
        <v>0.82201261539012205</v>
      </c>
      <c r="D466" s="1">
        <v>-5.0618671579286501</v>
      </c>
      <c r="E466" s="1">
        <v>5.3014882199079203</v>
      </c>
      <c r="F466" s="1">
        <v>5</v>
      </c>
    </row>
    <row r="467" spans="1:6" x14ac:dyDescent="0.3">
      <c r="A467" s="1">
        <v>86.6</v>
      </c>
      <c r="B467" s="1">
        <v>-4.0667992550879699</v>
      </c>
      <c r="C467" s="1">
        <v>5.6675606640055802</v>
      </c>
      <c r="D467" s="1">
        <v>-1.6007614089176101</v>
      </c>
      <c r="E467" s="1">
        <v>5.5233954555177398</v>
      </c>
      <c r="F467" s="1">
        <v>3</v>
      </c>
    </row>
    <row r="468" spans="1:6" x14ac:dyDescent="0.3">
      <c r="A468" s="1">
        <v>86.8</v>
      </c>
      <c r="B468" s="1">
        <v>-4.1052558389317504</v>
      </c>
      <c r="C468" s="1">
        <v>-3.13903070405068</v>
      </c>
      <c r="D468" s="1">
        <v>7.2442867630336103</v>
      </c>
      <c r="E468" s="1">
        <v>6.7368755944698897</v>
      </c>
      <c r="F468" s="1">
        <v>6</v>
      </c>
    </row>
    <row r="469" spans="1:6" x14ac:dyDescent="0.3">
      <c r="A469" s="1">
        <v>87</v>
      </c>
      <c r="B469" s="1">
        <v>6.3549745757889298</v>
      </c>
      <c r="C469" s="1">
        <v>-3.7543384661141501</v>
      </c>
      <c r="D469" s="1">
        <v>-2.60063632972596</v>
      </c>
      <c r="E469" s="1">
        <v>6.1625789903672503</v>
      </c>
      <c r="F469" s="1">
        <v>5</v>
      </c>
    </row>
    <row r="470" spans="1:6" x14ac:dyDescent="0.3">
      <c r="A470" s="1">
        <v>87.2</v>
      </c>
      <c r="B470" s="1">
        <v>-1.2979146558791399</v>
      </c>
      <c r="C470" s="1">
        <v>5.6675606640055802</v>
      </c>
      <c r="D470" s="1">
        <v>-4.3696460081264403</v>
      </c>
      <c r="E470" s="1">
        <v>5.7308156952217404</v>
      </c>
      <c r="F470" s="1">
        <v>1</v>
      </c>
    </row>
    <row r="471" spans="1:6" x14ac:dyDescent="0.3">
      <c r="A471" s="1">
        <v>87.4</v>
      </c>
      <c r="B471" s="1">
        <v>-3.1822945259133202</v>
      </c>
      <c r="C471" s="1">
        <v>-2.3314393626147698</v>
      </c>
      <c r="D471" s="1">
        <v>5.5137338885280904</v>
      </c>
      <c r="E471" s="1">
        <v>5.5203364507519801</v>
      </c>
      <c r="F471" s="1">
        <v>2</v>
      </c>
    </row>
    <row r="472" spans="1:6" x14ac:dyDescent="0.3">
      <c r="A472" s="1">
        <v>87.6</v>
      </c>
      <c r="B472" s="1">
        <v>3.5476333927363202</v>
      </c>
      <c r="C472" s="1">
        <v>-5.9848286909982598</v>
      </c>
      <c r="D472" s="1">
        <v>2.43719529826194</v>
      </c>
      <c r="E472" s="1">
        <v>5.5995390308879696</v>
      </c>
      <c r="F472" s="1">
        <v>4</v>
      </c>
    </row>
    <row r="473" spans="1:6" x14ac:dyDescent="0.3">
      <c r="A473" s="1">
        <v>87.8</v>
      </c>
      <c r="B473" s="1">
        <v>2.0093640976032399</v>
      </c>
      <c r="C473" s="1">
        <v>4.1292915889236799</v>
      </c>
      <c r="D473" s="1">
        <v>-6.1386554664757398</v>
      </c>
      <c r="E473" s="1">
        <v>6.10011555658616</v>
      </c>
      <c r="F473" s="1">
        <v>1</v>
      </c>
    </row>
    <row r="474" spans="1:6" x14ac:dyDescent="0.3">
      <c r="A474" s="1">
        <v>88</v>
      </c>
      <c r="B474" s="1">
        <v>-5.6050683301698703</v>
      </c>
      <c r="C474" s="1">
        <v>1.9372577278321801</v>
      </c>
      <c r="D474" s="1">
        <v>3.6678106023377</v>
      </c>
      <c r="E474" s="1">
        <v>5.64739224010395</v>
      </c>
      <c r="F474" s="1">
        <v>2</v>
      </c>
    </row>
    <row r="475" spans="1:6" x14ac:dyDescent="0.3">
      <c r="A475" s="1">
        <v>88.2</v>
      </c>
      <c r="B475" s="1">
        <v>-0.25958293117582798</v>
      </c>
      <c r="C475" s="1">
        <v>-5.0618671579286501</v>
      </c>
      <c r="D475" s="1">
        <v>5.32145008910447</v>
      </c>
      <c r="E475" s="1">
        <v>5.5433438282420902</v>
      </c>
      <c r="F475" s="1">
        <v>6</v>
      </c>
    </row>
    <row r="476" spans="1:6" x14ac:dyDescent="0.3">
      <c r="A476" s="1">
        <v>88.4</v>
      </c>
      <c r="B476" s="1">
        <v>4.1629409347486002</v>
      </c>
      <c r="C476" s="1">
        <v>0.74509911762579195</v>
      </c>
      <c r="D476" s="1">
        <v>-4.9080403824511603</v>
      </c>
      <c r="E476" s="1">
        <v>5.1495525642479798</v>
      </c>
      <c r="F476" s="1">
        <v>5</v>
      </c>
    </row>
    <row r="477" spans="1:6" x14ac:dyDescent="0.3">
      <c r="A477" s="1">
        <v>88.6</v>
      </c>
      <c r="B477" s="1">
        <v>-3.7206886801868699</v>
      </c>
      <c r="C477" s="1">
        <v>6.1290414305403802</v>
      </c>
      <c r="D477" s="1">
        <v>-2.40835275035352</v>
      </c>
      <c r="E477" s="1">
        <v>5.6687295758592899</v>
      </c>
      <c r="F477" s="1">
        <v>3</v>
      </c>
    </row>
    <row r="478" spans="1:6" x14ac:dyDescent="0.3">
      <c r="A478" s="1">
        <v>88.8</v>
      </c>
      <c r="B478" s="1">
        <v>-3.9514290634542699</v>
      </c>
      <c r="C478" s="1">
        <v>-3.10057390015572</v>
      </c>
      <c r="D478" s="1">
        <v>7.0520029636099899</v>
      </c>
      <c r="E478" s="1">
        <v>6.54122369172683</v>
      </c>
      <c r="F478" s="1">
        <v>6</v>
      </c>
    </row>
    <row r="479" spans="1:6" x14ac:dyDescent="0.3">
      <c r="A479" s="1">
        <v>89</v>
      </c>
      <c r="B479" s="1">
        <v>5.97040741704404</v>
      </c>
      <c r="C479" s="1">
        <v>-2.86983351688832</v>
      </c>
      <c r="D479" s="1">
        <v>-3.10057390015572</v>
      </c>
      <c r="E479" s="1">
        <v>5.8681998066305097</v>
      </c>
      <c r="F479" s="1">
        <v>5</v>
      </c>
    </row>
    <row r="480" spans="1:6" x14ac:dyDescent="0.3">
      <c r="A480" s="1">
        <v>89.2</v>
      </c>
      <c r="B480" s="1">
        <v>-0.87489063822650004</v>
      </c>
      <c r="C480" s="1">
        <v>5.7444742717955002</v>
      </c>
      <c r="D480" s="1">
        <v>-4.8695833585050297</v>
      </c>
      <c r="E480" s="1">
        <v>5.9233927495142797</v>
      </c>
      <c r="F480" s="1">
        <v>1</v>
      </c>
    </row>
    <row r="481" spans="1:6" x14ac:dyDescent="0.3">
      <c r="A481" s="1">
        <v>89.4</v>
      </c>
      <c r="B481" s="1">
        <v>-3.6053184885531699</v>
      </c>
      <c r="C481" s="1">
        <v>-1.7161316005513101</v>
      </c>
      <c r="D481" s="1">
        <v>5.32145008910447</v>
      </c>
      <c r="E481" s="1">
        <v>5.3949647864101298</v>
      </c>
      <c r="F481" s="1">
        <v>2</v>
      </c>
    </row>
    <row r="482" spans="1:6" x14ac:dyDescent="0.3">
      <c r="A482" s="1">
        <v>89.6</v>
      </c>
      <c r="B482" s="1">
        <v>3.7783737760037202</v>
      </c>
      <c r="C482" s="1">
        <v>-5.52334792446345</v>
      </c>
      <c r="D482" s="1">
        <v>1.7449741484597301</v>
      </c>
      <c r="E482" s="1">
        <v>5.3135546528636697</v>
      </c>
      <c r="F482" s="1">
        <v>4</v>
      </c>
    </row>
    <row r="483" spans="1:6" x14ac:dyDescent="0.3">
      <c r="A483" s="1">
        <v>89.8</v>
      </c>
      <c r="B483" s="1">
        <v>1.6247968288327601</v>
      </c>
      <c r="C483" s="1">
        <v>4.0908345649775404</v>
      </c>
      <c r="D483" s="1">
        <v>-5.7156317238870704</v>
      </c>
      <c r="E483" s="1">
        <v>5.7375862298442799</v>
      </c>
      <c r="F483" s="1">
        <v>1</v>
      </c>
    </row>
    <row r="484" spans="1:6" x14ac:dyDescent="0.3">
      <c r="A484" s="1">
        <v>90</v>
      </c>
      <c r="B484" s="1">
        <v>-5.3358713630586898</v>
      </c>
      <c r="C484" s="1">
        <v>1.7449741484597301</v>
      </c>
      <c r="D484" s="1">
        <v>3.5908972145989502</v>
      </c>
      <c r="E484" s="1">
        <v>5.3727202530012601</v>
      </c>
      <c r="F484" s="1">
        <v>2</v>
      </c>
    </row>
    <row r="485" spans="1:6" x14ac:dyDescent="0.3">
      <c r="A485" s="1">
        <v>90.2</v>
      </c>
      <c r="B485" s="1">
        <v>-0.25958293117582798</v>
      </c>
      <c r="C485" s="1">
        <v>-5.29260754119605</v>
      </c>
      <c r="D485" s="1">
        <v>5.5521904723718798</v>
      </c>
      <c r="E485" s="1">
        <v>5.3066685180226596</v>
      </c>
      <c r="F485" s="1">
        <v>4</v>
      </c>
    </row>
    <row r="486" spans="1:6" x14ac:dyDescent="0.3">
      <c r="A486" s="1">
        <v>90.4</v>
      </c>
      <c r="B486" s="1">
        <v>4.4321383419621396</v>
      </c>
      <c r="C486" s="1">
        <v>0.66818567487425495</v>
      </c>
      <c r="D486" s="1">
        <v>-5.1003237417724296</v>
      </c>
      <c r="E486" s="1">
        <v>5.3342529600001898</v>
      </c>
      <c r="F486" s="1">
        <v>5</v>
      </c>
    </row>
    <row r="487" spans="1:6" x14ac:dyDescent="0.3">
      <c r="A487" s="1">
        <v>90.6</v>
      </c>
      <c r="B487" s="1">
        <v>-4.5667366054665601</v>
      </c>
      <c r="C487" s="1">
        <v>5.6291040801617998</v>
      </c>
      <c r="D487" s="1">
        <v>-1.0623671446184699</v>
      </c>
      <c r="E487" s="1">
        <v>5.6335419256043897</v>
      </c>
      <c r="F487" s="1">
        <v>3</v>
      </c>
    </row>
    <row r="488" spans="1:6" x14ac:dyDescent="0.3">
      <c r="A488" s="1">
        <v>90.8</v>
      </c>
      <c r="B488" s="1">
        <v>-2.6823569554835598</v>
      </c>
      <c r="C488" s="1">
        <v>-3.7927950499579302</v>
      </c>
      <c r="D488" s="1">
        <v>6.4751520054414904</v>
      </c>
      <c r="E488" s="1">
        <v>6.1230261115582598</v>
      </c>
      <c r="F488" s="1">
        <v>6</v>
      </c>
    </row>
    <row r="489" spans="1:6" x14ac:dyDescent="0.3">
      <c r="A489" s="1">
        <v>91</v>
      </c>
      <c r="B489" s="1">
        <v>5.73966703377664</v>
      </c>
      <c r="C489" s="1">
        <v>-1.8315017921850101</v>
      </c>
      <c r="D489" s="1">
        <v>-3.9081652415916301</v>
      </c>
      <c r="E489" s="1">
        <v>5.7287313704705403</v>
      </c>
      <c r="F489" s="1">
        <v>5</v>
      </c>
    </row>
    <row r="490" spans="1:6" x14ac:dyDescent="0.3">
      <c r="A490" s="1">
        <v>91.2</v>
      </c>
      <c r="B490" s="1">
        <v>-2.7208137593785202</v>
      </c>
      <c r="C490" s="1">
        <v>6.7828059964988103</v>
      </c>
      <c r="D490" s="1">
        <v>-4.0619920170691204</v>
      </c>
      <c r="E490" s="1">
        <v>6.6022124892185703</v>
      </c>
      <c r="F490" s="1">
        <v>3</v>
      </c>
    </row>
    <row r="491" spans="1:6" x14ac:dyDescent="0.3">
      <c r="A491" s="1">
        <v>91.4</v>
      </c>
      <c r="B491" s="1">
        <v>-3.0669243342796202</v>
      </c>
      <c r="C491" s="1">
        <v>-2.90829032078328</v>
      </c>
      <c r="D491" s="1">
        <v>5.9752146550629002</v>
      </c>
      <c r="E491" s="1">
        <v>5.9692062310176697</v>
      </c>
      <c r="F491" s="1">
        <v>2</v>
      </c>
    </row>
    <row r="492" spans="1:6" x14ac:dyDescent="0.3">
      <c r="A492" s="1">
        <v>91.6</v>
      </c>
      <c r="B492" s="1">
        <v>4.6628787252295503</v>
      </c>
      <c r="C492" s="1">
        <v>-4.9849535501387301</v>
      </c>
      <c r="D492" s="1">
        <v>0.32207509997315098</v>
      </c>
      <c r="E492" s="1">
        <v>5.2985911728086403</v>
      </c>
      <c r="F492" s="1">
        <v>4</v>
      </c>
    </row>
    <row r="493" spans="1:6" x14ac:dyDescent="0.3">
      <c r="A493" s="1">
        <v>91.8</v>
      </c>
      <c r="B493" s="1">
        <v>0.27881130561691098</v>
      </c>
      <c r="C493" s="1">
        <v>4.7061425470921803</v>
      </c>
      <c r="D493" s="1">
        <v>-4.9849535501387301</v>
      </c>
      <c r="E493" s="1">
        <v>5.4666181441575601</v>
      </c>
      <c r="F493" s="1">
        <v>1</v>
      </c>
    </row>
    <row r="494" spans="1:6" x14ac:dyDescent="0.3">
      <c r="A494" s="1">
        <v>92</v>
      </c>
      <c r="B494" s="1">
        <v>-4.4513664138328597</v>
      </c>
      <c r="C494" s="1">
        <v>-2.4035461174754E-2</v>
      </c>
      <c r="D494" s="1">
        <v>4.4754021638247803</v>
      </c>
      <c r="E494" s="1">
        <v>5.1343027242609196</v>
      </c>
      <c r="F494" s="1">
        <v>2</v>
      </c>
    </row>
    <row r="495" spans="1:6" x14ac:dyDescent="0.3">
      <c r="A495" s="1">
        <v>92.2</v>
      </c>
      <c r="B495" s="1">
        <v>2.3939314763992998</v>
      </c>
      <c r="C495" s="1">
        <v>-5.9848286909982598</v>
      </c>
      <c r="D495" s="1">
        <v>3.5908972145989502</v>
      </c>
      <c r="E495" s="1">
        <v>5.7857727432434602</v>
      </c>
      <c r="F495" s="1">
        <v>4</v>
      </c>
    </row>
    <row r="496" spans="1:6" x14ac:dyDescent="0.3">
      <c r="A496" s="1">
        <v>92.4</v>
      </c>
      <c r="B496" s="1">
        <v>3.27843620557395</v>
      </c>
      <c r="C496" s="1">
        <v>2.9755894525354898</v>
      </c>
      <c r="D496" s="1">
        <v>-6.2540256581094402</v>
      </c>
      <c r="E496" s="1">
        <v>6.2107079970587602</v>
      </c>
      <c r="F496" s="1">
        <v>1</v>
      </c>
    </row>
    <row r="497" spans="1:6" x14ac:dyDescent="0.3">
      <c r="A497" s="1">
        <v>92.6</v>
      </c>
      <c r="B497" s="1">
        <v>-4.7205638210464</v>
      </c>
      <c r="C497" s="1">
        <v>5.1291662896808496</v>
      </c>
      <c r="D497" s="1">
        <v>-0.40860277120482502</v>
      </c>
      <c r="E497" s="1">
        <v>5.3406549822511797</v>
      </c>
      <c r="F497" s="1">
        <v>3</v>
      </c>
    </row>
    <row r="498" spans="1:6" x14ac:dyDescent="0.3">
      <c r="A498" s="1">
        <v>92.8</v>
      </c>
      <c r="B498" s="1">
        <v>-2.1055059973150501</v>
      </c>
      <c r="C498" s="1">
        <v>-3.9081652415916301</v>
      </c>
      <c r="D498" s="1">
        <v>6.0136712389066798</v>
      </c>
      <c r="E498" s="1">
        <v>5.6043584450719699</v>
      </c>
      <c r="F498" s="1">
        <v>6</v>
      </c>
    </row>
    <row r="499" spans="1:6" x14ac:dyDescent="0.3">
      <c r="A499" s="1">
        <v>93</v>
      </c>
      <c r="B499" s="1">
        <v>5.5473832343530196</v>
      </c>
      <c r="C499" s="1">
        <v>-1.4469345234145301</v>
      </c>
      <c r="D499" s="1">
        <v>-4.1004490410152501</v>
      </c>
      <c r="E499" s="1">
        <v>5.5914253038792996</v>
      </c>
      <c r="F499" s="1">
        <v>5</v>
      </c>
    </row>
    <row r="500" spans="1:6" x14ac:dyDescent="0.3">
      <c r="A500" s="1">
        <v>93.2</v>
      </c>
      <c r="B500" s="1">
        <v>-3.3361213013908002</v>
      </c>
      <c r="C500" s="1">
        <v>6.51360858928527</v>
      </c>
      <c r="D500" s="1">
        <v>-3.17748728789446</v>
      </c>
      <c r="E500" s="1">
        <v>6.2916610109596096</v>
      </c>
      <c r="F500" s="1">
        <v>3</v>
      </c>
    </row>
    <row r="501" spans="1:6" x14ac:dyDescent="0.3">
      <c r="A501" s="1">
        <v>93.4</v>
      </c>
      <c r="B501" s="1">
        <v>-4.1437128628778899</v>
      </c>
      <c r="C501" s="1">
        <v>-2.71600652135966</v>
      </c>
      <c r="D501" s="1">
        <v>6.8597191641863704</v>
      </c>
      <c r="E501" s="1">
        <v>6.8085688548308099</v>
      </c>
      <c r="F501" s="1">
        <v>6</v>
      </c>
    </row>
    <row r="502" spans="1:6" x14ac:dyDescent="0.3">
      <c r="A502" s="1">
        <v>93.6</v>
      </c>
      <c r="B502" s="1">
        <v>5.2397296833980498</v>
      </c>
      <c r="C502" s="1">
        <v>-4.2927324003365204</v>
      </c>
      <c r="D502" s="1">
        <v>-0.94699695298476905</v>
      </c>
      <c r="E502" s="1">
        <v>5.4484871007559796</v>
      </c>
      <c r="F502" s="1">
        <v>4</v>
      </c>
    </row>
    <row r="503" spans="1:6" x14ac:dyDescent="0.3">
      <c r="A503" s="1">
        <v>93.8</v>
      </c>
      <c r="B503" s="1">
        <v>0.27881130561691098</v>
      </c>
      <c r="C503" s="1">
        <v>4.5907723554584798</v>
      </c>
      <c r="D503" s="1">
        <v>-4.8695833585050297</v>
      </c>
      <c r="E503" s="1">
        <v>5.2729637193010603</v>
      </c>
      <c r="F503" s="1">
        <v>1</v>
      </c>
    </row>
    <row r="504" spans="1:6" x14ac:dyDescent="0.3">
      <c r="A504" s="1">
        <v>94</v>
      </c>
      <c r="B504" s="1">
        <v>-4.5282800216227796</v>
      </c>
      <c r="C504" s="1">
        <v>1.44212670776134E-2</v>
      </c>
      <c r="D504" s="1">
        <v>4.5138587476685599</v>
      </c>
      <c r="E504" s="1">
        <v>5.1815127972361097</v>
      </c>
      <c r="F504" s="1">
        <v>2</v>
      </c>
    </row>
    <row r="505" spans="1:6" x14ac:dyDescent="0.3">
      <c r="A505" s="1">
        <v>94.2</v>
      </c>
      <c r="B505" s="1">
        <v>2.4323882802942598</v>
      </c>
      <c r="C505" s="1">
        <v>-6.4078528736892801</v>
      </c>
      <c r="D505" s="1">
        <v>3.97546437334384</v>
      </c>
      <c r="E505" s="1">
        <v>6.0953407394407604</v>
      </c>
      <c r="F505" s="1">
        <v>4</v>
      </c>
    </row>
    <row r="506" spans="1:6" x14ac:dyDescent="0.3">
      <c r="A506" s="1">
        <v>94.4</v>
      </c>
      <c r="B506" s="1">
        <v>3.5860901966312801</v>
      </c>
      <c r="C506" s="1">
        <v>2.821762677058</v>
      </c>
      <c r="D506" s="1">
        <v>-6.4078528736892801</v>
      </c>
      <c r="E506" s="1">
        <v>6.374203087762</v>
      </c>
      <c r="F506" s="1">
        <v>1</v>
      </c>
    </row>
    <row r="507" spans="1:6" x14ac:dyDescent="0.3">
      <c r="A507" s="1">
        <v>94.6</v>
      </c>
      <c r="B507" s="1">
        <v>-4.7590204048901796</v>
      </c>
      <c r="C507" s="1">
        <v>5.32145008910447</v>
      </c>
      <c r="D507" s="1">
        <v>-0.56242968421429396</v>
      </c>
      <c r="E507" s="1">
        <v>5.4242216173349798</v>
      </c>
      <c r="F507" s="1">
        <v>3</v>
      </c>
    </row>
    <row r="508" spans="1:6" x14ac:dyDescent="0.3">
      <c r="A508" s="1">
        <v>94.8</v>
      </c>
      <c r="B508" s="1">
        <v>-2.1055059973150501</v>
      </c>
      <c r="C508" s="1">
        <v>-4.0235354332253301</v>
      </c>
      <c r="D508" s="1">
        <v>6.1290414305403802</v>
      </c>
      <c r="E508" s="1">
        <v>5.7371009436479898</v>
      </c>
      <c r="F508" s="1">
        <v>6</v>
      </c>
    </row>
    <row r="509" spans="1:6" x14ac:dyDescent="0.3">
      <c r="A509" s="1">
        <v>95</v>
      </c>
      <c r="B509" s="1">
        <v>5.73966703377664</v>
      </c>
      <c r="C509" s="1">
        <v>-1.8315017921850101</v>
      </c>
      <c r="D509" s="1">
        <v>-3.9081652415916301</v>
      </c>
      <c r="E509" s="1">
        <v>5.6576343020992699</v>
      </c>
      <c r="F509" s="1">
        <v>5</v>
      </c>
    </row>
    <row r="510" spans="1:6" x14ac:dyDescent="0.3">
      <c r="A510" s="1">
        <v>95.2</v>
      </c>
      <c r="B510" s="1">
        <v>-2.9515541426459202</v>
      </c>
      <c r="C510" s="1">
        <v>6.6674358048651099</v>
      </c>
      <c r="D510" s="1">
        <v>-3.7158814421680102</v>
      </c>
      <c r="E510" s="1">
        <v>6.4181534692977502</v>
      </c>
      <c r="F510" s="1">
        <v>3</v>
      </c>
    </row>
    <row r="511" spans="1:6" x14ac:dyDescent="0.3">
      <c r="A511" s="1">
        <v>95.4</v>
      </c>
      <c r="B511" s="1">
        <v>-3.6437752924481299</v>
      </c>
      <c r="C511" s="1">
        <v>-2.79292012914958</v>
      </c>
      <c r="D511" s="1">
        <v>6.4366954215977001</v>
      </c>
      <c r="E511" s="1">
        <v>6.4374581189781601</v>
      </c>
      <c r="F511" s="1">
        <v>2</v>
      </c>
    </row>
    <row r="512" spans="1:6" x14ac:dyDescent="0.3">
      <c r="A512" s="1">
        <v>95.6</v>
      </c>
      <c r="B512" s="1">
        <v>4.7397918929171103</v>
      </c>
      <c r="C512" s="1">
        <v>-4.3311894242826599</v>
      </c>
      <c r="D512" s="1">
        <v>-0.40860277120482502</v>
      </c>
      <c r="E512" s="1">
        <v>5.0842566317129503</v>
      </c>
      <c r="F512" s="1">
        <v>4</v>
      </c>
    </row>
    <row r="513" spans="1:6" x14ac:dyDescent="0.3">
      <c r="A513" s="1">
        <v>95.8</v>
      </c>
      <c r="B513" s="1">
        <v>0.50955166137791597</v>
      </c>
      <c r="C513" s="1">
        <v>4.8215127387258896</v>
      </c>
      <c r="D513" s="1">
        <v>-5.3310641250398296</v>
      </c>
      <c r="E513" s="1">
        <v>5.7094648629942002</v>
      </c>
      <c r="F513" s="1">
        <v>1</v>
      </c>
    </row>
    <row r="514" spans="1:6" x14ac:dyDescent="0.3">
      <c r="A514" s="1">
        <v>96</v>
      </c>
      <c r="B514" s="1">
        <v>-4.7974769887339601</v>
      </c>
      <c r="C514" s="1">
        <v>0.20670492209264901</v>
      </c>
      <c r="D514" s="1">
        <v>4.5907723554584798</v>
      </c>
      <c r="E514" s="1">
        <v>5.3938340167604801</v>
      </c>
      <c r="F514" s="1">
        <v>2</v>
      </c>
    </row>
    <row r="515" spans="1:6" x14ac:dyDescent="0.3">
      <c r="A515" s="1">
        <v>96.2</v>
      </c>
      <c r="B515" s="1">
        <v>2.0478209014981998</v>
      </c>
      <c r="C515" s="1">
        <v>-6.4463094575330597</v>
      </c>
      <c r="D515" s="1">
        <v>4.3984885560348603</v>
      </c>
      <c r="E515" s="1">
        <v>6.2140251952058598</v>
      </c>
      <c r="F515" s="1">
        <v>4</v>
      </c>
    </row>
    <row r="516" spans="1:6" x14ac:dyDescent="0.3">
      <c r="A516" s="1">
        <v>96.4</v>
      </c>
      <c r="B516" s="1">
        <v>3.7399171921599401</v>
      </c>
      <c r="C516" s="1">
        <v>1.9372577278321801</v>
      </c>
      <c r="D516" s="1">
        <v>-5.67717469994093</v>
      </c>
      <c r="E516" s="1">
        <v>5.6029565723719097</v>
      </c>
      <c r="F516" s="1">
        <v>1</v>
      </c>
    </row>
    <row r="517" spans="1:6" x14ac:dyDescent="0.3">
      <c r="A517" s="1">
        <v>96.6</v>
      </c>
      <c r="B517" s="1">
        <v>-4.9897607881575796</v>
      </c>
      <c r="C517" s="1">
        <v>4.9753395142033696</v>
      </c>
      <c r="D517" s="1">
        <v>1.44212670776134E-2</v>
      </c>
      <c r="E517" s="1">
        <v>5.44005121882378</v>
      </c>
      <c r="F517" s="1">
        <v>3</v>
      </c>
    </row>
    <row r="518" spans="1:6" x14ac:dyDescent="0.3">
      <c r="A518" s="1">
        <v>96.8</v>
      </c>
      <c r="B518" s="1">
        <v>-2.14396280121001</v>
      </c>
      <c r="C518" s="1">
        <v>-3.9466218254354102</v>
      </c>
      <c r="D518" s="1">
        <v>6.0905848466965997</v>
      </c>
      <c r="E518" s="1">
        <v>5.6982328641026898</v>
      </c>
      <c r="F518" s="1">
        <v>6</v>
      </c>
    </row>
    <row r="519" spans="1:6" x14ac:dyDescent="0.3">
      <c r="A519" s="1">
        <v>97</v>
      </c>
      <c r="B519" s="1">
        <v>5.5473832343530196</v>
      </c>
      <c r="C519" s="1">
        <v>-1.3315643317808299</v>
      </c>
      <c r="D519" s="1">
        <v>-4.2158192326489496</v>
      </c>
      <c r="E519" s="1">
        <v>5.5865624662629898</v>
      </c>
      <c r="F519" s="1">
        <v>5</v>
      </c>
    </row>
    <row r="520" spans="1:6" x14ac:dyDescent="0.3">
      <c r="A520" s="1">
        <v>97.2</v>
      </c>
      <c r="B520" s="1">
        <v>-3.2976647175470202</v>
      </c>
      <c r="C520" s="1">
        <v>6.5520656132314103</v>
      </c>
      <c r="D520" s="1">
        <v>-3.25440089568438</v>
      </c>
      <c r="E520" s="1">
        <v>6.2423707208552104</v>
      </c>
      <c r="F520" s="1">
        <v>3</v>
      </c>
    </row>
    <row r="521" spans="1:6" x14ac:dyDescent="0.3">
      <c r="A521" s="1">
        <v>97.4</v>
      </c>
      <c r="B521" s="1">
        <v>-4.2590830545115903</v>
      </c>
      <c r="C521" s="1">
        <v>-2.83137671299336</v>
      </c>
      <c r="D521" s="1">
        <v>7.0904595474537802</v>
      </c>
      <c r="E521" s="1">
        <v>6.79274629497968</v>
      </c>
      <c r="F521" s="1">
        <v>6</v>
      </c>
    </row>
    <row r="522" spans="1:6" x14ac:dyDescent="0.3">
      <c r="A522" s="1">
        <v>97.6</v>
      </c>
      <c r="B522" s="1">
        <v>5.97040741704404</v>
      </c>
      <c r="C522" s="1">
        <v>-2.86983351688832</v>
      </c>
      <c r="D522" s="1">
        <v>-3.10057390015572</v>
      </c>
      <c r="E522" s="1">
        <v>5.82073388748654</v>
      </c>
      <c r="F522" s="1">
        <v>5</v>
      </c>
    </row>
    <row r="523" spans="1:6" x14ac:dyDescent="0.3">
      <c r="A523" s="1">
        <v>97.8</v>
      </c>
      <c r="B523" s="1">
        <v>-2.7592703432222998</v>
      </c>
      <c r="C523" s="1">
        <v>6.51360858928527</v>
      </c>
      <c r="D523" s="1">
        <v>-3.7543384661141501</v>
      </c>
      <c r="E523" s="1">
        <v>6.21542061307139</v>
      </c>
      <c r="F523" s="1">
        <v>3</v>
      </c>
    </row>
    <row r="524" spans="1:6" x14ac:dyDescent="0.3">
      <c r="A524" s="1">
        <v>98</v>
      </c>
      <c r="B524" s="1">
        <v>-4.1437128628778899</v>
      </c>
      <c r="C524" s="1">
        <v>-2.94674690462706</v>
      </c>
      <c r="D524" s="1">
        <v>7.0904595474537802</v>
      </c>
      <c r="E524" s="1">
        <v>6.5845057044867898</v>
      </c>
      <c r="F524" s="1">
        <v>6</v>
      </c>
    </row>
    <row r="525" spans="1:6" x14ac:dyDescent="0.3">
      <c r="A525" s="1">
        <v>98.2</v>
      </c>
      <c r="B525" s="1">
        <v>5.2397296833980498</v>
      </c>
      <c r="C525" s="1">
        <v>-1.0623671446184699</v>
      </c>
      <c r="D525" s="1">
        <v>-4.1773622087028199</v>
      </c>
      <c r="E525" s="1">
        <v>5.2216125765710304</v>
      </c>
      <c r="F525" s="1">
        <v>5</v>
      </c>
    </row>
    <row r="526" spans="1:6" x14ac:dyDescent="0.3">
      <c r="A526" s="1">
        <v>98.4</v>
      </c>
      <c r="B526" s="1">
        <v>-5.6435253541160098</v>
      </c>
      <c r="C526" s="1">
        <v>3.2832434435928102</v>
      </c>
      <c r="D526" s="1">
        <v>2.3602819105232</v>
      </c>
      <c r="E526" s="1">
        <v>5.5005535565129504</v>
      </c>
      <c r="F526" s="1">
        <v>2</v>
      </c>
    </row>
    <row r="527" spans="1:6" x14ac:dyDescent="0.3">
      <c r="A527" s="1">
        <v>98.6</v>
      </c>
      <c r="B527" s="1">
        <v>4.0860277670610401</v>
      </c>
      <c r="C527" s="1">
        <v>-4.1773622087028199</v>
      </c>
      <c r="D527" s="1">
        <v>9.1334730458947397E-2</v>
      </c>
      <c r="E527" s="1">
        <v>4.6183971401518402</v>
      </c>
      <c r="F527" s="1">
        <v>4</v>
      </c>
    </row>
    <row r="528" spans="1:6" x14ac:dyDescent="0.3">
      <c r="A528" s="1">
        <v>98.8</v>
      </c>
      <c r="B528" s="1">
        <v>-4.2590830545115903</v>
      </c>
      <c r="C528" s="1">
        <v>4.5523153315123501</v>
      </c>
      <c r="D528" s="1">
        <v>-0.29323257957112298</v>
      </c>
      <c r="E528" s="1">
        <v>4.8775367415558399</v>
      </c>
      <c r="F528" s="1">
        <v>3</v>
      </c>
    </row>
    <row r="529" spans="1:6" x14ac:dyDescent="0.3">
      <c r="A529" s="1">
        <v>99</v>
      </c>
      <c r="B529" s="1">
        <v>5.97040741704404</v>
      </c>
      <c r="C529" s="1">
        <v>-4.0235354332253301</v>
      </c>
      <c r="D529" s="1">
        <v>-1.9468719838187101</v>
      </c>
      <c r="E529" s="1">
        <v>5.8161885103686499</v>
      </c>
      <c r="F529" s="1">
        <v>5</v>
      </c>
    </row>
    <row r="530" spans="1:6" x14ac:dyDescent="0.3">
      <c r="A530" s="1">
        <v>99.2</v>
      </c>
      <c r="B530" s="1">
        <v>-3.0669243342796202</v>
      </c>
      <c r="C530" s="1">
        <v>-1.9853287877136701</v>
      </c>
      <c r="D530" s="1">
        <v>5.0522531219932896</v>
      </c>
      <c r="E530" s="1">
        <v>5.0842220103277196</v>
      </c>
      <c r="F530" s="1">
        <v>2</v>
      </c>
    </row>
    <row r="531" spans="1:6" x14ac:dyDescent="0.3">
      <c r="A531" s="1">
        <v>99.4</v>
      </c>
      <c r="B531" s="1">
        <v>1.2786862539316599</v>
      </c>
      <c r="C531" s="1">
        <v>3.97546437334384</v>
      </c>
      <c r="D531" s="1">
        <v>-5.2541509573522696</v>
      </c>
      <c r="E531" s="1">
        <v>5.2653129799693899</v>
      </c>
      <c r="F531" s="1">
        <v>1</v>
      </c>
    </row>
    <row r="532" spans="1:6" x14ac:dyDescent="0.3">
      <c r="A532" s="1">
        <v>99.6</v>
      </c>
      <c r="B532" s="1">
        <v>3.4707200049975699</v>
      </c>
      <c r="C532" s="1">
        <v>-5.0234105740848598</v>
      </c>
      <c r="D532" s="1">
        <v>1.5526904590616999</v>
      </c>
      <c r="E532" s="1">
        <v>4.9129412155707497</v>
      </c>
      <c r="F532" s="1">
        <v>4</v>
      </c>
    </row>
    <row r="533" spans="1:6" x14ac:dyDescent="0.3">
      <c r="A533" s="1">
        <v>99.8</v>
      </c>
      <c r="B533" s="1">
        <v>-3.56686168465821</v>
      </c>
      <c r="C533" s="1">
        <v>-1.2161941401471299</v>
      </c>
      <c r="D533" s="1">
        <v>4.7830557147797501</v>
      </c>
      <c r="E533" s="1">
        <v>4.9569291525074304</v>
      </c>
      <c r="F533" s="1">
        <v>2</v>
      </c>
    </row>
    <row r="534" spans="1:6" x14ac:dyDescent="0.3">
      <c r="A534" s="1">
        <v>100</v>
      </c>
      <c r="B534" s="1">
        <v>-0.56723675719476696</v>
      </c>
      <c r="C534" s="1">
        <v>4.8984259064134497</v>
      </c>
      <c r="D534" s="1">
        <v>-4.3311894242826599</v>
      </c>
      <c r="E534" s="1">
        <v>5.1968817582604698</v>
      </c>
      <c r="F534" s="1">
        <v>1</v>
      </c>
    </row>
    <row r="535" spans="1:6" x14ac:dyDescent="0.3">
      <c r="A535" s="1">
        <v>100.2</v>
      </c>
      <c r="B535" s="1">
        <v>5.73966703377664</v>
      </c>
      <c r="C535" s="1">
        <v>-3.7927950499579302</v>
      </c>
      <c r="D535" s="1">
        <v>-1.9468719838187101</v>
      </c>
      <c r="E535" s="1">
        <v>5.6009620285010397</v>
      </c>
      <c r="F535" s="1">
        <v>5</v>
      </c>
    </row>
    <row r="536" spans="1:6" x14ac:dyDescent="0.3">
      <c r="A536" s="1">
        <v>100.4</v>
      </c>
      <c r="B536" s="1">
        <v>-3.2207511097571002</v>
      </c>
      <c r="C536" s="1">
        <v>-3.06211709626076</v>
      </c>
      <c r="D536" s="1">
        <v>6.28286820601787</v>
      </c>
      <c r="E536" s="1">
        <v>5.7680489412206297</v>
      </c>
      <c r="F536" s="1">
        <v>6</v>
      </c>
    </row>
    <row r="537" spans="1:6" x14ac:dyDescent="0.3">
      <c r="A537" s="1">
        <v>100.6</v>
      </c>
      <c r="B537" s="1">
        <v>-4.3744532461452899</v>
      </c>
      <c r="C537" s="1">
        <v>4.7830557147797501</v>
      </c>
      <c r="D537" s="1">
        <v>-0.40860277120482502</v>
      </c>
      <c r="E537" s="1">
        <v>4.90902430461517</v>
      </c>
      <c r="F537" s="1">
        <v>3</v>
      </c>
    </row>
    <row r="538" spans="1:6" x14ac:dyDescent="0.3">
      <c r="A538" s="1">
        <v>100.8</v>
      </c>
      <c r="B538" s="1">
        <v>3.04769582230655</v>
      </c>
      <c r="C538" s="1">
        <v>3.0909596441691898</v>
      </c>
      <c r="D538" s="1">
        <v>-6.1386554664757398</v>
      </c>
      <c r="E538" s="1">
        <v>5.9382987228616502</v>
      </c>
      <c r="F538" s="1">
        <v>1</v>
      </c>
    </row>
    <row r="539" spans="1:6" x14ac:dyDescent="0.3">
      <c r="A539" s="1">
        <v>101</v>
      </c>
      <c r="B539" s="1">
        <v>3.4707200049975699</v>
      </c>
      <c r="C539" s="1">
        <v>-4.7926701908174598</v>
      </c>
      <c r="D539" s="1">
        <v>1.3219500757942999</v>
      </c>
      <c r="E539" s="1">
        <v>4.6295390647614498</v>
      </c>
      <c r="F539" s="1">
        <v>4</v>
      </c>
    </row>
    <row r="540" spans="1:6" x14ac:dyDescent="0.3">
      <c r="A540" s="1">
        <v>101.2</v>
      </c>
      <c r="B540" s="1">
        <v>-3.6437752924481299</v>
      </c>
      <c r="C540" s="1">
        <v>-2.2160691709810698</v>
      </c>
      <c r="D540" s="1">
        <v>5.8598444634291997</v>
      </c>
      <c r="E540" s="1">
        <v>5.7822454695724401</v>
      </c>
      <c r="F540" s="1">
        <v>6</v>
      </c>
    </row>
    <row r="541" spans="1:6" x14ac:dyDescent="0.3">
      <c r="A541" s="1">
        <v>101.4</v>
      </c>
      <c r="B541" s="1">
        <v>-3.4899482969194699</v>
      </c>
      <c r="C541" s="1">
        <v>5.8983010472729802</v>
      </c>
      <c r="D541" s="1">
        <v>-2.40835275035352</v>
      </c>
      <c r="E541" s="1">
        <v>5.4019841255637902</v>
      </c>
      <c r="F541" s="1">
        <v>3</v>
      </c>
    </row>
    <row r="542" spans="1:6" x14ac:dyDescent="0.3">
      <c r="A542" s="1">
        <v>101.6</v>
      </c>
      <c r="B542" s="1">
        <v>3.6245467804750602</v>
      </c>
      <c r="C542" s="1">
        <v>1.8218876462240601</v>
      </c>
      <c r="D542" s="1">
        <v>-5.4464343166735301</v>
      </c>
      <c r="E542" s="1">
        <v>5.3892152892501599</v>
      </c>
      <c r="F542" s="1">
        <v>1</v>
      </c>
    </row>
    <row r="543" spans="1:6" x14ac:dyDescent="0.3">
      <c r="A543" s="1">
        <v>101.8</v>
      </c>
      <c r="B543" s="1">
        <v>3.23997962173017</v>
      </c>
      <c r="C543" s="1">
        <v>-5.2541509573522696</v>
      </c>
      <c r="D543" s="1">
        <v>2.0141713356220898</v>
      </c>
      <c r="E543" s="1">
        <v>5.00519840514926</v>
      </c>
      <c r="F543" s="1">
        <v>4</v>
      </c>
    </row>
    <row r="544" spans="1:6" x14ac:dyDescent="0.3">
      <c r="A544" s="1">
        <v>102</v>
      </c>
      <c r="B544" s="1">
        <v>-2.9900107264896998</v>
      </c>
      <c r="C544" s="1">
        <v>-2.83137671299336</v>
      </c>
      <c r="D544" s="1">
        <v>5.8213874394830603</v>
      </c>
      <c r="E544" s="1">
        <v>5.8155770614973799</v>
      </c>
      <c r="F544" s="1">
        <v>2</v>
      </c>
    </row>
    <row r="545" spans="1:6" x14ac:dyDescent="0.3">
      <c r="A545" s="1">
        <v>102.2</v>
      </c>
      <c r="B545" s="1">
        <v>-3.4130349091807202</v>
      </c>
      <c r="C545" s="1">
        <v>5.6291040801617998</v>
      </c>
      <c r="D545" s="1">
        <v>-2.2160691709810698</v>
      </c>
      <c r="E545" s="1">
        <v>5.3317860396020897</v>
      </c>
      <c r="F545" s="1">
        <v>3</v>
      </c>
    </row>
    <row r="546" spans="1:6" x14ac:dyDescent="0.3">
      <c r="A546" s="1">
        <v>102.4</v>
      </c>
      <c r="B546" s="1">
        <v>3.6630035843700202</v>
      </c>
      <c r="C546" s="1">
        <v>1.9757145317271401</v>
      </c>
      <c r="D546" s="1">
        <v>-5.6387181160971496</v>
      </c>
      <c r="E546" s="1">
        <v>5.6494073220847003</v>
      </c>
      <c r="F546" s="1">
        <v>5</v>
      </c>
    </row>
    <row r="547" spans="1:6" x14ac:dyDescent="0.3">
      <c r="A547" s="1">
        <v>102.6</v>
      </c>
      <c r="B547" s="1">
        <v>3.08615262620151</v>
      </c>
      <c r="C547" s="1">
        <v>-5.6387181160971496</v>
      </c>
      <c r="D547" s="1">
        <v>2.55256548989564</v>
      </c>
      <c r="E547" s="1">
        <v>5.3632645072127598</v>
      </c>
      <c r="F547" s="1">
        <v>4</v>
      </c>
    </row>
    <row r="548" spans="1:6" x14ac:dyDescent="0.3">
      <c r="A548" s="1">
        <v>102.8</v>
      </c>
      <c r="B548" s="1">
        <v>-2.4131597683211901</v>
      </c>
      <c r="C548" s="1">
        <v>-3.17748728789446</v>
      </c>
      <c r="D548" s="1">
        <v>5.5906470562156603</v>
      </c>
      <c r="E548" s="1">
        <v>5.5753140368835803</v>
      </c>
      <c r="F548" s="1">
        <v>2</v>
      </c>
    </row>
    <row r="549" spans="1:6" x14ac:dyDescent="0.3">
      <c r="A549" s="1">
        <v>103</v>
      </c>
      <c r="B549" s="1">
        <v>-3.3361213013908002</v>
      </c>
      <c r="C549" s="1">
        <v>6.0521278227504602</v>
      </c>
      <c r="D549" s="1">
        <v>-2.71600652135966</v>
      </c>
      <c r="E549" s="1">
        <v>5.7664974337200201</v>
      </c>
      <c r="F549" s="1">
        <v>3</v>
      </c>
    </row>
    <row r="550" spans="1:6" x14ac:dyDescent="0.3">
      <c r="A550" s="1">
        <v>103.2</v>
      </c>
      <c r="B550" s="1">
        <v>3.8168303598475002</v>
      </c>
      <c r="C550" s="1">
        <v>1.3219500757942999</v>
      </c>
      <c r="D550" s="1">
        <v>-5.1387807657185602</v>
      </c>
      <c r="E550" s="1">
        <v>5.2329102974141497</v>
      </c>
      <c r="F550" s="1">
        <v>5</v>
      </c>
    </row>
    <row r="551" spans="1:6" x14ac:dyDescent="0.3">
      <c r="A551" s="1">
        <v>103.4</v>
      </c>
      <c r="B551" s="1">
        <v>3.16306601394025</v>
      </c>
      <c r="C551" s="1">
        <v>-5.2156939334061301</v>
      </c>
      <c r="D551" s="1">
        <v>2.0526279194658801</v>
      </c>
      <c r="E551" s="1">
        <v>5.0912742104571898</v>
      </c>
      <c r="F551" s="1">
        <v>4</v>
      </c>
    </row>
    <row r="552" spans="1:6" x14ac:dyDescent="0.3">
      <c r="A552" s="1">
        <v>103.6</v>
      </c>
      <c r="B552" s="1">
        <v>-2.60544356774481</v>
      </c>
      <c r="C552" s="1">
        <v>-3.02366051241698</v>
      </c>
      <c r="D552" s="1">
        <v>5.6291040801617998</v>
      </c>
      <c r="E552" s="1">
        <v>5.6174042524674004</v>
      </c>
      <c r="F552" s="1">
        <v>2</v>
      </c>
    </row>
    <row r="553" spans="1:6" x14ac:dyDescent="0.3">
      <c r="A553" s="1">
        <v>103.8</v>
      </c>
      <c r="B553" s="1">
        <v>-3.0669243342796202</v>
      </c>
      <c r="C553" s="1">
        <v>5.9752146550629002</v>
      </c>
      <c r="D553" s="1">
        <v>-2.90829032078328</v>
      </c>
      <c r="E553" s="1">
        <v>5.5714810387769402</v>
      </c>
      <c r="F553" s="1">
        <v>3</v>
      </c>
    </row>
    <row r="554" spans="1:6" x14ac:dyDescent="0.3">
      <c r="A554" s="1">
        <v>104</v>
      </c>
      <c r="B554" s="1">
        <v>3.9322005514812002</v>
      </c>
      <c r="C554" s="1">
        <v>1.2065798841605999</v>
      </c>
      <c r="D554" s="1">
        <v>-5.1387807657185602</v>
      </c>
      <c r="E554" s="1">
        <v>5.1611612907549897</v>
      </c>
      <c r="F554" s="1">
        <v>5</v>
      </c>
    </row>
    <row r="555" spans="1:6" x14ac:dyDescent="0.3">
      <c r="A555" s="1">
        <v>104.2</v>
      </c>
      <c r="B555" s="1">
        <v>3.31689300946891</v>
      </c>
      <c r="C555" s="1">
        <v>-5.1772373495623496</v>
      </c>
      <c r="D555" s="1">
        <v>1.8603443400934301</v>
      </c>
      <c r="E555" s="1">
        <v>5.0347316203527699</v>
      </c>
      <c r="F555" s="1">
        <v>4</v>
      </c>
    </row>
    <row r="556" spans="1:6" x14ac:dyDescent="0.3">
      <c r="A556" s="1">
        <v>104.4</v>
      </c>
      <c r="B556" s="1">
        <v>-2.56698676384985</v>
      </c>
      <c r="C556" s="1">
        <v>-3.3313142834231302</v>
      </c>
      <c r="D556" s="1">
        <v>5.8983010472729802</v>
      </c>
      <c r="E556" s="1">
        <v>5.8825717891210196</v>
      </c>
      <c r="F556" s="1">
        <v>2</v>
      </c>
    </row>
    <row r="557" spans="1:6" x14ac:dyDescent="0.3">
      <c r="A557" s="1">
        <v>104.6</v>
      </c>
      <c r="B557" s="1">
        <v>-3.56686168465821</v>
      </c>
      <c r="C557" s="1">
        <v>5.9367576311167598</v>
      </c>
      <c r="D557" s="1">
        <v>-2.3698959464585601</v>
      </c>
      <c r="E557" s="1">
        <v>5.6059821293587202</v>
      </c>
      <c r="F557" s="1">
        <v>3</v>
      </c>
    </row>
    <row r="558" spans="1:6" x14ac:dyDescent="0.3">
      <c r="A558" s="1">
        <v>104.8</v>
      </c>
      <c r="B558" s="1">
        <v>3.23997962173017</v>
      </c>
      <c r="C558" s="1">
        <v>2.2449117188895</v>
      </c>
      <c r="D558" s="1">
        <v>-5.4848913406196704</v>
      </c>
      <c r="E558" s="1">
        <v>5.4745716739091703</v>
      </c>
      <c r="F558" s="1">
        <v>1</v>
      </c>
    </row>
    <row r="559" spans="1:6" x14ac:dyDescent="0.3">
      <c r="A559" s="1">
        <v>105</v>
      </c>
      <c r="B559" s="1">
        <v>3.3553498133638699</v>
      </c>
      <c r="C559" s="1">
        <v>-5.36952114898597</v>
      </c>
      <c r="D559" s="1">
        <v>2.0141713356220898</v>
      </c>
      <c r="E559" s="1">
        <v>5.1167438139202703</v>
      </c>
      <c r="F559" s="1">
        <v>4</v>
      </c>
    </row>
    <row r="560" spans="1:6" x14ac:dyDescent="0.3">
      <c r="A560" s="1">
        <v>105.2</v>
      </c>
      <c r="B560" s="1">
        <v>-3.1053809181233998</v>
      </c>
      <c r="C560" s="1">
        <v>-2.60063632972596</v>
      </c>
      <c r="D560" s="1">
        <v>5.7060172478493598</v>
      </c>
      <c r="E560" s="1">
        <v>5.7040381075609004</v>
      </c>
      <c r="F560" s="1">
        <v>2</v>
      </c>
    </row>
    <row r="561" spans="1:6" x14ac:dyDescent="0.3">
      <c r="A561" s="1">
        <v>105.4</v>
      </c>
      <c r="B561" s="1">
        <v>-3.45149149302451</v>
      </c>
      <c r="C561" s="1">
        <v>5.4752768645819598</v>
      </c>
      <c r="D561" s="1">
        <v>-2.0237853715574499</v>
      </c>
      <c r="E561" s="1">
        <v>5.1880028399580196</v>
      </c>
      <c r="F561" s="1">
        <v>3</v>
      </c>
    </row>
    <row r="562" spans="1:6" x14ac:dyDescent="0.3">
      <c r="A562" s="1">
        <v>105.6</v>
      </c>
      <c r="B562" s="1">
        <v>3.31689300946891</v>
      </c>
      <c r="C562" s="1">
        <v>2.43719529826194</v>
      </c>
      <c r="D562" s="1">
        <v>-5.75408830773085</v>
      </c>
      <c r="E562" s="1">
        <v>5.7190725907958004</v>
      </c>
      <c r="F562" s="1">
        <v>1</v>
      </c>
    </row>
    <row r="563" spans="1:6" x14ac:dyDescent="0.3">
      <c r="A563" s="1">
        <v>105.8</v>
      </c>
      <c r="B563" s="1">
        <v>3.27843620557395</v>
      </c>
      <c r="C563" s="1">
        <v>-5.4464343166735301</v>
      </c>
      <c r="D563" s="1">
        <v>2.1679981110995801</v>
      </c>
      <c r="E563" s="1">
        <v>5.0733814091302101</v>
      </c>
      <c r="F563" s="1">
        <v>4</v>
      </c>
    </row>
    <row r="564" spans="1:6" x14ac:dyDescent="0.3">
      <c r="A564" s="1">
        <v>106</v>
      </c>
      <c r="B564" s="1">
        <v>-3.7206886801868699</v>
      </c>
      <c r="C564" s="1">
        <v>-2.2929825587198098</v>
      </c>
      <c r="D564" s="1">
        <v>6.0136712389066798</v>
      </c>
      <c r="E564" s="1">
        <v>5.9644595804229503</v>
      </c>
      <c r="F564" s="1">
        <v>6</v>
      </c>
    </row>
    <row r="565" spans="1:6" x14ac:dyDescent="0.3">
      <c r="A565" s="1">
        <v>106.2</v>
      </c>
      <c r="B565" s="1">
        <v>-3.6437752924481299</v>
      </c>
      <c r="C565" s="1">
        <v>5.7444742717955002</v>
      </c>
      <c r="D565" s="1">
        <v>-2.1006989793473698</v>
      </c>
      <c r="E565" s="1">
        <v>5.3230150930772897</v>
      </c>
      <c r="F565" s="1">
        <v>3</v>
      </c>
    </row>
    <row r="566" spans="1:6" x14ac:dyDescent="0.3">
      <c r="A566" s="1">
        <v>106.4</v>
      </c>
      <c r="B566" s="1">
        <v>3.00923923846277</v>
      </c>
      <c r="C566" s="1">
        <v>2.821762677058</v>
      </c>
      <c r="D566" s="1">
        <v>-5.83100191552077</v>
      </c>
      <c r="E566" s="1">
        <v>5.73544791920426</v>
      </c>
      <c r="F566" s="1">
        <v>1</v>
      </c>
    </row>
    <row r="567" spans="1:6" x14ac:dyDescent="0.3">
      <c r="A567" s="1">
        <v>106.6</v>
      </c>
      <c r="B567" s="1">
        <v>3.8168303598475002</v>
      </c>
      <c r="C567" s="1">
        <v>-5.1387807657185602</v>
      </c>
      <c r="D567" s="1">
        <v>1.3219500757942999</v>
      </c>
      <c r="E567" s="1">
        <v>5.0056250110316096</v>
      </c>
      <c r="F567" s="1">
        <v>4</v>
      </c>
    </row>
    <row r="568" spans="1:6" x14ac:dyDescent="0.3">
      <c r="A568" s="1">
        <v>106.8</v>
      </c>
      <c r="B568" s="1">
        <v>-3.9514290634542699</v>
      </c>
      <c r="C568" s="1">
        <v>-2.40835275035352</v>
      </c>
      <c r="D568" s="1">
        <v>6.35978181380779</v>
      </c>
      <c r="E568" s="1">
        <v>6.1599166645237302</v>
      </c>
      <c r="F568" s="1">
        <v>6</v>
      </c>
    </row>
    <row r="569" spans="1:6" x14ac:dyDescent="0.3">
      <c r="A569" s="1">
        <v>107</v>
      </c>
      <c r="B569" s="1">
        <v>-3.87451545566435</v>
      </c>
      <c r="C569" s="1">
        <v>4.93688293035959</v>
      </c>
      <c r="D569" s="1">
        <v>-1.0623671446184699</v>
      </c>
      <c r="E569" s="1">
        <v>4.7965094970578503</v>
      </c>
      <c r="F569" s="1">
        <v>3</v>
      </c>
    </row>
    <row r="570" spans="1:6" x14ac:dyDescent="0.3">
      <c r="A570" s="1">
        <v>107.2</v>
      </c>
      <c r="B570" s="1">
        <v>2.2785612847655998</v>
      </c>
      <c r="C570" s="1">
        <v>3.3601568313315502</v>
      </c>
      <c r="D570" s="1">
        <v>-5.6387181160971496</v>
      </c>
      <c r="E570" s="1">
        <v>5.5941187302892104</v>
      </c>
      <c r="F570" s="1">
        <v>1</v>
      </c>
    </row>
    <row r="571" spans="1:6" x14ac:dyDescent="0.3">
      <c r="A571" s="1">
        <v>107.4</v>
      </c>
      <c r="B571" s="1">
        <v>3.7783737760037202</v>
      </c>
      <c r="C571" s="1">
        <v>-4.4850161997601399</v>
      </c>
      <c r="D571" s="1">
        <v>0.70664242375642095</v>
      </c>
      <c r="E571" s="1">
        <v>4.5732992650769697</v>
      </c>
      <c r="F571" s="1">
        <v>4</v>
      </c>
    </row>
    <row r="572" spans="1:6" x14ac:dyDescent="0.3">
      <c r="A572" s="1">
        <v>107.6</v>
      </c>
      <c r="B572" s="1">
        <v>-3.9514290634542699</v>
      </c>
      <c r="C572" s="1">
        <v>-2.2929825587198098</v>
      </c>
      <c r="D572" s="1">
        <v>6.2444116221740797</v>
      </c>
      <c r="E572" s="1">
        <v>5.9116103292780098</v>
      </c>
      <c r="F572" s="1">
        <v>6</v>
      </c>
    </row>
    <row r="573" spans="1:6" x14ac:dyDescent="0.3">
      <c r="A573" s="1">
        <v>107.8</v>
      </c>
      <c r="B573" s="1">
        <v>-4.2206260305654597</v>
      </c>
      <c r="C573" s="1">
        <v>5.39836369689439</v>
      </c>
      <c r="D573" s="1">
        <v>-1.1777373362521699</v>
      </c>
      <c r="E573" s="1">
        <v>5.1479306403706504</v>
      </c>
      <c r="F573" s="1">
        <v>3</v>
      </c>
    </row>
    <row r="574" spans="1:6" x14ac:dyDescent="0.3">
      <c r="A574" s="1">
        <v>108</v>
      </c>
      <c r="B574" s="1">
        <v>2.2016478970268598</v>
      </c>
      <c r="C574" s="1">
        <v>3.2832434435928102</v>
      </c>
      <c r="D574" s="1">
        <v>-5.4848913406196704</v>
      </c>
      <c r="E574" s="1">
        <v>5.3689048589887998</v>
      </c>
      <c r="F574" s="1">
        <v>1</v>
      </c>
    </row>
    <row r="575" spans="1:6" x14ac:dyDescent="0.3">
      <c r="A575" s="1">
        <v>108.2</v>
      </c>
      <c r="B575" s="1">
        <v>4.1244843509048197</v>
      </c>
      <c r="C575" s="1">
        <v>-3.6774248583242302</v>
      </c>
      <c r="D575" s="1">
        <v>-0.44705949258059302</v>
      </c>
      <c r="E575" s="1">
        <v>4.4177670929755699</v>
      </c>
      <c r="F575" s="1">
        <v>4</v>
      </c>
    </row>
    <row r="576" spans="1:6" x14ac:dyDescent="0.3">
      <c r="A576" s="1">
        <v>108.4</v>
      </c>
      <c r="B576" s="1">
        <v>-4.2206260305654597</v>
      </c>
      <c r="C576" s="1">
        <v>-2.4468095542484698</v>
      </c>
      <c r="D576" s="1">
        <v>6.6674358048651099</v>
      </c>
      <c r="E576" s="1">
        <v>6.1878279558499099</v>
      </c>
      <c r="F576" s="1">
        <v>6</v>
      </c>
    </row>
    <row r="577" spans="1:6" x14ac:dyDescent="0.3">
      <c r="A577" s="1">
        <v>108.6</v>
      </c>
      <c r="B577" s="1">
        <v>-4.1437128628778899</v>
      </c>
      <c r="C577" s="1">
        <v>5.2445364813145501</v>
      </c>
      <c r="D577" s="1">
        <v>-1.1008239485134299</v>
      </c>
      <c r="E577" s="1">
        <v>4.9170596934047204</v>
      </c>
      <c r="F577" s="1">
        <v>3</v>
      </c>
    </row>
    <row r="578" spans="1:6" x14ac:dyDescent="0.3">
      <c r="A578" s="1">
        <v>108.8</v>
      </c>
      <c r="B578" s="1">
        <v>1.5478834410940201</v>
      </c>
      <c r="C578" s="1">
        <v>3.6678106023377</v>
      </c>
      <c r="D578" s="1">
        <v>-5.2156939334061301</v>
      </c>
      <c r="E578" s="1">
        <v>5.2309879303294302</v>
      </c>
      <c r="F578" s="1">
        <v>1</v>
      </c>
    </row>
    <row r="579" spans="1:6" x14ac:dyDescent="0.3">
      <c r="A579" s="1">
        <v>109</v>
      </c>
      <c r="B579" s="1">
        <v>4.7013353090733299</v>
      </c>
      <c r="C579" s="1">
        <v>-4.0235354332253301</v>
      </c>
      <c r="D579" s="1">
        <v>-0.67779987584799495</v>
      </c>
      <c r="E579" s="1">
        <v>4.8961199167763398</v>
      </c>
      <c r="F579" s="1">
        <v>4</v>
      </c>
    </row>
    <row r="580" spans="1:6" x14ac:dyDescent="0.3">
      <c r="A580" s="1">
        <v>109.2</v>
      </c>
      <c r="B580" s="1">
        <v>-3.3745781052857602</v>
      </c>
      <c r="C580" s="1">
        <v>-2.75446332525462</v>
      </c>
      <c r="D580" s="1">
        <v>6.1290414305403802</v>
      </c>
      <c r="E580" s="1">
        <v>5.5254134715141801</v>
      </c>
      <c r="F580" s="1">
        <v>6</v>
      </c>
    </row>
    <row r="581" spans="1:6" x14ac:dyDescent="0.3">
      <c r="A581" s="1">
        <v>109.4</v>
      </c>
      <c r="B581" s="1">
        <v>-5.1435875636350703</v>
      </c>
      <c r="C581" s="1">
        <v>4.3600319721910799</v>
      </c>
      <c r="D581" s="1">
        <v>0.78355586650795706</v>
      </c>
      <c r="E581" s="1">
        <v>5.0764046189044603</v>
      </c>
      <c r="F581" s="1">
        <v>2</v>
      </c>
    </row>
    <row r="582" spans="1:6" x14ac:dyDescent="0.3">
      <c r="A582" s="1">
        <v>109.6</v>
      </c>
      <c r="B582" s="1">
        <v>1.6247968288327601</v>
      </c>
      <c r="C582" s="1">
        <v>3.6293540184939102</v>
      </c>
      <c r="D582" s="1">
        <v>-5.2541509573522696</v>
      </c>
      <c r="E582" s="1">
        <v>5.1363389311546799</v>
      </c>
      <c r="F582" s="1">
        <v>1</v>
      </c>
    </row>
    <row r="583" spans="1:6" x14ac:dyDescent="0.3">
      <c r="A583" s="1">
        <v>109.8</v>
      </c>
      <c r="B583" s="1">
        <v>5.1628160756081298</v>
      </c>
      <c r="C583" s="1">
        <v>-4.3696460081264403</v>
      </c>
      <c r="D583" s="1">
        <v>-0.79317006748169705</v>
      </c>
      <c r="E583" s="1">
        <v>5.0956658451525501</v>
      </c>
      <c r="F583" s="1">
        <v>5</v>
      </c>
    </row>
    <row r="584" spans="1:6" x14ac:dyDescent="0.3">
      <c r="A584" s="1">
        <v>110</v>
      </c>
      <c r="B584" s="1">
        <v>-2.9130973387509602</v>
      </c>
      <c r="C584" s="1">
        <v>-2.98520370852202</v>
      </c>
      <c r="D584" s="1">
        <v>5.8983010472729802</v>
      </c>
      <c r="E584" s="1">
        <v>5.2861632691190197</v>
      </c>
      <c r="F584" s="1">
        <v>6</v>
      </c>
    </row>
    <row r="585" spans="1:6" x14ac:dyDescent="0.3">
      <c r="A585" s="1">
        <v>110.2</v>
      </c>
      <c r="B585" s="1">
        <v>-4.9513042043138</v>
      </c>
      <c r="C585" s="1">
        <v>3.1678732519591102</v>
      </c>
      <c r="D585" s="1">
        <v>1.7834308423291001</v>
      </c>
      <c r="E585" s="1">
        <v>4.7732852958077396</v>
      </c>
      <c r="F585" s="1">
        <v>2</v>
      </c>
    </row>
    <row r="586" spans="1:6" x14ac:dyDescent="0.3">
      <c r="A586" s="1">
        <v>110.4</v>
      </c>
      <c r="B586" s="1">
        <v>1.4709699433296901</v>
      </c>
      <c r="C586" s="1">
        <v>3.8216375978663599</v>
      </c>
      <c r="D586" s="1">
        <v>-5.29260754119605</v>
      </c>
      <c r="E586" s="1">
        <v>5.1918129527422296</v>
      </c>
      <c r="F586" s="1">
        <v>1</v>
      </c>
    </row>
    <row r="587" spans="1:6" x14ac:dyDescent="0.3">
      <c r="A587" s="1">
        <v>110.6</v>
      </c>
      <c r="B587" s="1">
        <v>5.0474458839744303</v>
      </c>
      <c r="C587" s="1">
        <v>-3.10057390015572</v>
      </c>
      <c r="D587" s="1">
        <v>-1.9468719838187101</v>
      </c>
      <c r="E587" s="1">
        <v>4.8895427337882298</v>
      </c>
      <c r="F587" s="1">
        <v>5</v>
      </c>
    </row>
    <row r="588" spans="1:6" x14ac:dyDescent="0.3">
      <c r="A588" s="1">
        <v>110.8</v>
      </c>
      <c r="B588" s="1">
        <v>-2.25933299284371</v>
      </c>
      <c r="C588" s="1">
        <v>-3.4851412789517902</v>
      </c>
      <c r="D588" s="1">
        <v>5.7444742717955002</v>
      </c>
      <c r="E588" s="1">
        <v>5.2291336324088897</v>
      </c>
      <c r="F588" s="1">
        <v>6</v>
      </c>
    </row>
    <row r="589" spans="1:6" x14ac:dyDescent="0.3">
      <c r="A589" s="1">
        <v>111</v>
      </c>
      <c r="B589" s="1">
        <v>-5.0282173720013601</v>
      </c>
      <c r="C589" s="1">
        <v>2.0526279194658801</v>
      </c>
      <c r="D589" s="1">
        <v>2.9755894525354898</v>
      </c>
      <c r="E589" s="1">
        <v>4.9388732199076903</v>
      </c>
      <c r="F589" s="1">
        <v>2</v>
      </c>
    </row>
    <row r="590" spans="1:6" x14ac:dyDescent="0.3">
      <c r="A590" s="1">
        <v>111.2</v>
      </c>
      <c r="B590" s="1">
        <v>-2.88425547850246E-2</v>
      </c>
      <c r="C590" s="1">
        <v>4.6292289393022701</v>
      </c>
      <c r="D590" s="1">
        <v>-4.6003863913938403</v>
      </c>
      <c r="E590" s="1">
        <v>5.07659298271221</v>
      </c>
      <c r="F590" s="1">
        <v>1</v>
      </c>
    </row>
    <row r="591" spans="1:6" x14ac:dyDescent="0.3">
      <c r="A591" s="1">
        <v>111.4</v>
      </c>
      <c r="B591" s="1">
        <v>5.58584025829916</v>
      </c>
      <c r="C591" s="1">
        <v>-2.67754993751588</v>
      </c>
      <c r="D591" s="1">
        <v>-2.90829032078328</v>
      </c>
      <c r="E591" s="1">
        <v>5.3164945365921303</v>
      </c>
      <c r="F591" s="1">
        <v>5</v>
      </c>
    </row>
    <row r="592" spans="1:6" x14ac:dyDescent="0.3">
      <c r="A592" s="1">
        <v>111.6</v>
      </c>
      <c r="B592" s="1">
        <v>-0.64415025495909695</v>
      </c>
      <c r="C592" s="1">
        <v>-4.6388429752376199</v>
      </c>
      <c r="D592" s="1">
        <v>5.2829935052606896</v>
      </c>
      <c r="E592" s="1">
        <v>5.3615158338573101</v>
      </c>
      <c r="F592" s="1">
        <v>6</v>
      </c>
    </row>
    <row r="593" spans="1:6" x14ac:dyDescent="0.3">
      <c r="A593" s="1">
        <v>111.8</v>
      </c>
      <c r="B593" s="1">
        <v>-4.4129098299890801</v>
      </c>
      <c r="C593" s="1">
        <v>0.36053184885531703</v>
      </c>
      <c r="D593" s="1">
        <v>4.0523779811337599</v>
      </c>
      <c r="E593" s="1">
        <v>4.8305731258992104</v>
      </c>
      <c r="F593" s="1">
        <v>2</v>
      </c>
    </row>
    <row r="594" spans="1:6" x14ac:dyDescent="0.3">
      <c r="A594" s="1">
        <v>112</v>
      </c>
      <c r="B594" s="1">
        <v>-1.8747656140476501</v>
      </c>
      <c r="C594" s="1">
        <v>6.2444116221740797</v>
      </c>
      <c r="D594" s="1">
        <v>-4.3696460081264403</v>
      </c>
      <c r="E594" s="1">
        <v>6.2281460259527002</v>
      </c>
      <c r="F594" s="1">
        <v>3</v>
      </c>
    </row>
    <row r="595" spans="1:6" x14ac:dyDescent="0.3">
      <c r="A595" s="1">
        <v>112.2</v>
      </c>
      <c r="B595" s="1">
        <v>5.0859024678182196</v>
      </c>
      <c r="C595" s="1">
        <v>-0.75471337361232604</v>
      </c>
      <c r="D595" s="1">
        <v>-4.3311894242826599</v>
      </c>
      <c r="E595" s="1">
        <v>5.2862794561406199</v>
      </c>
      <c r="F595" s="1">
        <v>5</v>
      </c>
    </row>
    <row r="596" spans="1:6" x14ac:dyDescent="0.3">
      <c r="A596" s="1">
        <v>112.4</v>
      </c>
      <c r="B596" s="1">
        <v>1.6247968288327601</v>
      </c>
      <c r="C596" s="1">
        <v>-5.4848913406196704</v>
      </c>
      <c r="D596" s="1">
        <v>3.86009418171014</v>
      </c>
      <c r="E596" s="1">
        <v>5.3163677871140198</v>
      </c>
      <c r="F596" s="1">
        <v>4</v>
      </c>
    </row>
    <row r="597" spans="1:6" x14ac:dyDescent="0.3">
      <c r="A597" s="1">
        <v>112.6</v>
      </c>
      <c r="B597" s="1">
        <v>-3.1438377220183602</v>
      </c>
      <c r="C597" s="1">
        <v>-1.7161316005513101</v>
      </c>
      <c r="D597" s="1">
        <v>4.8599693225696701</v>
      </c>
      <c r="E597" s="1">
        <v>4.9195210391729898</v>
      </c>
      <c r="F597" s="1">
        <v>2</v>
      </c>
    </row>
    <row r="598" spans="1:6" x14ac:dyDescent="0.3">
      <c r="A598" s="1">
        <v>112.8</v>
      </c>
      <c r="B598" s="1">
        <v>-3.0284675303846602</v>
      </c>
      <c r="C598" s="1">
        <v>6.1290414305403802</v>
      </c>
      <c r="D598" s="1">
        <v>-3.10057390015572</v>
      </c>
      <c r="E598" s="1">
        <v>5.9055457188321698</v>
      </c>
      <c r="F598" s="1">
        <v>3</v>
      </c>
    </row>
    <row r="599" spans="1:6" x14ac:dyDescent="0.3">
      <c r="A599" s="1">
        <v>113</v>
      </c>
      <c r="B599" s="1">
        <v>3.8937439676374201</v>
      </c>
      <c r="C599" s="1">
        <v>1.1681231902912299</v>
      </c>
      <c r="D599" s="1">
        <v>-5.0618671579286501</v>
      </c>
      <c r="E599" s="1">
        <v>5.2071713513100804</v>
      </c>
      <c r="F599" s="1">
        <v>5</v>
      </c>
    </row>
    <row r="600" spans="1:6" x14ac:dyDescent="0.3">
      <c r="A600" s="1">
        <v>113.2</v>
      </c>
      <c r="B600" s="1">
        <v>2.74004205130041</v>
      </c>
      <c r="C600" s="1">
        <v>-5.29260754119605</v>
      </c>
      <c r="D600" s="1">
        <v>2.55256548989564</v>
      </c>
      <c r="E600" s="1">
        <v>5.03115564202119</v>
      </c>
      <c r="F600" s="1">
        <v>4</v>
      </c>
    </row>
    <row r="601" spans="1:6" x14ac:dyDescent="0.3">
      <c r="A601" s="1">
        <v>113.4</v>
      </c>
      <c r="B601" s="1">
        <v>-2.4131597683211901</v>
      </c>
      <c r="C601" s="1">
        <v>-3.2928574795281702</v>
      </c>
      <c r="D601" s="1">
        <v>5.7060172478493598</v>
      </c>
      <c r="E601" s="1">
        <v>5.68930817515536</v>
      </c>
      <c r="F601" s="1">
        <v>2</v>
      </c>
    </row>
    <row r="602" spans="1:6" x14ac:dyDescent="0.3">
      <c r="A602" s="1">
        <v>113.6</v>
      </c>
      <c r="B602" s="1">
        <v>-3.45149149302451</v>
      </c>
      <c r="C602" s="1">
        <v>5.9367576311167598</v>
      </c>
      <c r="D602" s="1">
        <v>-2.48526613809226</v>
      </c>
      <c r="E602" s="1">
        <v>5.5716142430895799</v>
      </c>
      <c r="F602" s="1">
        <v>3</v>
      </c>
    </row>
    <row r="603" spans="1:6" x14ac:dyDescent="0.3">
      <c r="A603" s="1">
        <v>113.8</v>
      </c>
      <c r="B603" s="1">
        <v>3.43226320110261</v>
      </c>
      <c r="C603" s="1">
        <v>2.2064549149945401</v>
      </c>
      <c r="D603" s="1">
        <v>-5.6387181160971496</v>
      </c>
      <c r="E603" s="1">
        <v>5.5830175884977997</v>
      </c>
      <c r="F603" s="1">
        <v>1</v>
      </c>
    </row>
    <row r="604" spans="1:6" x14ac:dyDescent="0.3">
      <c r="A604" s="1">
        <v>114</v>
      </c>
      <c r="B604" s="1">
        <v>3.8937439676374201</v>
      </c>
      <c r="C604" s="1">
        <v>-4.9464969662949398</v>
      </c>
      <c r="D604" s="1">
        <v>1.0527529986575199</v>
      </c>
      <c r="E604" s="1">
        <v>5.0230829912322896</v>
      </c>
      <c r="F604" s="1">
        <v>4</v>
      </c>
    </row>
    <row r="605" spans="1:6" x14ac:dyDescent="0.3">
      <c r="A605" s="1">
        <v>114.2</v>
      </c>
      <c r="B605" s="1">
        <v>-3.7976022879767899</v>
      </c>
      <c r="C605" s="1">
        <v>-2.48526613809226</v>
      </c>
      <c r="D605" s="1">
        <v>6.28286820601787</v>
      </c>
      <c r="E605" s="1">
        <v>6.1225642974875401</v>
      </c>
      <c r="F605" s="1">
        <v>6</v>
      </c>
    </row>
    <row r="606" spans="1:6" x14ac:dyDescent="0.3">
      <c r="A606" s="1">
        <v>114.4</v>
      </c>
      <c r="B606" s="1">
        <v>-4.2206260305654597</v>
      </c>
      <c r="C606" s="1">
        <v>4.93688293035959</v>
      </c>
      <c r="D606" s="1">
        <v>-0.71625662473016105</v>
      </c>
      <c r="E606" s="1">
        <v>4.9936125639646898</v>
      </c>
      <c r="F606" s="1">
        <v>3</v>
      </c>
    </row>
    <row r="607" spans="1:6" x14ac:dyDescent="0.3">
      <c r="A607" s="1">
        <v>114.6</v>
      </c>
      <c r="B607" s="1">
        <v>1.8555373221257601</v>
      </c>
      <c r="C607" s="1">
        <v>3.5139838268602102</v>
      </c>
      <c r="D607" s="1">
        <v>-5.36952114898597</v>
      </c>
      <c r="E607" s="1">
        <v>5.3342635224566903</v>
      </c>
      <c r="F607" s="1">
        <v>1</v>
      </c>
    </row>
    <row r="608" spans="1:6" x14ac:dyDescent="0.3">
      <c r="A608" s="1">
        <v>114.8</v>
      </c>
      <c r="B608" s="1">
        <v>4.2398545425385201</v>
      </c>
      <c r="C608" s="1">
        <v>-3.9081652415916301</v>
      </c>
      <c r="D608" s="1">
        <v>-0.33168930094689097</v>
      </c>
      <c r="E608" s="1">
        <v>4.5551162895975503</v>
      </c>
      <c r="F608" s="1">
        <v>4</v>
      </c>
    </row>
    <row r="609" spans="1:6" x14ac:dyDescent="0.3">
      <c r="A609" s="1">
        <v>115</v>
      </c>
      <c r="B609" s="1">
        <v>-3.5284051008144202</v>
      </c>
      <c r="C609" s="1">
        <v>-2.79292012914958</v>
      </c>
      <c r="D609" s="1">
        <v>6.3213252299639997</v>
      </c>
      <c r="E609" s="1">
        <v>5.7448156445218501</v>
      </c>
      <c r="F609" s="1">
        <v>6</v>
      </c>
    </row>
    <row r="610" spans="1:6" x14ac:dyDescent="0.3">
      <c r="A610" s="1">
        <v>115.2</v>
      </c>
      <c r="B610" s="1">
        <v>-4.9513042043138</v>
      </c>
      <c r="C610" s="1">
        <v>4.3215749482449404</v>
      </c>
      <c r="D610" s="1">
        <v>0.62972892599208996</v>
      </c>
      <c r="E610" s="1">
        <v>4.79310574544769</v>
      </c>
      <c r="F610" s="1">
        <v>2</v>
      </c>
    </row>
    <row r="611" spans="1:6" x14ac:dyDescent="0.3">
      <c r="A611" s="1">
        <v>115.4</v>
      </c>
      <c r="B611" s="1">
        <v>1.5094266371990599</v>
      </c>
      <c r="C611" s="1">
        <v>3.97546437334384</v>
      </c>
      <c r="D611" s="1">
        <v>-5.4848913406196704</v>
      </c>
      <c r="E611" s="1">
        <v>5.43001629833668</v>
      </c>
      <c r="F611" s="1">
        <v>1</v>
      </c>
    </row>
    <row r="612" spans="1:6" x14ac:dyDescent="0.3">
      <c r="A612" s="1">
        <v>115.6</v>
      </c>
      <c r="B612" s="1">
        <v>5.4704700666654604</v>
      </c>
      <c r="C612" s="1">
        <v>-4.1773622087028199</v>
      </c>
      <c r="D612" s="1">
        <v>-1.2931075278858699</v>
      </c>
      <c r="E612" s="1">
        <v>5.2387789156114204</v>
      </c>
      <c r="F612" s="1">
        <v>5</v>
      </c>
    </row>
    <row r="613" spans="1:6" x14ac:dyDescent="0.3">
      <c r="A613" s="1">
        <v>115.8</v>
      </c>
      <c r="B613" s="1">
        <v>-2.60544356774481</v>
      </c>
      <c r="C613" s="1">
        <v>-3.25440089568438</v>
      </c>
      <c r="D613" s="1">
        <v>5.8598444634291997</v>
      </c>
      <c r="E613" s="1">
        <v>5.2496406417219497</v>
      </c>
      <c r="F613" s="1">
        <v>6</v>
      </c>
    </row>
    <row r="614" spans="1:6" x14ac:dyDescent="0.3">
      <c r="A614" s="1">
        <v>116</v>
      </c>
      <c r="B614" s="1">
        <v>-5.0666743959474996</v>
      </c>
      <c r="C614" s="1">
        <v>2.2449117188895</v>
      </c>
      <c r="D614" s="1">
        <v>2.821762677058</v>
      </c>
      <c r="E614" s="1">
        <v>4.9702073339460604</v>
      </c>
      <c r="F614" s="1">
        <v>2</v>
      </c>
    </row>
    <row r="615" spans="1:6" x14ac:dyDescent="0.3">
      <c r="A615" s="1">
        <v>116.2</v>
      </c>
      <c r="B615" s="1">
        <v>-0.41340984418529703</v>
      </c>
      <c r="C615" s="1">
        <v>4.8215127387258896</v>
      </c>
      <c r="D615" s="1">
        <v>-4.4081025919702199</v>
      </c>
      <c r="E615" s="1">
        <v>5.1930088575403497</v>
      </c>
      <c r="F615" s="1">
        <v>1</v>
      </c>
    </row>
    <row r="616" spans="1:6" x14ac:dyDescent="0.3">
      <c r="A616" s="1">
        <v>116.4</v>
      </c>
      <c r="B616" s="1">
        <v>5.66275342598672</v>
      </c>
      <c r="C616" s="1">
        <v>-2.60063632972596</v>
      </c>
      <c r="D616" s="1">
        <v>-3.06211709626076</v>
      </c>
      <c r="E616" s="1">
        <v>5.3690016815068002</v>
      </c>
      <c r="F616" s="1">
        <v>5</v>
      </c>
    </row>
    <row r="617" spans="1:6" x14ac:dyDescent="0.3">
      <c r="A617" s="1">
        <v>116.6</v>
      </c>
      <c r="B617" s="1">
        <v>-0.41340987169169502</v>
      </c>
      <c r="C617" s="1">
        <v>-4.6388429752376199</v>
      </c>
      <c r="D617" s="1">
        <v>5.0522531219932896</v>
      </c>
      <c r="E617" s="1">
        <v>5.1434779781487796</v>
      </c>
      <c r="F617" s="1">
        <v>6</v>
      </c>
    </row>
    <row r="618" spans="1:6" x14ac:dyDescent="0.3">
      <c r="A618" s="1">
        <v>116.8</v>
      </c>
      <c r="B618" s="1">
        <v>-4.2590830545115903</v>
      </c>
      <c r="C618" s="1">
        <v>5.28779953299807E-2</v>
      </c>
      <c r="D618" s="1">
        <v>4.2062047566112399</v>
      </c>
      <c r="E618" s="1">
        <v>4.7951698254905804</v>
      </c>
      <c r="F618" s="1">
        <v>2</v>
      </c>
    </row>
    <row r="619" spans="1:6" x14ac:dyDescent="0.3">
      <c r="A619" s="1">
        <v>117</v>
      </c>
      <c r="B619" s="1">
        <v>-2.1055059973150501</v>
      </c>
      <c r="C619" s="1">
        <v>6.2444116221740797</v>
      </c>
      <c r="D619" s="1">
        <v>-4.1389056248590403</v>
      </c>
      <c r="E619" s="1">
        <v>6.0608725098347804</v>
      </c>
      <c r="F619" s="1">
        <v>3</v>
      </c>
    </row>
    <row r="620" spans="1:6" x14ac:dyDescent="0.3">
      <c r="A620" s="1">
        <v>117.2</v>
      </c>
      <c r="B620" s="1">
        <v>4.2398545425385201</v>
      </c>
      <c r="C620" s="1">
        <v>0.24516165722161501</v>
      </c>
      <c r="D620" s="1">
        <v>-4.4850161997601399</v>
      </c>
      <c r="E620" s="1">
        <v>4.8885706943877896</v>
      </c>
      <c r="F620" s="1">
        <v>5</v>
      </c>
    </row>
    <row r="621" spans="1:6" x14ac:dyDescent="0.3">
      <c r="A621" s="1">
        <v>117.4</v>
      </c>
      <c r="B621" s="1">
        <v>2.4708448641380398</v>
      </c>
      <c r="C621" s="1">
        <v>-5.4464343166735301</v>
      </c>
      <c r="D621" s="1">
        <v>2.9755894525354898</v>
      </c>
      <c r="E621" s="1">
        <v>5.2016119783672803</v>
      </c>
      <c r="F621" s="1">
        <v>4</v>
      </c>
    </row>
    <row r="622" spans="1:6" x14ac:dyDescent="0.3">
      <c r="A622" s="1">
        <v>117.6</v>
      </c>
      <c r="B622" s="1">
        <v>-2.60544356774481</v>
      </c>
      <c r="C622" s="1">
        <v>-2.79292012914958</v>
      </c>
      <c r="D622" s="1">
        <v>5.39836369689439</v>
      </c>
      <c r="E622" s="1">
        <v>5.38941597592384</v>
      </c>
      <c r="F622" s="1">
        <v>2</v>
      </c>
    </row>
    <row r="623" spans="1:6" x14ac:dyDescent="0.3">
      <c r="A623" s="1">
        <v>117.8</v>
      </c>
      <c r="B623" s="1">
        <v>-3.5284051008144202</v>
      </c>
      <c r="C623" s="1">
        <v>5.7444742717955002</v>
      </c>
      <c r="D623" s="1">
        <v>-2.2160691709810698</v>
      </c>
      <c r="E623" s="1">
        <v>5.3907808800261101</v>
      </c>
      <c r="F623" s="1">
        <v>3</v>
      </c>
    </row>
    <row r="624" spans="1:6" x14ac:dyDescent="0.3">
      <c r="A624" s="1">
        <v>118</v>
      </c>
      <c r="B624" s="1">
        <v>2.85541224293411</v>
      </c>
      <c r="C624" s="1">
        <v>2.8986760647967502</v>
      </c>
      <c r="D624" s="1">
        <v>-5.75408830773085</v>
      </c>
      <c r="E624" s="1">
        <v>5.6799557067194</v>
      </c>
      <c r="F624" s="1">
        <v>1</v>
      </c>
    </row>
    <row r="625" spans="1:6" x14ac:dyDescent="0.3">
      <c r="A625" s="1">
        <v>118.2</v>
      </c>
      <c r="B625" s="1">
        <v>3.8552873837936401</v>
      </c>
      <c r="C625" s="1">
        <v>-4.5234727836039204</v>
      </c>
      <c r="D625" s="1">
        <v>0.66818567487425495</v>
      </c>
      <c r="E625" s="1">
        <v>4.6641123321293803</v>
      </c>
      <c r="F625" s="1">
        <v>4</v>
      </c>
    </row>
    <row r="626" spans="1:6" x14ac:dyDescent="0.3">
      <c r="A626" s="1">
        <v>118.4</v>
      </c>
      <c r="B626" s="1">
        <v>-4.2206260305654597</v>
      </c>
      <c r="C626" s="1">
        <v>-2.3314393626147698</v>
      </c>
      <c r="D626" s="1">
        <v>6.5520656132314103</v>
      </c>
      <c r="E626" s="1">
        <v>6.2146771334937503</v>
      </c>
      <c r="F626" s="1">
        <v>6</v>
      </c>
    </row>
    <row r="627" spans="1:6" x14ac:dyDescent="0.3">
      <c r="A627" s="1">
        <v>118.6</v>
      </c>
      <c r="B627" s="1">
        <v>-4.2206260305654597</v>
      </c>
      <c r="C627" s="1">
        <v>5.16762331362699</v>
      </c>
      <c r="D627" s="1">
        <v>-0.94699695298476905</v>
      </c>
      <c r="E627" s="1">
        <v>4.9595521625406001</v>
      </c>
      <c r="F627" s="1">
        <v>3</v>
      </c>
    </row>
    <row r="628" spans="1:6" x14ac:dyDescent="0.3">
      <c r="A628" s="1">
        <v>118.8</v>
      </c>
      <c r="B628" s="1">
        <v>1.3555997516959899</v>
      </c>
      <c r="C628" s="1">
        <v>3.9370077895000599</v>
      </c>
      <c r="D628" s="1">
        <v>-5.29260754119605</v>
      </c>
      <c r="E628" s="1">
        <v>5.3478368658744602</v>
      </c>
      <c r="F628" s="1">
        <v>1</v>
      </c>
    </row>
    <row r="629" spans="1:6" x14ac:dyDescent="0.3">
      <c r="A629" s="1">
        <v>119</v>
      </c>
      <c r="B629" s="1">
        <v>5.50892665050924</v>
      </c>
      <c r="C629" s="1">
        <v>-3.9081652415916301</v>
      </c>
      <c r="D629" s="1">
        <v>-1.6007614089176101</v>
      </c>
      <c r="E629" s="1">
        <v>5.4692628659068996</v>
      </c>
      <c r="F629" s="1">
        <v>5</v>
      </c>
    </row>
    <row r="630" spans="1:6" x14ac:dyDescent="0.3">
      <c r="A630" s="1">
        <v>119.2</v>
      </c>
      <c r="B630" s="1">
        <v>-2.7592703432222998</v>
      </c>
      <c r="C630" s="1">
        <v>-3.06211709626076</v>
      </c>
      <c r="D630" s="1">
        <v>5.8213874394830603</v>
      </c>
      <c r="E630" s="1">
        <v>5.1502931098099198</v>
      </c>
      <c r="F630" s="1">
        <v>6</v>
      </c>
    </row>
    <row r="631" spans="1:6" x14ac:dyDescent="0.3">
      <c r="A631" s="1">
        <v>119.4</v>
      </c>
      <c r="B631" s="1">
        <v>-4.7205638210464</v>
      </c>
      <c r="C631" s="1">
        <v>1.0912096925268999</v>
      </c>
      <c r="D631" s="1">
        <v>3.6293540184939102</v>
      </c>
      <c r="E631" s="1">
        <v>4.9362490362682401</v>
      </c>
      <c r="F631" s="1">
        <v>2</v>
      </c>
    </row>
    <row r="632" spans="1:6" x14ac:dyDescent="0.3">
      <c r="A632" s="1">
        <v>119.6</v>
      </c>
      <c r="B632" s="1">
        <v>-0.49032331444323102</v>
      </c>
      <c r="C632" s="1">
        <v>4.8599693225696701</v>
      </c>
      <c r="D632" s="1">
        <v>-4.3696460081264403</v>
      </c>
      <c r="E632" s="1">
        <v>5.2019470429598904</v>
      </c>
      <c r="F632" s="1">
        <v>1</v>
      </c>
    </row>
    <row r="633" spans="1:6" x14ac:dyDescent="0.3">
      <c r="A633" s="1">
        <v>119.8</v>
      </c>
      <c r="B633" s="1">
        <v>5.5473832343530196</v>
      </c>
      <c r="C633" s="1">
        <v>-2.1391555631911499</v>
      </c>
      <c r="D633" s="1">
        <v>-3.4082276711618702</v>
      </c>
      <c r="E633" s="1">
        <v>5.3597953270525496</v>
      </c>
      <c r="F633" s="1">
        <v>5</v>
      </c>
    </row>
    <row r="634" spans="1:6" x14ac:dyDescent="0.3">
      <c r="A634" s="1">
        <v>120</v>
      </c>
      <c r="B634" s="1">
        <v>-0.41340987169169502</v>
      </c>
      <c r="C634" s="1">
        <v>-4.6388429752376199</v>
      </c>
      <c r="D634" s="1">
        <v>5.0522531219932896</v>
      </c>
      <c r="E634" s="1">
        <v>5.1159985739332097</v>
      </c>
      <c r="F634" s="1">
        <v>6</v>
      </c>
    </row>
    <row r="635" spans="1:6" x14ac:dyDescent="0.3">
      <c r="A635" s="1">
        <v>120.2</v>
      </c>
      <c r="B635" s="1">
        <v>-3.7976022879767899</v>
      </c>
      <c r="C635" s="1">
        <v>-0.87008351023323305</v>
      </c>
      <c r="D635" s="1">
        <v>4.6676855231460497</v>
      </c>
      <c r="E635" s="1">
        <v>4.9413454215340398</v>
      </c>
      <c r="F635" s="1">
        <v>2</v>
      </c>
    </row>
    <row r="636" spans="1:6" x14ac:dyDescent="0.3">
      <c r="A636" s="1">
        <v>120.4</v>
      </c>
      <c r="B636" s="1">
        <v>-1.8747656140476501</v>
      </c>
      <c r="C636" s="1">
        <v>6.1290414305403802</v>
      </c>
      <c r="D636" s="1">
        <v>-4.2542758164927399</v>
      </c>
      <c r="E636" s="1">
        <v>5.92309641392887</v>
      </c>
      <c r="F636" s="1">
        <v>3</v>
      </c>
    </row>
    <row r="637" spans="1:6" x14ac:dyDescent="0.3">
      <c r="A637" s="1">
        <v>120.6</v>
      </c>
      <c r="B637" s="1">
        <v>4.0475707431148997</v>
      </c>
      <c r="C637" s="1">
        <v>0.74509911762579195</v>
      </c>
      <c r="D637" s="1">
        <v>-4.7926701908174598</v>
      </c>
      <c r="E637" s="1">
        <v>5.0254114260894802</v>
      </c>
      <c r="F637" s="1">
        <v>5</v>
      </c>
    </row>
    <row r="638" spans="1:6" x14ac:dyDescent="0.3">
      <c r="A638" s="1">
        <v>120.8</v>
      </c>
      <c r="B638" s="1">
        <v>2.74004205130041</v>
      </c>
      <c r="C638" s="1">
        <v>-5.8694584993645504</v>
      </c>
      <c r="D638" s="1">
        <v>3.1294164480641502</v>
      </c>
      <c r="E638" s="1">
        <v>5.5631672118977296</v>
      </c>
      <c r="F638" s="1">
        <v>4</v>
      </c>
    </row>
    <row r="639" spans="1:6" x14ac:dyDescent="0.3">
      <c r="A639" s="1">
        <v>121</v>
      </c>
      <c r="B639" s="1">
        <v>-2.7208137593785202</v>
      </c>
      <c r="C639" s="1">
        <v>-2.4468095542484698</v>
      </c>
      <c r="D639" s="1">
        <v>5.16762331362699</v>
      </c>
      <c r="E639" s="1">
        <v>5.1638828837155897</v>
      </c>
      <c r="F639" s="1">
        <v>2</v>
      </c>
    </row>
    <row r="640" spans="1:6" x14ac:dyDescent="0.3">
      <c r="A640" s="1">
        <v>121.2</v>
      </c>
      <c r="B640" s="1">
        <v>-3.4130349091807202</v>
      </c>
      <c r="C640" s="1">
        <v>5.8598444634291997</v>
      </c>
      <c r="D640" s="1">
        <v>-2.4468095542484698</v>
      </c>
      <c r="E640" s="1">
        <v>5.42244947185395</v>
      </c>
      <c r="F640" s="1">
        <v>3</v>
      </c>
    </row>
    <row r="641" spans="1:6" x14ac:dyDescent="0.3">
      <c r="A641" s="1">
        <v>121.4</v>
      </c>
      <c r="B641" s="1">
        <v>2.89386904682907</v>
      </c>
      <c r="C641" s="1">
        <v>2.7063924854243</v>
      </c>
      <c r="D641" s="1">
        <v>-5.60026153225337</v>
      </c>
      <c r="E641" s="1">
        <v>5.5078340230636504</v>
      </c>
      <c r="F641" s="1">
        <v>1</v>
      </c>
    </row>
    <row r="642" spans="1:6" x14ac:dyDescent="0.3">
      <c r="A642" s="1">
        <v>121.6</v>
      </c>
      <c r="B642" s="1">
        <v>3.7399171921599401</v>
      </c>
      <c r="C642" s="1">
        <v>-4.8695833585050297</v>
      </c>
      <c r="D642" s="1">
        <v>1.1296664964218599</v>
      </c>
      <c r="E642" s="1">
        <v>4.7637987428544202</v>
      </c>
      <c r="F642" s="1">
        <v>4</v>
      </c>
    </row>
    <row r="643" spans="1:6" x14ac:dyDescent="0.3">
      <c r="A643" s="1">
        <v>121.8</v>
      </c>
      <c r="B643" s="1">
        <v>-3.9129724796104899</v>
      </c>
      <c r="C643" s="1">
        <v>-2.48526613809226</v>
      </c>
      <c r="D643" s="1">
        <v>6.3982383976515704</v>
      </c>
      <c r="E643" s="1">
        <v>6.0066818267131303</v>
      </c>
      <c r="F643" s="1">
        <v>6</v>
      </c>
    </row>
    <row r="644" spans="1:6" x14ac:dyDescent="0.3">
      <c r="A644" s="1">
        <v>122</v>
      </c>
      <c r="B644" s="1">
        <v>-4.4513664138328597</v>
      </c>
      <c r="C644" s="1">
        <v>4.8215127387258896</v>
      </c>
      <c r="D644" s="1">
        <v>-0.37014602232265897</v>
      </c>
      <c r="E644" s="1">
        <v>4.9338302337275799</v>
      </c>
      <c r="F644" s="1">
        <v>3</v>
      </c>
    </row>
    <row r="645" spans="1:6" x14ac:dyDescent="0.3">
      <c r="A645" s="1">
        <v>122.2</v>
      </c>
      <c r="B645" s="1">
        <v>1.6247968288327601</v>
      </c>
      <c r="C645" s="1">
        <v>3.6293540184939102</v>
      </c>
      <c r="D645" s="1">
        <v>-5.2541509573522696</v>
      </c>
      <c r="E645" s="1">
        <v>5.1732165744510903</v>
      </c>
      <c r="F645" s="1">
        <v>1</v>
      </c>
    </row>
    <row r="646" spans="1:6" x14ac:dyDescent="0.3">
      <c r="A646" s="1">
        <v>122.4</v>
      </c>
      <c r="B646" s="1">
        <v>5.50892665050924</v>
      </c>
      <c r="C646" s="1">
        <v>-4.0235354332253301</v>
      </c>
      <c r="D646" s="1">
        <v>-1.4853912172838999</v>
      </c>
      <c r="E646" s="1">
        <v>5.4643706881336103</v>
      </c>
      <c r="F646" s="1">
        <v>5</v>
      </c>
    </row>
    <row r="647" spans="1:6" x14ac:dyDescent="0.3">
      <c r="A647" s="1">
        <v>122.6</v>
      </c>
      <c r="B647" s="1">
        <v>-2.6823569554835598</v>
      </c>
      <c r="C647" s="1">
        <v>-3.21594409178942</v>
      </c>
      <c r="D647" s="1">
        <v>5.8983010472729802</v>
      </c>
      <c r="E647" s="1">
        <v>5.2496400549188103</v>
      </c>
      <c r="F647" s="1">
        <v>6</v>
      </c>
    </row>
    <row r="648" spans="1:6" x14ac:dyDescent="0.3">
      <c r="A648" s="1">
        <v>122.8</v>
      </c>
      <c r="B648" s="1">
        <v>-4.8359340126800996</v>
      </c>
      <c r="C648" s="1">
        <v>1.7834308423291001</v>
      </c>
      <c r="D648" s="1">
        <v>3.0525030603254102</v>
      </c>
      <c r="E648" s="1">
        <v>4.8214712224037699</v>
      </c>
      <c r="F648" s="1">
        <v>2</v>
      </c>
    </row>
    <row r="649" spans="1:6" x14ac:dyDescent="0.3">
      <c r="A649" s="1">
        <v>123</v>
      </c>
      <c r="B649" s="1">
        <v>-0.64415025495909695</v>
      </c>
      <c r="C649" s="1">
        <v>4.8215127387258896</v>
      </c>
      <c r="D649" s="1">
        <v>-4.1773622087028199</v>
      </c>
      <c r="E649" s="1">
        <v>5.0833687985630096</v>
      </c>
      <c r="F649" s="1">
        <v>1</v>
      </c>
    </row>
    <row r="650" spans="1:6" x14ac:dyDescent="0.3">
      <c r="A650" s="1">
        <v>123.2</v>
      </c>
      <c r="B650" s="1">
        <v>5.2397296833980498</v>
      </c>
      <c r="C650" s="1">
        <v>-1.8699585960799701</v>
      </c>
      <c r="D650" s="1">
        <v>-3.3697710873180902</v>
      </c>
      <c r="E650" s="1">
        <v>5.0796977581228502</v>
      </c>
      <c r="F650" s="1">
        <v>5</v>
      </c>
    </row>
    <row r="651" spans="1:6" x14ac:dyDescent="0.3">
      <c r="A651" s="1">
        <v>123.4</v>
      </c>
      <c r="B651" s="1">
        <v>-0.64415025495909695</v>
      </c>
      <c r="C651" s="1">
        <v>-4.7542131668713203</v>
      </c>
      <c r="D651" s="1">
        <v>5.39836369689439</v>
      </c>
      <c r="E651" s="1">
        <v>5.4084729946794097</v>
      </c>
      <c r="F651" s="1">
        <v>6</v>
      </c>
    </row>
    <row r="652" spans="1:6" x14ac:dyDescent="0.3">
      <c r="A652" s="1">
        <v>123.6</v>
      </c>
      <c r="B652" s="1">
        <v>-3.4899482969194699</v>
      </c>
      <c r="C652" s="1">
        <v>-1.3700210256501999</v>
      </c>
      <c r="D652" s="1">
        <v>4.8599693225696701</v>
      </c>
      <c r="E652" s="1">
        <v>5.0080355983283198</v>
      </c>
      <c r="F652" s="1">
        <v>2</v>
      </c>
    </row>
    <row r="653" spans="1:6" x14ac:dyDescent="0.3">
      <c r="A653" s="1">
        <v>123.8</v>
      </c>
      <c r="B653" s="1">
        <v>-2.45161657221615</v>
      </c>
      <c r="C653" s="1">
        <v>6.35978181380779</v>
      </c>
      <c r="D653" s="1">
        <v>-3.9081652415916301</v>
      </c>
      <c r="E653" s="1">
        <v>6.15292783913333</v>
      </c>
      <c r="F653" s="1">
        <v>3</v>
      </c>
    </row>
    <row r="654" spans="1:6" x14ac:dyDescent="0.3">
      <c r="A654" s="1">
        <v>124</v>
      </c>
      <c r="B654" s="1">
        <v>4.4321383419621396</v>
      </c>
      <c r="C654" s="1">
        <v>9.1334730458947397E-2</v>
      </c>
      <c r="D654" s="1">
        <v>-4.5234727836039204</v>
      </c>
      <c r="E654" s="1">
        <v>5.0050470099392896</v>
      </c>
      <c r="F654" s="1">
        <v>5</v>
      </c>
    </row>
    <row r="655" spans="1:6" x14ac:dyDescent="0.3">
      <c r="A655" s="1">
        <v>124.2</v>
      </c>
      <c r="B655" s="1">
        <v>2.81695543903915</v>
      </c>
      <c r="C655" s="1">
        <v>-5.7925448915746403</v>
      </c>
      <c r="D655" s="1">
        <v>2.9755894525354898</v>
      </c>
      <c r="E655" s="1">
        <v>5.5273616579370399</v>
      </c>
      <c r="F655" s="1">
        <v>4</v>
      </c>
    </row>
    <row r="656" spans="1:6" x14ac:dyDescent="0.3">
      <c r="A656" s="1">
        <v>124.4</v>
      </c>
      <c r="B656" s="1">
        <v>-2.7592703432222998</v>
      </c>
      <c r="C656" s="1">
        <v>-2.83137671299336</v>
      </c>
      <c r="D656" s="1">
        <v>5.5906470562156603</v>
      </c>
      <c r="E656" s="1">
        <v>5.5826790030863496</v>
      </c>
      <c r="F656" s="1">
        <v>2</v>
      </c>
    </row>
    <row r="657" spans="1:6" x14ac:dyDescent="0.3">
      <c r="A657" s="1">
        <v>124.6</v>
      </c>
      <c r="B657" s="1">
        <v>-3.6437752924481299</v>
      </c>
      <c r="C657" s="1">
        <v>5.6291040801617998</v>
      </c>
      <c r="D657" s="1">
        <v>-1.9853287877136701</v>
      </c>
      <c r="E657" s="1">
        <v>5.3144829754302201</v>
      </c>
      <c r="F657" s="1">
        <v>3</v>
      </c>
    </row>
    <row r="658" spans="1:6" x14ac:dyDescent="0.3">
      <c r="A658" s="1">
        <v>124.8</v>
      </c>
      <c r="B658" s="1">
        <v>3.04769582230655</v>
      </c>
      <c r="C658" s="1">
        <v>2.9755894525354898</v>
      </c>
      <c r="D658" s="1">
        <v>-6.0232852748420402</v>
      </c>
      <c r="E658" s="1">
        <v>5.9353160025040097</v>
      </c>
      <c r="F658" s="1">
        <v>1</v>
      </c>
    </row>
    <row r="659" spans="1:6" x14ac:dyDescent="0.3">
      <c r="A659" s="1">
        <v>125</v>
      </c>
      <c r="B659" s="1">
        <v>3.8937439676374201</v>
      </c>
      <c r="C659" s="1">
        <v>-4.6003863913938403</v>
      </c>
      <c r="D659" s="1">
        <v>0.70664242375642095</v>
      </c>
      <c r="E659" s="1">
        <v>4.6438432714893496</v>
      </c>
      <c r="F659" s="1">
        <v>4</v>
      </c>
    </row>
    <row r="660" spans="1:6" x14ac:dyDescent="0.3">
      <c r="A660" s="1">
        <v>125.2</v>
      </c>
      <c r="B660" s="1">
        <v>-3.98988564729805</v>
      </c>
      <c r="C660" s="1">
        <v>-2.4468095542484698</v>
      </c>
      <c r="D660" s="1">
        <v>6.4366954215977001</v>
      </c>
      <c r="E660" s="1">
        <v>5.86866279430751</v>
      </c>
      <c r="F660" s="1">
        <v>6</v>
      </c>
    </row>
    <row r="661" spans="1:6" x14ac:dyDescent="0.3">
      <c r="A661" s="1">
        <v>125.4</v>
      </c>
      <c r="B661" s="1">
        <v>-4.9897607881575796</v>
      </c>
      <c r="C661" s="1">
        <v>4.2831183644011599</v>
      </c>
      <c r="D661" s="1">
        <v>0.70664242375642095</v>
      </c>
      <c r="E661" s="1">
        <v>4.8364376364744999</v>
      </c>
      <c r="F661" s="1">
        <v>2</v>
      </c>
    </row>
    <row r="662" spans="1:6" x14ac:dyDescent="0.3">
      <c r="A662" s="1">
        <v>125.6</v>
      </c>
      <c r="B662" s="1">
        <v>1.3171430578266199</v>
      </c>
      <c r="C662" s="1">
        <v>3.7831810140225701</v>
      </c>
      <c r="D662" s="1">
        <v>-5.1003237417724296</v>
      </c>
      <c r="E662" s="1">
        <v>5.0057500001003099</v>
      </c>
      <c r="F662" s="1">
        <v>1</v>
      </c>
    </row>
    <row r="663" spans="1:6" x14ac:dyDescent="0.3">
      <c r="A663" s="1">
        <v>125.8</v>
      </c>
      <c r="B663" s="1">
        <v>5.3166428510856196</v>
      </c>
      <c r="C663" s="1">
        <v>-2.48526613809226</v>
      </c>
      <c r="D663" s="1">
        <v>-2.83137671299336</v>
      </c>
      <c r="E663" s="1">
        <v>5.1738350649600298</v>
      </c>
      <c r="F663" s="1">
        <v>5</v>
      </c>
    </row>
    <row r="664" spans="1:6" x14ac:dyDescent="0.3">
      <c r="A664" s="1">
        <v>126</v>
      </c>
      <c r="B664" s="1">
        <v>-1.4132848475128399</v>
      </c>
      <c r="C664" s="1">
        <v>-3.6774248583242302</v>
      </c>
      <c r="D664" s="1">
        <v>5.0907097058370701</v>
      </c>
      <c r="E664" s="1">
        <v>4.6768785278288796</v>
      </c>
      <c r="F664" s="1">
        <v>6</v>
      </c>
    </row>
    <row r="665" spans="1:6" x14ac:dyDescent="0.3">
      <c r="A665" s="1">
        <v>126.2</v>
      </c>
      <c r="B665" s="1">
        <v>-4.6436502132564801</v>
      </c>
      <c r="C665" s="1">
        <v>0.82201261539012205</v>
      </c>
      <c r="D665" s="1">
        <v>3.8216375978663599</v>
      </c>
      <c r="E665" s="1">
        <v>4.8437785437485603</v>
      </c>
      <c r="F665" s="1">
        <v>2</v>
      </c>
    </row>
    <row r="666" spans="1:6" x14ac:dyDescent="0.3">
      <c r="A666" s="1">
        <v>126.4</v>
      </c>
      <c r="B666" s="1">
        <v>-1.7209387285445701</v>
      </c>
      <c r="C666" s="1">
        <v>6.0521278227504602</v>
      </c>
      <c r="D666" s="1">
        <v>-4.3311894242826599</v>
      </c>
      <c r="E666" s="1">
        <v>5.9756029720404102</v>
      </c>
      <c r="F666" s="1">
        <v>3</v>
      </c>
    </row>
    <row r="667" spans="1:6" x14ac:dyDescent="0.3">
      <c r="A667" s="1">
        <v>126.6</v>
      </c>
      <c r="B667" s="1">
        <v>4.6628787252295503</v>
      </c>
      <c r="C667" s="1">
        <v>-0.37014604982905702</v>
      </c>
      <c r="D667" s="1">
        <v>-4.2927324003365204</v>
      </c>
      <c r="E667" s="1">
        <v>4.9803942364462701</v>
      </c>
      <c r="F667" s="1">
        <v>5</v>
      </c>
    </row>
    <row r="668" spans="1:6" x14ac:dyDescent="0.3">
      <c r="A668" s="1">
        <v>126.8</v>
      </c>
      <c r="B668" s="1">
        <v>2.70158524740545</v>
      </c>
      <c r="C668" s="1">
        <v>-5.5618045083072296</v>
      </c>
      <c r="D668" s="1">
        <v>2.8602192609017898</v>
      </c>
      <c r="E668" s="1">
        <v>5.3631359973252302</v>
      </c>
      <c r="F668" s="1">
        <v>4</v>
      </c>
    </row>
    <row r="669" spans="1:6" x14ac:dyDescent="0.3">
      <c r="A669" s="1">
        <v>127</v>
      </c>
      <c r="B669" s="1">
        <v>-2.7208137593785202</v>
      </c>
      <c r="C669" s="1">
        <v>-2.67754993751588</v>
      </c>
      <c r="D669" s="1">
        <v>5.39836369689439</v>
      </c>
      <c r="E669" s="1">
        <v>5.3918711602591403</v>
      </c>
      <c r="F669" s="1">
        <v>2</v>
      </c>
    </row>
    <row r="670" spans="1:6" x14ac:dyDescent="0.3">
      <c r="A670" s="1">
        <v>127.2</v>
      </c>
      <c r="B670" s="1">
        <v>-3.6437752924481299</v>
      </c>
      <c r="C670" s="1">
        <v>5.2829935052606896</v>
      </c>
      <c r="D670" s="1">
        <v>-1.6392181027869801</v>
      </c>
      <c r="E670" s="1">
        <v>5.1222327704863302</v>
      </c>
      <c r="F670" s="1">
        <v>3</v>
      </c>
    </row>
    <row r="671" spans="1:6" x14ac:dyDescent="0.3">
      <c r="A671" s="1">
        <v>127.4</v>
      </c>
      <c r="B671" s="1">
        <v>2.70158524740545</v>
      </c>
      <c r="C671" s="1">
        <v>2.8602192609017898</v>
      </c>
      <c r="D671" s="1">
        <v>-5.5618045083072296</v>
      </c>
      <c r="E671" s="1">
        <v>5.4680041731728597</v>
      </c>
      <c r="F671" s="1">
        <v>1</v>
      </c>
    </row>
    <row r="672" spans="1:6" x14ac:dyDescent="0.3">
      <c r="A672" s="1">
        <v>127.6</v>
      </c>
      <c r="B672" s="1">
        <v>3.7014601682138002</v>
      </c>
      <c r="C672" s="1">
        <v>-4.5619298075500598</v>
      </c>
      <c r="D672" s="1">
        <v>0.86046930925949305</v>
      </c>
      <c r="E672" s="1">
        <v>4.4570503357420002</v>
      </c>
      <c r="F672" s="1">
        <v>4</v>
      </c>
    </row>
    <row r="673" spans="1:6" x14ac:dyDescent="0.3">
      <c r="A673" s="1">
        <v>127.8</v>
      </c>
      <c r="B673" s="1">
        <v>-3.6053184885531699</v>
      </c>
      <c r="C673" s="1">
        <v>-2.75446332525462</v>
      </c>
      <c r="D673" s="1">
        <v>6.35978181380779</v>
      </c>
      <c r="E673" s="1">
        <v>5.8537920291485097</v>
      </c>
      <c r="F673" s="1">
        <v>6</v>
      </c>
    </row>
    <row r="674" spans="1:6" x14ac:dyDescent="0.3">
      <c r="A674" s="1">
        <v>128</v>
      </c>
      <c r="B674" s="1">
        <v>-4.7974769887339601</v>
      </c>
      <c r="C674" s="1">
        <v>3.2063298358028902</v>
      </c>
      <c r="D674" s="1">
        <v>1.5911472629566601</v>
      </c>
      <c r="E674" s="1">
        <v>4.6587492448367103</v>
      </c>
      <c r="F674" s="1">
        <v>2</v>
      </c>
    </row>
    <row r="675" spans="1:6" x14ac:dyDescent="0.3">
      <c r="A675" s="1">
        <v>128.19999999999999</v>
      </c>
      <c r="B675" s="1">
        <v>0.31726802699267898</v>
      </c>
      <c r="C675" s="1">
        <v>4.5138587476685599</v>
      </c>
      <c r="D675" s="1">
        <v>-4.8311267746612403</v>
      </c>
      <c r="E675" s="1">
        <v>5.2333973440198598</v>
      </c>
      <c r="F675" s="1">
        <v>1</v>
      </c>
    </row>
    <row r="676" spans="1:6" x14ac:dyDescent="0.3">
      <c r="A676" s="1">
        <v>128.4</v>
      </c>
      <c r="B676" s="1">
        <v>5.7012104499328604</v>
      </c>
      <c r="C676" s="1">
        <v>-2.67754993751588</v>
      </c>
      <c r="D676" s="1">
        <v>-3.02366051241698</v>
      </c>
      <c r="E676" s="1">
        <v>5.5080253208871</v>
      </c>
      <c r="F676" s="1">
        <v>5</v>
      </c>
    </row>
    <row r="677" spans="1:6" x14ac:dyDescent="0.3">
      <c r="A677" s="1">
        <v>128.6</v>
      </c>
      <c r="B677" s="1">
        <v>-1.4517415413822099</v>
      </c>
      <c r="C677" s="1">
        <v>-3.7158814421680102</v>
      </c>
      <c r="D677" s="1">
        <v>5.16762331362699</v>
      </c>
      <c r="E677" s="1">
        <v>4.6420508813000101</v>
      </c>
      <c r="F677" s="1">
        <v>6</v>
      </c>
    </row>
    <row r="678" spans="1:6" x14ac:dyDescent="0.3">
      <c r="A678" s="1">
        <v>128.80000000000001</v>
      </c>
      <c r="B678" s="1">
        <v>-4.0283426712441903</v>
      </c>
      <c r="C678" s="1">
        <v>-0.29323257957112298</v>
      </c>
      <c r="D678" s="1">
        <v>4.3215749482449404</v>
      </c>
      <c r="E678" s="1">
        <v>4.7768803452413504</v>
      </c>
      <c r="F678" s="1">
        <v>2</v>
      </c>
    </row>
    <row r="679" spans="1:6" x14ac:dyDescent="0.3">
      <c r="A679" s="1">
        <v>129</v>
      </c>
      <c r="B679" s="1">
        <v>-2.33624638058245</v>
      </c>
      <c r="C679" s="1">
        <v>6.5905221970751899</v>
      </c>
      <c r="D679" s="1">
        <v>-4.2542758164927399</v>
      </c>
      <c r="E679" s="1">
        <v>6.4121446051501598</v>
      </c>
      <c r="F679" s="1">
        <v>3</v>
      </c>
    </row>
    <row r="680" spans="1:6" x14ac:dyDescent="0.3">
      <c r="A680" s="1">
        <v>129.19999999999999</v>
      </c>
      <c r="B680" s="1">
        <v>4.2783111263823104</v>
      </c>
      <c r="C680" s="1">
        <v>0.28361837859738298</v>
      </c>
      <c r="D680" s="1">
        <v>-4.5619298075500598</v>
      </c>
      <c r="E680" s="1">
        <v>4.9634913720154801</v>
      </c>
      <c r="F680" s="1">
        <v>5</v>
      </c>
    </row>
    <row r="681" spans="1:6" x14ac:dyDescent="0.3">
      <c r="A681" s="1">
        <v>129.4</v>
      </c>
      <c r="B681" s="1">
        <v>2.97078243456781</v>
      </c>
      <c r="C681" s="1">
        <v>-5.4079777328297496</v>
      </c>
      <c r="D681" s="1">
        <v>2.43719529826194</v>
      </c>
      <c r="E681" s="1">
        <v>5.1484100585355499</v>
      </c>
      <c r="F681" s="1">
        <v>4</v>
      </c>
    </row>
    <row r="682" spans="1:6" x14ac:dyDescent="0.3">
      <c r="A682" s="1">
        <v>129.6</v>
      </c>
      <c r="B682" s="1">
        <v>-3.3745781052857602</v>
      </c>
      <c r="C682" s="1">
        <v>-2.75446332525462</v>
      </c>
      <c r="D682" s="1">
        <v>6.1290414305403802</v>
      </c>
      <c r="E682" s="1">
        <v>6.1192547277812501</v>
      </c>
      <c r="F682" s="1">
        <v>6</v>
      </c>
    </row>
    <row r="683" spans="1:6" x14ac:dyDescent="0.3">
      <c r="A683" s="1">
        <v>129.80000000000001</v>
      </c>
      <c r="B683" s="1">
        <v>-3.8360588718205699</v>
      </c>
      <c r="C683" s="1">
        <v>5.0907097058370701</v>
      </c>
      <c r="D683" s="1">
        <v>-1.2546508340164999</v>
      </c>
      <c r="E683" s="1">
        <v>4.95105290586935</v>
      </c>
      <c r="F683" s="1">
        <v>3</v>
      </c>
    </row>
    <row r="684" spans="1:6" x14ac:dyDescent="0.3">
      <c r="A684" s="1">
        <v>130</v>
      </c>
      <c r="B684" s="1">
        <v>2.3939314763992998</v>
      </c>
      <c r="C684" s="1">
        <v>3.2447866396978502</v>
      </c>
      <c r="D684" s="1">
        <v>-5.6387181160971496</v>
      </c>
      <c r="E684" s="1">
        <v>5.5181629319235999</v>
      </c>
      <c r="F684" s="1">
        <v>1</v>
      </c>
    </row>
    <row r="685" spans="1:6" x14ac:dyDescent="0.3">
      <c r="A685" s="1">
        <v>130.19999999999999</v>
      </c>
      <c r="B685" s="1">
        <v>4.4321383419621396</v>
      </c>
      <c r="C685" s="1">
        <v>-3.8312516338017102</v>
      </c>
      <c r="D685" s="1">
        <v>-0.60088643309645895</v>
      </c>
      <c r="E685" s="1">
        <v>4.6675204847630898</v>
      </c>
      <c r="F685" s="1">
        <v>4</v>
      </c>
    </row>
    <row r="686" spans="1:6" x14ac:dyDescent="0.3">
      <c r="A686" s="1">
        <v>130.4</v>
      </c>
      <c r="B686" s="1">
        <v>-2.9130973387509602</v>
      </c>
      <c r="C686" s="1">
        <v>-3.10057390015572</v>
      </c>
      <c r="D686" s="1">
        <v>6.0136712389066798</v>
      </c>
      <c r="E686" s="1">
        <v>5.41881540001157</v>
      </c>
      <c r="F686" s="1">
        <v>6</v>
      </c>
    </row>
    <row r="687" spans="1:6" x14ac:dyDescent="0.3">
      <c r="A687" s="1">
        <v>130.6</v>
      </c>
      <c r="B687" s="1">
        <v>-4.9513042043138</v>
      </c>
      <c r="C687" s="1">
        <v>1.8988011439883901</v>
      </c>
      <c r="D687" s="1">
        <v>3.0525030603254102</v>
      </c>
      <c r="E687" s="1">
        <v>4.9421769215825897</v>
      </c>
      <c r="F687" s="1">
        <v>2</v>
      </c>
    </row>
    <row r="688" spans="1:6" x14ac:dyDescent="0.3">
      <c r="A688" s="1">
        <v>130.80000000000001</v>
      </c>
      <c r="B688" s="1">
        <v>0.50955166137791597</v>
      </c>
      <c r="C688" s="1">
        <v>4.3600319721910799</v>
      </c>
      <c r="D688" s="1">
        <v>-4.8695833585050297</v>
      </c>
      <c r="E688" s="1">
        <v>5.0326719413334304</v>
      </c>
      <c r="F688" s="1">
        <v>1</v>
      </c>
    </row>
    <row r="689" spans="1:6" x14ac:dyDescent="0.3">
      <c r="A689" s="1">
        <v>131</v>
      </c>
      <c r="B689" s="1">
        <v>5.27818626724184</v>
      </c>
      <c r="C689" s="1">
        <v>-1.8315017921850101</v>
      </c>
      <c r="D689" s="1">
        <v>-3.4466844750568302</v>
      </c>
      <c r="E689" s="1">
        <v>5.1044737602751402</v>
      </c>
      <c r="F689" s="1">
        <v>5</v>
      </c>
    </row>
    <row r="690" spans="1:6" x14ac:dyDescent="0.3">
      <c r="A690" s="1">
        <v>131.19999999999999</v>
      </c>
      <c r="B690" s="1">
        <v>-2.88425547850246E-2</v>
      </c>
      <c r="C690" s="1">
        <v>-5.1772373495623496</v>
      </c>
      <c r="D690" s="1">
        <v>5.2060798974707696</v>
      </c>
      <c r="E690" s="1">
        <v>5.5142929652191697</v>
      </c>
      <c r="F690" s="1">
        <v>4</v>
      </c>
    </row>
    <row r="691" spans="1:6" x14ac:dyDescent="0.3">
      <c r="A691" s="1">
        <v>131.4</v>
      </c>
      <c r="B691" s="1">
        <v>-3.6053184885531699</v>
      </c>
      <c r="C691" s="1">
        <v>-1.0239104507490999</v>
      </c>
      <c r="D691" s="1">
        <v>4.6292289393022701</v>
      </c>
      <c r="E691" s="1">
        <v>4.8181590120833597</v>
      </c>
      <c r="F691" s="1">
        <v>2</v>
      </c>
    </row>
    <row r="692" spans="1:6" x14ac:dyDescent="0.3">
      <c r="A692" s="1">
        <v>131.6</v>
      </c>
      <c r="B692" s="1">
        <v>-2.7977271471172598</v>
      </c>
      <c r="C692" s="1">
        <v>6.2444116221740797</v>
      </c>
      <c r="D692" s="1">
        <v>-3.4466844750568302</v>
      </c>
      <c r="E692" s="1">
        <v>5.8799693171977196</v>
      </c>
      <c r="F692" s="1">
        <v>3</v>
      </c>
    </row>
    <row r="693" spans="1:6" x14ac:dyDescent="0.3">
      <c r="A693" s="1">
        <v>131.80000000000001</v>
      </c>
      <c r="B693" s="1">
        <v>3.39380639720765</v>
      </c>
      <c r="C693" s="1">
        <v>2.0526279194658801</v>
      </c>
      <c r="D693" s="1">
        <v>-5.4464343166735301</v>
      </c>
      <c r="E693" s="1">
        <v>5.42432958911263</v>
      </c>
      <c r="F693" s="1">
        <v>1</v>
      </c>
    </row>
    <row r="694" spans="1:6" x14ac:dyDescent="0.3">
      <c r="A694" s="1">
        <v>132</v>
      </c>
      <c r="B694" s="1">
        <v>3.5091765888413602</v>
      </c>
      <c r="C694" s="1">
        <v>-5.3310641250398296</v>
      </c>
      <c r="D694" s="1">
        <v>1.8218876462240601</v>
      </c>
      <c r="E694" s="1">
        <v>4.9681329848482401</v>
      </c>
      <c r="F694" s="1">
        <v>4</v>
      </c>
    </row>
    <row r="695" spans="1:6" x14ac:dyDescent="0.3">
      <c r="A695" s="1">
        <v>132.19999999999999</v>
      </c>
      <c r="B695" s="1">
        <v>-3.87451545566435</v>
      </c>
      <c r="C695" s="1">
        <v>-2.56217974588218</v>
      </c>
      <c r="D695" s="1">
        <v>6.4366954215977001</v>
      </c>
      <c r="E695" s="1">
        <v>6.0597681463264097</v>
      </c>
      <c r="F695" s="1">
        <v>6</v>
      </c>
    </row>
    <row r="696" spans="1:6" x14ac:dyDescent="0.3">
      <c r="A696" s="1">
        <v>132.4</v>
      </c>
      <c r="B696" s="1">
        <v>-4.5667366054665601</v>
      </c>
      <c r="C696" s="1">
        <v>4.3600319721910799</v>
      </c>
      <c r="D696" s="1">
        <v>0.20670493584584701</v>
      </c>
      <c r="E696" s="1">
        <v>4.57750899079912</v>
      </c>
      <c r="F696" s="1">
        <v>2</v>
      </c>
    </row>
    <row r="697" spans="1:6" x14ac:dyDescent="0.3">
      <c r="A697" s="1">
        <v>132.6</v>
      </c>
      <c r="B697" s="1">
        <v>0.66337860189378295</v>
      </c>
      <c r="C697" s="1">
        <v>4.1677481727674603</v>
      </c>
      <c r="D697" s="1">
        <v>-4.8311267746612403</v>
      </c>
      <c r="E697" s="1">
        <v>5.0930545711821704</v>
      </c>
      <c r="F697" s="1">
        <v>1</v>
      </c>
    </row>
    <row r="698" spans="1:6" x14ac:dyDescent="0.3">
      <c r="A698" s="1">
        <v>132.80000000000001</v>
      </c>
      <c r="B698" s="1">
        <v>5.4704700666654604</v>
      </c>
      <c r="C698" s="1">
        <v>-2.67754993751588</v>
      </c>
      <c r="D698" s="1">
        <v>-2.79292012914958</v>
      </c>
      <c r="E698" s="1">
        <v>5.3024687679538802</v>
      </c>
      <c r="F698" s="1">
        <v>5</v>
      </c>
    </row>
    <row r="699" spans="1:6" x14ac:dyDescent="0.3">
      <c r="A699" s="1">
        <v>133</v>
      </c>
      <c r="B699" s="1">
        <v>-1.2594579620097699</v>
      </c>
      <c r="C699" s="1">
        <v>-3.9850788493815501</v>
      </c>
      <c r="D699" s="1">
        <v>5.2445364813145501</v>
      </c>
      <c r="E699" s="1">
        <v>4.9103217263564103</v>
      </c>
      <c r="F699" s="1">
        <v>6</v>
      </c>
    </row>
    <row r="700" spans="1:6" x14ac:dyDescent="0.3">
      <c r="A700" s="1">
        <v>133.19999999999999</v>
      </c>
      <c r="B700" s="1">
        <v>-3.9129724796104899</v>
      </c>
      <c r="C700" s="1">
        <v>-0.29323257957112298</v>
      </c>
      <c r="D700" s="1">
        <v>4.2062047566112399</v>
      </c>
      <c r="E700" s="1">
        <v>4.6815923174477803</v>
      </c>
      <c r="F700" s="1">
        <v>2</v>
      </c>
    </row>
    <row r="701" spans="1:6" x14ac:dyDescent="0.3">
      <c r="A701" s="1">
        <v>133.4</v>
      </c>
      <c r="B701" s="1">
        <v>-2.33624638058245</v>
      </c>
      <c r="C701" s="1">
        <v>6.1290414305403802</v>
      </c>
      <c r="D701" s="1">
        <v>-3.7927950499579302</v>
      </c>
      <c r="E701" s="1">
        <v>5.9660075671047297</v>
      </c>
      <c r="F701" s="1">
        <v>3</v>
      </c>
    </row>
    <row r="702" spans="1:6" x14ac:dyDescent="0.3">
      <c r="A702" s="1">
        <v>133.6</v>
      </c>
      <c r="B702" s="1">
        <v>4.2013979586947396</v>
      </c>
      <c r="C702" s="1">
        <v>0.55281548324055396</v>
      </c>
      <c r="D702" s="1">
        <v>-4.7542131668713203</v>
      </c>
      <c r="E702" s="1">
        <v>5.0653128659632802</v>
      </c>
      <c r="F702" s="1">
        <v>5</v>
      </c>
    </row>
    <row r="703" spans="1:6" x14ac:dyDescent="0.3">
      <c r="A703" s="1">
        <v>133.80000000000001</v>
      </c>
      <c r="B703" s="1">
        <v>2.93232563067285</v>
      </c>
      <c r="C703" s="1">
        <v>-5.1003237417724296</v>
      </c>
      <c r="D703" s="1">
        <v>2.1679981110995801</v>
      </c>
      <c r="E703" s="1">
        <v>4.9107013879876096</v>
      </c>
      <c r="F703" s="1">
        <v>4</v>
      </c>
    </row>
    <row r="704" spans="1:6" x14ac:dyDescent="0.3">
      <c r="A704" s="1">
        <v>134</v>
      </c>
      <c r="B704" s="1">
        <v>-3.2207511097571002</v>
      </c>
      <c r="C704" s="1">
        <v>-3.06211709626076</v>
      </c>
      <c r="D704" s="1">
        <v>6.28286820601787</v>
      </c>
      <c r="E704" s="1">
        <v>6.2764633964519598</v>
      </c>
      <c r="F704" s="1">
        <v>2</v>
      </c>
    </row>
    <row r="705" spans="1:6" x14ac:dyDescent="0.3">
      <c r="A705" s="1">
        <v>134.19999999999999</v>
      </c>
      <c r="B705" s="1">
        <v>-3.5284051008144202</v>
      </c>
      <c r="C705" s="1">
        <v>5.7444742717955002</v>
      </c>
      <c r="D705" s="1">
        <v>-2.2160691709810698</v>
      </c>
      <c r="E705" s="1">
        <v>5.2509703376358603</v>
      </c>
      <c r="F705" s="1">
        <v>3</v>
      </c>
    </row>
    <row r="706" spans="1:6" x14ac:dyDescent="0.3">
      <c r="A706" s="1">
        <v>134.4</v>
      </c>
      <c r="B706" s="1">
        <v>2.2016478970268598</v>
      </c>
      <c r="C706" s="1">
        <v>3.1678732519591102</v>
      </c>
      <c r="D706" s="1">
        <v>-5.36952114898597</v>
      </c>
      <c r="E706" s="1">
        <v>5.3062354573057702</v>
      </c>
      <c r="F706" s="1">
        <v>1</v>
      </c>
    </row>
    <row r="707" spans="1:6" x14ac:dyDescent="0.3">
      <c r="A707" s="1">
        <v>134.6</v>
      </c>
      <c r="B707" s="1">
        <v>4.5859651174396303</v>
      </c>
      <c r="C707" s="1">
        <v>-3.5620546666905302</v>
      </c>
      <c r="D707" s="1">
        <v>-1.0239104507490999</v>
      </c>
      <c r="E707" s="1">
        <v>4.7179421313202896</v>
      </c>
      <c r="F707" s="1">
        <v>4</v>
      </c>
    </row>
    <row r="708" spans="1:6" x14ac:dyDescent="0.3">
      <c r="A708" s="1">
        <v>134.80000000000001</v>
      </c>
      <c r="B708" s="1">
        <v>-1.7978521162833201</v>
      </c>
      <c r="C708" s="1">
        <v>-3.4851412789517902</v>
      </c>
      <c r="D708" s="1">
        <v>5.2829935052606896</v>
      </c>
      <c r="E708" s="1">
        <v>4.7917112077868804</v>
      </c>
      <c r="F708" s="1">
        <v>6</v>
      </c>
    </row>
    <row r="709" spans="1:6" x14ac:dyDescent="0.3">
      <c r="A709" s="1">
        <v>135</v>
      </c>
      <c r="B709" s="1">
        <v>-2.4131597683211901</v>
      </c>
      <c r="C709" s="1">
        <v>-2.83137671299336</v>
      </c>
      <c r="D709" s="1">
        <v>5.2445364813145501</v>
      </c>
      <c r="E709" s="1">
        <v>5.2333322088713903</v>
      </c>
      <c r="F709" s="1">
        <v>2</v>
      </c>
    </row>
    <row r="710" spans="1:6" x14ac:dyDescent="0.3">
      <c r="A710" s="1">
        <v>135.19999999999999</v>
      </c>
      <c r="B710" s="1">
        <v>-4.4129098299890801</v>
      </c>
      <c r="C710" s="1">
        <v>0.70664242375642095</v>
      </c>
      <c r="D710" s="1">
        <v>3.7062674062326599</v>
      </c>
      <c r="E710" s="1">
        <v>4.7002676207611698</v>
      </c>
      <c r="F710" s="1">
        <v>2</v>
      </c>
    </row>
    <row r="711" spans="1:6" x14ac:dyDescent="0.3">
      <c r="A711" s="1">
        <v>135.4</v>
      </c>
      <c r="B711" s="1">
        <v>-4.6051936294126996</v>
      </c>
      <c r="C711" s="1">
        <v>1.6680606506954001</v>
      </c>
      <c r="D711" s="1">
        <v>2.9371328686917102</v>
      </c>
      <c r="E711" s="1">
        <v>4.6294783306365197</v>
      </c>
      <c r="F711" s="1">
        <v>2</v>
      </c>
    </row>
    <row r="712" spans="1:6" x14ac:dyDescent="0.3">
      <c r="A712" s="1">
        <v>135.6</v>
      </c>
      <c r="B712" s="1">
        <v>-3.3745781052857602</v>
      </c>
      <c r="C712" s="1">
        <v>-0.56242968421429396</v>
      </c>
      <c r="D712" s="1">
        <v>3.9370077895000599</v>
      </c>
      <c r="E712" s="1">
        <v>4.2567579937724496</v>
      </c>
      <c r="F712" s="1">
        <v>2</v>
      </c>
    </row>
    <row r="713" spans="1:6" x14ac:dyDescent="0.3">
      <c r="A713" s="1">
        <v>135.80000000000001</v>
      </c>
      <c r="B713" s="1">
        <v>-3.8360588718205699</v>
      </c>
      <c r="C713" s="1">
        <v>-2.1776123670861098</v>
      </c>
      <c r="D713" s="1">
        <v>6.0136712389066798</v>
      </c>
      <c r="E713" s="1">
        <v>5.5109223679863799</v>
      </c>
      <c r="F713" s="1">
        <v>6</v>
      </c>
    </row>
    <row r="714" spans="1:6" x14ac:dyDescent="0.3">
      <c r="A714" s="1">
        <v>136</v>
      </c>
      <c r="B714" s="1">
        <v>4.1244843509048197</v>
      </c>
      <c r="C714" s="1">
        <v>-3.9081652415916301</v>
      </c>
      <c r="D714" s="1">
        <v>-0.21631910931319001</v>
      </c>
      <c r="E714" s="1">
        <v>4.4535911312351599</v>
      </c>
      <c r="F714" s="1">
        <v>4</v>
      </c>
    </row>
    <row r="715" spans="1:6" x14ac:dyDescent="0.3">
      <c r="A715" s="1">
        <v>136.19999999999999</v>
      </c>
      <c r="B715" s="1">
        <v>-1.5671117330159099</v>
      </c>
      <c r="C715" s="1">
        <v>5.16762331362699</v>
      </c>
      <c r="D715" s="1">
        <v>-3.6005114705854901</v>
      </c>
      <c r="E715" s="1">
        <v>5.1393328007719701</v>
      </c>
      <c r="F715" s="1">
        <v>3</v>
      </c>
    </row>
    <row r="716" spans="1:6" x14ac:dyDescent="0.3">
      <c r="A716" s="1">
        <v>136.4</v>
      </c>
      <c r="B716" s="1">
        <v>-0.72106369771063294</v>
      </c>
      <c r="C716" s="1">
        <v>-3.5620546666905302</v>
      </c>
      <c r="D716" s="1">
        <v>4.2831183644011599</v>
      </c>
      <c r="E716" s="1">
        <v>4.1385717338727099</v>
      </c>
      <c r="F716" s="1">
        <v>6</v>
      </c>
    </row>
    <row r="717" spans="1:6" x14ac:dyDescent="0.3">
      <c r="A717" s="1">
        <v>136.6</v>
      </c>
      <c r="B717" s="1">
        <v>-3.7976022879767899</v>
      </c>
      <c r="C717" s="1">
        <v>3.1678732519591102</v>
      </c>
      <c r="D717" s="1">
        <v>0.62972898100488495</v>
      </c>
      <c r="E717" s="1">
        <v>4.0186262381609996</v>
      </c>
      <c r="F717" s="1">
        <v>3</v>
      </c>
    </row>
    <row r="718" spans="1:6" x14ac:dyDescent="0.3">
      <c r="A718" s="1">
        <v>136.80000000000001</v>
      </c>
      <c r="B718" s="1">
        <v>-0.41340987169169502</v>
      </c>
      <c r="C718" s="1">
        <v>3.4370702190702902</v>
      </c>
      <c r="D718" s="1">
        <v>-3.02366051241698</v>
      </c>
      <c r="E718" s="1">
        <v>3.72640091534748</v>
      </c>
      <c r="F718" s="1">
        <v>1</v>
      </c>
    </row>
    <row r="719" spans="1:6" x14ac:dyDescent="0.3">
      <c r="A719" s="1">
        <v>137</v>
      </c>
      <c r="B719" s="1">
        <v>-2.9130973387509602</v>
      </c>
      <c r="C719" s="1">
        <v>2.32182510662824</v>
      </c>
      <c r="D719" s="1">
        <v>0.59127223212271895</v>
      </c>
      <c r="E719" s="1">
        <v>3.08465363758188</v>
      </c>
      <c r="F719" s="1">
        <v>3</v>
      </c>
    </row>
    <row r="720" spans="1:6" x14ac:dyDescent="0.3">
      <c r="A720" s="1">
        <v>137.19999999999999</v>
      </c>
      <c r="B720" s="1">
        <v>4.4321383419621396</v>
      </c>
      <c r="C720" s="1">
        <v>-4.6388429752376199</v>
      </c>
      <c r="D720" s="1">
        <v>0.20670492209264901</v>
      </c>
      <c r="E720" s="1">
        <v>5.2464918560758598</v>
      </c>
      <c r="F720" s="1">
        <v>4</v>
      </c>
    </row>
    <row r="721" spans="1:6" x14ac:dyDescent="0.3">
      <c r="A721" s="1">
        <v>137.4</v>
      </c>
      <c r="B721" s="1">
        <v>3.4707200049975699</v>
      </c>
      <c r="C721" s="1">
        <v>-1.4469345234145301</v>
      </c>
      <c r="D721" s="1">
        <v>-2.0237853715574499</v>
      </c>
      <c r="E721" s="1">
        <v>3.49392300798428</v>
      </c>
      <c r="F721" s="1">
        <v>5</v>
      </c>
    </row>
    <row r="722" spans="1:6" x14ac:dyDescent="0.3">
      <c r="A722" s="1">
        <v>137.6</v>
      </c>
      <c r="B722" s="1">
        <v>0.89411898516118504</v>
      </c>
      <c r="C722" s="1">
        <v>2.0910847233608401</v>
      </c>
      <c r="D722" s="1">
        <v>-2.98520370852202</v>
      </c>
      <c r="E722" s="1">
        <v>2.9936442848793399</v>
      </c>
      <c r="F722" s="1">
        <v>1</v>
      </c>
    </row>
    <row r="723" spans="1:6" x14ac:dyDescent="0.3">
      <c r="A723" s="1">
        <v>137.80000000000001</v>
      </c>
      <c r="B723" s="1">
        <v>3.8552873837936401</v>
      </c>
      <c r="C723" s="1">
        <v>-3.7158814421680102</v>
      </c>
      <c r="D723" s="1">
        <v>-0.13940565280845499</v>
      </c>
      <c r="E723" s="1">
        <v>4.3310320143405097</v>
      </c>
      <c r="F723" s="1">
        <v>4</v>
      </c>
    </row>
    <row r="724" spans="1:6" x14ac:dyDescent="0.3">
      <c r="A724" s="1">
        <v>138</v>
      </c>
      <c r="B724" s="1">
        <v>2.5477584719279598</v>
      </c>
      <c r="C724" s="1">
        <v>-5.1387807657185602</v>
      </c>
      <c r="D724" s="1">
        <v>2.5910222937906</v>
      </c>
      <c r="E724" s="1">
        <v>5.12068889142654</v>
      </c>
      <c r="F724" s="1">
        <v>4</v>
      </c>
    </row>
    <row r="725" spans="1:6" x14ac:dyDescent="0.3">
      <c r="A725" s="1">
        <v>138.19999999999999</v>
      </c>
      <c r="B725" s="1">
        <v>3.39380639720765</v>
      </c>
      <c r="C725" s="1">
        <v>-3.3697710873180902</v>
      </c>
      <c r="D725" s="1">
        <v>-2.4035461174754E-2</v>
      </c>
      <c r="E725" s="1">
        <v>3.8600776045214502</v>
      </c>
      <c r="F725" s="1">
        <v>4</v>
      </c>
    </row>
    <row r="726" spans="1:6" x14ac:dyDescent="0.3">
      <c r="A726" s="1">
        <v>138.4</v>
      </c>
      <c r="B726" s="1">
        <v>-0.83643388934433505</v>
      </c>
      <c r="C726" s="1">
        <v>-3.21594409178942</v>
      </c>
      <c r="D726" s="1">
        <v>4.0523779811337599</v>
      </c>
      <c r="E726" s="1">
        <v>4.2144447929956597</v>
      </c>
      <c r="F726" s="1">
        <v>6</v>
      </c>
    </row>
    <row r="727" spans="1:6" x14ac:dyDescent="0.3">
      <c r="A727" s="1">
        <v>138.6</v>
      </c>
      <c r="B727" s="1">
        <v>-2.25933299284371</v>
      </c>
      <c r="C727" s="1">
        <v>-1.2931075278858699</v>
      </c>
      <c r="D727" s="1">
        <v>3.5524404107039902</v>
      </c>
      <c r="E727" s="1">
        <v>3.52032064061234</v>
      </c>
      <c r="F727" s="1">
        <v>6</v>
      </c>
    </row>
    <row r="728" spans="1:6" x14ac:dyDescent="0.3">
      <c r="A728" s="1">
        <v>138.80000000000001</v>
      </c>
      <c r="B728" s="1">
        <v>-2.37470318447741</v>
      </c>
      <c r="C728" s="1">
        <v>-0.60088643309645895</v>
      </c>
      <c r="D728" s="1">
        <v>2.9755894525354898</v>
      </c>
      <c r="E728" s="1">
        <v>2.9247471414777202</v>
      </c>
      <c r="F728" s="1">
        <v>6</v>
      </c>
    </row>
    <row r="729" spans="1:6" x14ac:dyDescent="0.3">
      <c r="A729" s="1">
        <v>139</v>
      </c>
      <c r="B729" s="1">
        <v>-1.5671117330159099</v>
      </c>
      <c r="C729" s="1">
        <v>-0.83162681636386204</v>
      </c>
      <c r="D729" s="1">
        <v>2.3987384943669801</v>
      </c>
      <c r="E729" s="1">
        <v>2.42063454006143</v>
      </c>
      <c r="F729" s="1">
        <v>2</v>
      </c>
    </row>
    <row r="730" spans="1:6" x14ac:dyDescent="0.3">
      <c r="A730" s="1">
        <v>139.19999999999999</v>
      </c>
      <c r="B730" s="1">
        <v>-4.1052558389317504</v>
      </c>
      <c r="C730" s="1">
        <v>1.2450366880555599</v>
      </c>
      <c r="D730" s="1">
        <v>2.8602192609017898</v>
      </c>
      <c r="E730" s="1">
        <v>4.1978743525433497</v>
      </c>
      <c r="F730" s="1">
        <v>2</v>
      </c>
    </row>
    <row r="731" spans="1:6" x14ac:dyDescent="0.3">
      <c r="A731" s="1">
        <v>139.4</v>
      </c>
      <c r="B731" s="1">
        <v>-4.0667992550879699</v>
      </c>
      <c r="C731" s="1">
        <v>2.8986760647967502</v>
      </c>
      <c r="D731" s="1">
        <v>1.1681231902912299</v>
      </c>
      <c r="E731" s="1">
        <v>4.1944474222091799</v>
      </c>
      <c r="F731" s="1">
        <v>3</v>
      </c>
    </row>
    <row r="732" spans="1:6" x14ac:dyDescent="0.3">
      <c r="A732" s="1">
        <v>139.6</v>
      </c>
      <c r="B732" s="1">
        <v>-3.0669243342796202</v>
      </c>
      <c r="C732" s="1">
        <v>4.3600319721910799</v>
      </c>
      <c r="D732" s="1">
        <v>-1.2931075278858699</v>
      </c>
      <c r="E732" s="1">
        <v>4.4181373657565404</v>
      </c>
      <c r="F732" s="1">
        <v>3</v>
      </c>
    </row>
    <row r="733" spans="1:6" x14ac:dyDescent="0.3">
      <c r="A733" s="1">
        <v>139.80000000000001</v>
      </c>
      <c r="B733" s="1">
        <v>-2.1824193850537901</v>
      </c>
      <c r="C733" s="1">
        <v>4.0908345649775404</v>
      </c>
      <c r="D733" s="1">
        <v>-1.9084151799237501</v>
      </c>
      <c r="E733" s="1">
        <v>4.0820341315949804</v>
      </c>
      <c r="F733" s="1">
        <v>1</v>
      </c>
    </row>
    <row r="734" spans="1:6" x14ac:dyDescent="0.3">
      <c r="A734" s="1">
        <v>140</v>
      </c>
      <c r="B734" s="1">
        <v>-0.99026077484740704</v>
      </c>
      <c r="C734" s="1">
        <v>4.3600319721910799</v>
      </c>
      <c r="D734" s="1">
        <v>-3.3697710873180902</v>
      </c>
      <c r="E734" s="1">
        <v>4.5603241674598403</v>
      </c>
      <c r="F734" s="1">
        <v>1</v>
      </c>
    </row>
    <row r="735" spans="1:6" x14ac:dyDescent="0.3">
      <c r="A735" s="1">
        <v>140.19999999999999</v>
      </c>
      <c r="B735" s="1">
        <v>0.54800841026008096</v>
      </c>
      <c r="C735" s="1">
        <v>3.0140462564304502</v>
      </c>
      <c r="D735" s="1">
        <v>-3.5620546666905302</v>
      </c>
      <c r="E735" s="1">
        <v>3.8242676495372101</v>
      </c>
      <c r="F735" s="1">
        <v>1</v>
      </c>
    </row>
    <row r="736" spans="1:6" x14ac:dyDescent="0.3">
      <c r="A736" s="1">
        <v>140.4</v>
      </c>
      <c r="B736" s="1">
        <v>1.8555373221257601</v>
      </c>
      <c r="C736" s="1">
        <v>2.1295415272558</v>
      </c>
      <c r="D736" s="1">
        <v>-3.9850788493815501</v>
      </c>
      <c r="E736" s="1">
        <v>3.9504144808262298</v>
      </c>
      <c r="F736" s="1">
        <v>5</v>
      </c>
    </row>
    <row r="737" spans="1:6" x14ac:dyDescent="0.3">
      <c r="A737" s="1">
        <v>140.6</v>
      </c>
      <c r="B737" s="1">
        <v>3.5091765888413602</v>
      </c>
      <c r="C737" s="1">
        <v>-2.4035461174754E-2</v>
      </c>
      <c r="D737" s="1">
        <v>-3.4851412789517902</v>
      </c>
      <c r="E737" s="1">
        <v>4.0322048628070197</v>
      </c>
      <c r="F737" s="1">
        <v>5</v>
      </c>
    </row>
    <row r="738" spans="1:6" x14ac:dyDescent="0.3">
      <c r="A738" s="1">
        <v>140.80000000000001</v>
      </c>
      <c r="B738" s="1">
        <v>3.20152281783521</v>
      </c>
      <c r="C738" s="1">
        <v>-1.2546508340164999</v>
      </c>
      <c r="D738" s="1">
        <v>-1.9468719838187101</v>
      </c>
      <c r="E738" s="1">
        <v>3.2328440222045201</v>
      </c>
      <c r="F738" s="1">
        <v>5</v>
      </c>
    </row>
    <row r="739" spans="1:6" x14ac:dyDescent="0.3">
      <c r="A739" s="1">
        <v>141</v>
      </c>
      <c r="B739" s="1">
        <v>2.93232563067285</v>
      </c>
      <c r="C739" s="1">
        <v>-2.4468095542484698</v>
      </c>
      <c r="D739" s="1">
        <v>-0.48551624146275801</v>
      </c>
      <c r="E739" s="1">
        <v>3.14316465881745</v>
      </c>
      <c r="F739" s="1">
        <v>4</v>
      </c>
    </row>
    <row r="740" spans="1:6" x14ac:dyDescent="0.3">
      <c r="A740" s="1">
        <v>141.19999999999999</v>
      </c>
      <c r="B740" s="1">
        <v>3.8937439676374201</v>
      </c>
      <c r="C740" s="1">
        <v>-3.6774248583242302</v>
      </c>
      <c r="D740" s="1">
        <v>-0.21631910931319001</v>
      </c>
      <c r="E740" s="1">
        <v>4.2698938754497799</v>
      </c>
      <c r="F740" s="1">
        <v>4</v>
      </c>
    </row>
    <row r="741" spans="1:6" x14ac:dyDescent="0.3">
      <c r="A741" s="1">
        <v>141.4</v>
      </c>
      <c r="B741" s="1">
        <v>1.3171430578266199</v>
      </c>
      <c r="C741" s="1">
        <v>-4.6388429752376199</v>
      </c>
      <c r="D741" s="1">
        <v>3.3217000274365902</v>
      </c>
      <c r="E741" s="1">
        <v>4.7697542079163204</v>
      </c>
      <c r="F741" s="1">
        <v>6</v>
      </c>
    </row>
    <row r="742" spans="1:6" x14ac:dyDescent="0.3">
      <c r="A742" s="1">
        <v>141.6</v>
      </c>
      <c r="B742" s="1">
        <v>-1.0671742726117399</v>
      </c>
      <c r="C742" s="1">
        <v>-3.21594409178942</v>
      </c>
      <c r="D742" s="1">
        <v>4.2831183644011599</v>
      </c>
      <c r="E742" s="1">
        <v>4.3863123908920398</v>
      </c>
      <c r="F742" s="1">
        <v>6</v>
      </c>
    </row>
    <row r="743" spans="1:6" x14ac:dyDescent="0.3">
      <c r="A743" s="1">
        <v>141.80000000000001</v>
      </c>
      <c r="B743" s="1">
        <v>-3.0669243342796202</v>
      </c>
      <c r="C743" s="1">
        <v>-1.2931075278858699</v>
      </c>
      <c r="D743" s="1">
        <v>4.3600319721910799</v>
      </c>
      <c r="E743" s="1">
        <v>4.1846794971505101</v>
      </c>
      <c r="F743" s="1">
        <v>6</v>
      </c>
    </row>
    <row r="744" spans="1:6" x14ac:dyDescent="0.3">
      <c r="A744" s="1">
        <v>142</v>
      </c>
      <c r="B744" s="1">
        <v>-0.72106369771063294</v>
      </c>
      <c r="C744" s="1">
        <v>-1.2546508340164999</v>
      </c>
      <c r="D744" s="1">
        <v>1.9757145317271401</v>
      </c>
      <c r="E744" s="1">
        <v>1.96749253953925</v>
      </c>
      <c r="F744" s="1">
        <v>2</v>
      </c>
    </row>
    <row r="745" spans="1:6" x14ac:dyDescent="0.3">
      <c r="A745" s="1">
        <v>142.19999999999999</v>
      </c>
      <c r="B745" s="1">
        <v>-1.2210011581148099</v>
      </c>
      <c r="C745" s="1">
        <v>-0.94699695298476905</v>
      </c>
      <c r="D745" s="1">
        <v>2.1679981110995801</v>
      </c>
      <c r="E745" s="1">
        <v>2.0686791124902002</v>
      </c>
      <c r="F745" s="1">
        <v>2</v>
      </c>
    </row>
    <row r="746" spans="1:6" x14ac:dyDescent="0.3">
      <c r="A746" s="1">
        <v>142.4</v>
      </c>
      <c r="B746" s="1">
        <v>-3.6437752924481299</v>
      </c>
      <c r="C746" s="1">
        <v>9.1334730458947397E-2</v>
      </c>
      <c r="D746" s="1">
        <v>3.5524404107039902</v>
      </c>
      <c r="E746" s="1">
        <v>4.0004115753120599</v>
      </c>
      <c r="F746" s="1">
        <v>2</v>
      </c>
    </row>
    <row r="747" spans="1:6" x14ac:dyDescent="0.3">
      <c r="A747" s="1">
        <v>142.6</v>
      </c>
      <c r="B747" s="1">
        <v>-4.0667992550879699</v>
      </c>
      <c r="C747" s="1">
        <v>3.8216375978663599</v>
      </c>
      <c r="D747" s="1">
        <v>0.24516165722161501</v>
      </c>
      <c r="E747" s="1">
        <v>4.5446233692601403</v>
      </c>
      <c r="F747" s="1">
        <v>3</v>
      </c>
    </row>
    <row r="748" spans="1:6" x14ac:dyDescent="0.3">
      <c r="A748" s="1">
        <v>142.80000000000001</v>
      </c>
      <c r="B748" s="1">
        <v>-2.56698676384985</v>
      </c>
      <c r="C748" s="1">
        <v>4.1677481727674603</v>
      </c>
      <c r="D748" s="1">
        <v>-1.6007614089176101</v>
      </c>
      <c r="E748" s="1">
        <v>4.1545562513903196</v>
      </c>
      <c r="F748" s="1">
        <v>3</v>
      </c>
    </row>
    <row r="749" spans="1:6" x14ac:dyDescent="0.3">
      <c r="A749" s="1">
        <v>143</v>
      </c>
      <c r="B749" s="1">
        <v>-1.7978521162833201</v>
      </c>
      <c r="C749" s="1">
        <v>3.5524404107039902</v>
      </c>
      <c r="D749" s="1">
        <v>-1.7545882944206801</v>
      </c>
      <c r="E749" s="1">
        <v>3.5453158137371998</v>
      </c>
      <c r="F749" s="1">
        <v>1</v>
      </c>
    </row>
    <row r="750" spans="1:6" x14ac:dyDescent="0.3">
      <c r="A750" s="1">
        <v>143.19999999999999</v>
      </c>
      <c r="B750" s="1">
        <v>0.16344110023001099</v>
      </c>
      <c r="C750" s="1">
        <v>3.4370702190702902</v>
      </c>
      <c r="D750" s="1">
        <v>-3.6005114705854901</v>
      </c>
      <c r="E750" s="1">
        <v>4.0107642496991502</v>
      </c>
      <c r="F750" s="1">
        <v>1</v>
      </c>
    </row>
    <row r="751" spans="1:6" x14ac:dyDescent="0.3">
      <c r="A751" s="1">
        <v>143.4</v>
      </c>
      <c r="B751" s="1">
        <v>0.93257567903055605</v>
      </c>
      <c r="C751" s="1">
        <v>2.821762677058</v>
      </c>
      <c r="D751" s="1">
        <v>-3.7543384661141501</v>
      </c>
      <c r="E751" s="1">
        <v>3.89315951171056</v>
      </c>
      <c r="F751" s="1">
        <v>1</v>
      </c>
    </row>
    <row r="752" spans="1:6" x14ac:dyDescent="0.3">
      <c r="A752" s="1">
        <v>143.6</v>
      </c>
      <c r="B752" s="1">
        <v>2.3554746725043398</v>
      </c>
      <c r="C752" s="1">
        <v>1.5911472629566601</v>
      </c>
      <c r="D752" s="1">
        <v>-3.9466218254354102</v>
      </c>
      <c r="E752" s="1">
        <v>3.9634585278122398</v>
      </c>
      <c r="F752" s="1">
        <v>5</v>
      </c>
    </row>
    <row r="753" spans="1:6" x14ac:dyDescent="0.3">
      <c r="A753" s="1">
        <v>143.80000000000001</v>
      </c>
      <c r="B753" s="1">
        <v>3.8168303598475002</v>
      </c>
      <c r="C753" s="1">
        <v>-0.63934312696582996</v>
      </c>
      <c r="D753" s="1">
        <v>-3.17748728789446</v>
      </c>
      <c r="E753" s="1">
        <v>4.0794034931209904</v>
      </c>
      <c r="F753" s="1">
        <v>5</v>
      </c>
    </row>
    <row r="754" spans="1:6" x14ac:dyDescent="0.3">
      <c r="A754" s="1">
        <v>144</v>
      </c>
      <c r="B754" s="1">
        <v>3.23997962173017</v>
      </c>
      <c r="C754" s="1">
        <v>-1.4469345234145301</v>
      </c>
      <c r="D754" s="1">
        <v>-1.7930450983156401</v>
      </c>
      <c r="E754" s="1">
        <v>3.25275953395305</v>
      </c>
      <c r="F754" s="1">
        <v>5</v>
      </c>
    </row>
    <row r="755" spans="1:6" x14ac:dyDescent="0.3">
      <c r="A755" s="1">
        <v>144.19999999999999</v>
      </c>
      <c r="B755" s="1">
        <v>2.81695543903915</v>
      </c>
      <c r="C755" s="1">
        <v>-2.2160691709810698</v>
      </c>
      <c r="D755" s="1">
        <v>-0.60088643309645895</v>
      </c>
      <c r="E755" s="1">
        <v>2.9708103077169299</v>
      </c>
      <c r="F755" s="1">
        <v>4</v>
      </c>
    </row>
    <row r="756" spans="1:6" x14ac:dyDescent="0.3">
      <c r="A756" s="1">
        <v>144.4</v>
      </c>
      <c r="B756" s="1">
        <v>3.6245467804750602</v>
      </c>
      <c r="C756" s="1">
        <v>-3.8312516338017102</v>
      </c>
      <c r="D756" s="1">
        <v>0.20670492209264901</v>
      </c>
      <c r="E756" s="1">
        <v>4.24473879846943</v>
      </c>
      <c r="F756" s="1">
        <v>4</v>
      </c>
    </row>
    <row r="757" spans="1:6" x14ac:dyDescent="0.3">
      <c r="A757" s="4">
        <v>144.6</v>
      </c>
      <c r="B757" s="4">
        <v>1.2402295600622899</v>
      </c>
      <c r="C757" s="4">
        <v>-4.6003863913938403</v>
      </c>
      <c r="D757" s="4">
        <v>3.3601568313315502</v>
      </c>
      <c r="E757" s="4">
        <v>4.74856357294584</v>
      </c>
      <c r="F757" s="4">
        <v>6</v>
      </c>
    </row>
    <row r="758" spans="1:6" x14ac:dyDescent="0.3">
      <c r="A758" s="1">
        <v>144.80000000000001</v>
      </c>
      <c r="B758" s="1">
        <v>-0.87489063822650004</v>
      </c>
      <c r="C758" s="1">
        <v>-3.4851412789517902</v>
      </c>
      <c r="D758" s="1">
        <v>4.3600319721910799</v>
      </c>
      <c r="E758" s="1">
        <v>4.5639494372551299</v>
      </c>
      <c r="F758" s="1">
        <v>6</v>
      </c>
    </row>
    <row r="759" spans="1:6" x14ac:dyDescent="0.3">
      <c r="A759" s="1">
        <v>145</v>
      </c>
      <c r="B759" s="1">
        <v>-2.6823569554835598</v>
      </c>
      <c r="C759" s="1">
        <v>-1.3700210256501999</v>
      </c>
      <c r="D759" s="1">
        <v>4.0523779811337599</v>
      </c>
      <c r="E759" s="1">
        <v>3.89826821984229</v>
      </c>
      <c r="F759" s="1">
        <v>6</v>
      </c>
    </row>
    <row r="760" spans="1:6" x14ac:dyDescent="0.3">
      <c r="A760" s="1">
        <v>145.19999999999999</v>
      </c>
      <c r="B760" s="1">
        <v>-0.75952044659279805</v>
      </c>
      <c r="C760" s="1">
        <v>-1.5238479111532801</v>
      </c>
      <c r="D760" s="1">
        <v>2.2833683027332801</v>
      </c>
      <c r="E760" s="1">
        <v>2.27229510744138</v>
      </c>
      <c r="F760" s="1">
        <v>2</v>
      </c>
    </row>
    <row r="761" spans="1:6" x14ac:dyDescent="0.3">
      <c r="A761" s="1">
        <v>145.4</v>
      </c>
      <c r="B761" s="1">
        <v>-1.8747656140476501</v>
      </c>
      <c r="C761" s="1">
        <v>-0.56242968421429396</v>
      </c>
      <c r="D761" s="1">
        <v>2.43719529826194</v>
      </c>
      <c r="E761" s="1">
        <v>2.52699026186747</v>
      </c>
      <c r="F761" s="1">
        <v>2</v>
      </c>
    </row>
    <row r="762" spans="1:6" x14ac:dyDescent="0.3">
      <c r="A762" s="1">
        <v>145.6</v>
      </c>
      <c r="B762" s="1">
        <v>-3.7976022879767899</v>
      </c>
      <c r="C762" s="1">
        <v>0.74509911762579195</v>
      </c>
      <c r="D762" s="1">
        <v>3.0525030603254102</v>
      </c>
      <c r="E762" s="1">
        <v>3.97773104717061</v>
      </c>
      <c r="F762" s="1">
        <v>2</v>
      </c>
    </row>
    <row r="763" spans="1:6" x14ac:dyDescent="0.3">
      <c r="A763" s="1">
        <v>145.80000000000001</v>
      </c>
      <c r="B763" s="1">
        <v>-3.75914526403065</v>
      </c>
      <c r="C763" s="1">
        <v>3.6678106023377</v>
      </c>
      <c r="D763" s="1">
        <v>9.1334730458947397E-2</v>
      </c>
      <c r="E763" s="1">
        <v>4.2635305822059903</v>
      </c>
      <c r="F763" s="1">
        <v>3</v>
      </c>
    </row>
    <row r="764" spans="1:6" x14ac:dyDescent="0.3">
      <c r="A764" s="1">
        <v>146</v>
      </c>
      <c r="B764" s="1">
        <v>-2.7208137593785202</v>
      </c>
      <c r="C764" s="1">
        <v>3.7831810140225701</v>
      </c>
      <c r="D764" s="1">
        <v>-1.0623671446184699</v>
      </c>
      <c r="E764" s="1">
        <v>3.8976403404831199</v>
      </c>
      <c r="F764" s="1">
        <v>3</v>
      </c>
    </row>
    <row r="765" spans="1:6" x14ac:dyDescent="0.3">
      <c r="A765" s="1">
        <v>146.19999999999999</v>
      </c>
      <c r="B765" s="1">
        <v>-1.6824819246496101</v>
      </c>
      <c r="C765" s="1">
        <v>4.0139213972899803</v>
      </c>
      <c r="D765" s="1">
        <v>-2.3314393626147698</v>
      </c>
      <c r="E765" s="1">
        <v>4.0241920659383403</v>
      </c>
      <c r="F765" s="1">
        <v>1</v>
      </c>
    </row>
    <row r="766" spans="1:6" x14ac:dyDescent="0.3">
      <c r="A766" s="1">
        <v>146.4</v>
      </c>
      <c r="B766" s="1">
        <v>-0.29803968005799297</v>
      </c>
      <c r="C766" s="1">
        <v>4.1292915889236799</v>
      </c>
      <c r="D766" s="1">
        <v>-3.8312516338017102</v>
      </c>
      <c r="E766" s="1">
        <v>4.5938529252396201</v>
      </c>
      <c r="F766" s="1">
        <v>1</v>
      </c>
    </row>
    <row r="767" spans="1:6" x14ac:dyDescent="0.3">
      <c r="A767" s="1">
        <v>146.6</v>
      </c>
      <c r="B767" s="1">
        <v>1.0864026745592199</v>
      </c>
      <c r="C767" s="1">
        <v>2.62947887763438</v>
      </c>
      <c r="D767" s="1">
        <v>-3.7158814421680102</v>
      </c>
      <c r="E767" s="1">
        <v>3.8134921834881701</v>
      </c>
      <c r="F767" s="1">
        <v>1</v>
      </c>
    </row>
    <row r="768" spans="1:6" x14ac:dyDescent="0.3">
      <c r="A768" s="1">
        <v>146.80000000000001</v>
      </c>
      <c r="B768" s="1">
        <v>1.8555373221257601</v>
      </c>
      <c r="C768" s="1">
        <v>1.7834308423291001</v>
      </c>
      <c r="D768" s="1">
        <v>-3.6389680544292702</v>
      </c>
      <c r="E768" s="1">
        <v>3.6064445637776998</v>
      </c>
      <c r="F768" s="1">
        <v>5</v>
      </c>
    </row>
    <row r="769" spans="1:6" x14ac:dyDescent="0.3">
      <c r="A769" s="1">
        <v>147</v>
      </c>
      <c r="B769" s="1">
        <v>3.4707200049975699</v>
      </c>
      <c r="C769" s="1">
        <v>-0.40860277120482502</v>
      </c>
      <c r="D769" s="1">
        <v>-3.06211709626076</v>
      </c>
      <c r="E769" s="1">
        <v>3.7946197143199401</v>
      </c>
      <c r="F769" s="1">
        <v>5</v>
      </c>
    </row>
    <row r="770" spans="1:6" x14ac:dyDescent="0.3">
      <c r="A770" s="1">
        <v>147.19999999999999</v>
      </c>
      <c r="B770" s="1">
        <v>3.31689300946891</v>
      </c>
      <c r="C770" s="1">
        <v>-1.2546508340164999</v>
      </c>
      <c r="D770" s="1">
        <v>-2.0622421754524098</v>
      </c>
      <c r="E770" s="1">
        <v>3.3395855670747201</v>
      </c>
      <c r="F770" s="1">
        <v>5</v>
      </c>
    </row>
    <row r="771" spans="1:6" x14ac:dyDescent="0.3">
      <c r="A771" s="1">
        <v>147.4</v>
      </c>
      <c r="B771" s="1">
        <v>3.00923923846277</v>
      </c>
      <c r="C771" s="1">
        <v>-2.60063632972596</v>
      </c>
      <c r="D771" s="1">
        <v>-0.40860277120482502</v>
      </c>
      <c r="E771" s="1">
        <v>3.2698008839247499</v>
      </c>
      <c r="F771" s="1">
        <v>4</v>
      </c>
    </row>
    <row r="772" spans="1:6" x14ac:dyDescent="0.3">
      <c r="A772" s="1">
        <v>147.6</v>
      </c>
      <c r="B772" s="1">
        <v>3.5091765888413602</v>
      </c>
      <c r="C772" s="1">
        <v>-4.4081025919702199</v>
      </c>
      <c r="D772" s="1">
        <v>0.89892605814165805</v>
      </c>
      <c r="E772" s="1">
        <v>4.6270821200167198</v>
      </c>
      <c r="F772" s="1">
        <v>4</v>
      </c>
    </row>
    <row r="773" spans="1:6" x14ac:dyDescent="0.3">
      <c r="A773" s="1">
        <v>147.80000000000001</v>
      </c>
      <c r="B773" s="1">
        <v>1.1633160622979599</v>
      </c>
      <c r="C773" s="1">
        <v>-4.5619298075500598</v>
      </c>
      <c r="D773" s="1">
        <v>3.3986136352265102</v>
      </c>
      <c r="E773" s="1">
        <v>4.7300405450471299</v>
      </c>
      <c r="F773" s="1">
        <v>6</v>
      </c>
    </row>
    <row r="774" spans="1:6" x14ac:dyDescent="0.3">
      <c r="A774" s="1">
        <v>148</v>
      </c>
      <c r="B774" s="1">
        <v>-0.79797714046216905</v>
      </c>
      <c r="C774" s="1">
        <v>-3.4082276711618702</v>
      </c>
      <c r="D774" s="1">
        <v>4.2062047566112399</v>
      </c>
      <c r="E774" s="1">
        <v>4.4265697268699</v>
      </c>
      <c r="F774" s="1">
        <v>6</v>
      </c>
    </row>
    <row r="775" spans="1:6" x14ac:dyDescent="0.3">
      <c r="A775" s="1">
        <v>148.19999999999999</v>
      </c>
      <c r="B775" s="1">
        <v>-2.6823569554835598</v>
      </c>
      <c r="C775" s="1">
        <v>-1.0239104507490999</v>
      </c>
      <c r="D775" s="1">
        <v>3.7062674062326599</v>
      </c>
      <c r="E775" s="1">
        <v>3.6277364222897299</v>
      </c>
      <c r="F775" s="1">
        <v>6</v>
      </c>
    </row>
    <row r="776" spans="1:6" x14ac:dyDescent="0.3">
      <c r="A776" s="1">
        <v>148.4</v>
      </c>
      <c r="B776" s="1">
        <v>-1.2210011581148099</v>
      </c>
      <c r="C776" s="1">
        <v>-1.1777373362521699</v>
      </c>
      <c r="D776" s="1">
        <v>2.3987384943669801</v>
      </c>
      <c r="E776" s="1">
        <v>2.3927672589707099</v>
      </c>
      <c r="F776" s="1">
        <v>2</v>
      </c>
    </row>
    <row r="777" spans="1:6" x14ac:dyDescent="0.3">
      <c r="A777" s="1">
        <v>148.6</v>
      </c>
      <c r="B777" s="1">
        <v>-2.14396280121001</v>
      </c>
      <c r="C777" s="1">
        <v>-0.48551624146275801</v>
      </c>
      <c r="D777" s="1">
        <v>2.62947887763438</v>
      </c>
      <c r="E777" s="1">
        <v>2.7707881885930901</v>
      </c>
      <c r="F777" s="1">
        <v>2</v>
      </c>
    </row>
    <row r="778" spans="1:6" x14ac:dyDescent="0.3">
      <c r="A778" s="1">
        <v>148.80000000000001</v>
      </c>
      <c r="B778" s="1">
        <v>-3.6437752924481299</v>
      </c>
      <c r="C778" s="1">
        <v>1.0142963047881499</v>
      </c>
      <c r="D778" s="1">
        <v>2.62947887763438</v>
      </c>
      <c r="E778" s="1">
        <v>3.73878392859694</v>
      </c>
      <c r="F778" s="1">
        <v>2</v>
      </c>
    </row>
    <row r="779" spans="1:6" x14ac:dyDescent="0.3">
      <c r="A779" s="1">
        <v>149</v>
      </c>
      <c r="B779" s="1">
        <v>-3.4899482969194699</v>
      </c>
      <c r="C779" s="1">
        <v>3.3601568313315502</v>
      </c>
      <c r="D779" s="1">
        <v>0.12979146558791399</v>
      </c>
      <c r="E779" s="1">
        <v>3.95982944379654</v>
      </c>
      <c r="F779" s="1">
        <v>3</v>
      </c>
    </row>
    <row r="780" spans="1:6" x14ac:dyDescent="0.3">
      <c r="A780" s="1">
        <v>149.19999999999999</v>
      </c>
      <c r="B780" s="1">
        <v>-2.8746405348559998</v>
      </c>
      <c r="C780" s="1">
        <v>4.0908345649775404</v>
      </c>
      <c r="D780" s="1">
        <v>-1.2161941401471299</v>
      </c>
      <c r="E780" s="1">
        <v>4.20064112934568</v>
      </c>
      <c r="F780" s="1">
        <v>3</v>
      </c>
    </row>
    <row r="781" spans="1:6" x14ac:dyDescent="0.3">
      <c r="A781" s="1">
        <v>149.4</v>
      </c>
      <c r="B781" s="1">
        <v>-1.6055685369108701</v>
      </c>
      <c r="C781" s="1">
        <v>4.7830557147797501</v>
      </c>
      <c r="D781" s="1">
        <v>-3.17748728789446</v>
      </c>
      <c r="E781" s="1">
        <v>4.8549016906576998</v>
      </c>
      <c r="F781" s="1">
        <v>1</v>
      </c>
    </row>
    <row r="782" spans="1:6" x14ac:dyDescent="0.3">
      <c r="A782" s="1">
        <v>149.6</v>
      </c>
      <c r="B782" s="1">
        <v>0.47109496750854502</v>
      </c>
      <c r="C782" s="1">
        <v>3.6293540184939102</v>
      </c>
      <c r="D782" s="1">
        <v>-4.1004490410152501</v>
      </c>
      <c r="E782" s="1">
        <v>4.4576858435419799</v>
      </c>
      <c r="F782" s="1">
        <v>1</v>
      </c>
    </row>
    <row r="783" spans="1:6" x14ac:dyDescent="0.3">
      <c r="A783" s="1">
        <v>149.80000000000001</v>
      </c>
      <c r="B783" s="1">
        <v>1.7401670204664701</v>
      </c>
      <c r="C783" s="1">
        <v>1.7834308423291001</v>
      </c>
      <c r="D783" s="1">
        <v>-3.5235978627955702</v>
      </c>
      <c r="E783" s="1">
        <v>3.4967329148173598</v>
      </c>
      <c r="F783" s="1">
        <v>1</v>
      </c>
    </row>
    <row r="784" spans="1:6" x14ac:dyDescent="0.3">
      <c r="A784" s="1">
        <v>150</v>
      </c>
      <c r="B784" s="1">
        <v>1.6247968288327601</v>
      </c>
      <c r="C784" s="1">
        <v>1.5526904590616999</v>
      </c>
      <c r="D784" s="1">
        <v>-3.17748728789446</v>
      </c>
      <c r="E784" s="1">
        <v>3.1498319160874599</v>
      </c>
      <c r="F784" s="1">
        <v>5</v>
      </c>
    </row>
    <row r="785" spans="1:6" x14ac:dyDescent="0.3">
      <c r="A785" s="1">
        <v>150.19999999999999</v>
      </c>
      <c r="B785" s="1">
        <v>2.97078243456781</v>
      </c>
      <c r="C785" s="1">
        <v>0.24516165722161501</v>
      </c>
      <c r="D785" s="1">
        <v>-3.21594409178942</v>
      </c>
      <c r="E785" s="1">
        <v>3.55046061026201</v>
      </c>
      <c r="F785" s="1">
        <v>5</v>
      </c>
    </row>
    <row r="786" spans="1:6" x14ac:dyDescent="0.3">
      <c r="A786" s="1">
        <v>150.4</v>
      </c>
      <c r="B786" s="1">
        <v>3.27843620557395</v>
      </c>
      <c r="C786" s="1">
        <v>-1.7545882944206801</v>
      </c>
      <c r="D786" s="1">
        <v>-1.5238479111532801</v>
      </c>
      <c r="E786" s="1">
        <v>3.2790512486144499</v>
      </c>
      <c r="F786" s="1">
        <v>5</v>
      </c>
    </row>
    <row r="787" spans="1:6" x14ac:dyDescent="0.3">
      <c r="A787" s="1">
        <v>150.6</v>
      </c>
      <c r="B787" s="1">
        <v>3.20152281783521</v>
      </c>
      <c r="C787" s="1">
        <v>-2.40835275035352</v>
      </c>
      <c r="D787" s="1">
        <v>-0.79317006748169705</v>
      </c>
      <c r="E787" s="1">
        <v>3.2919653187050799</v>
      </c>
      <c r="F787" s="1">
        <v>4</v>
      </c>
    </row>
    <row r="788" spans="1:6" x14ac:dyDescent="0.3">
      <c r="A788" s="1">
        <v>150.80000000000001</v>
      </c>
      <c r="B788" s="1">
        <v>3.27843620557395</v>
      </c>
      <c r="C788" s="1">
        <v>-4.6388429752376199</v>
      </c>
      <c r="D788" s="1">
        <v>1.3604068796892601</v>
      </c>
      <c r="E788" s="1">
        <v>4.7458545962527401</v>
      </c>
      <c r="F788" s="1">
        <v>4</v>
      </c>
    </row>
    <row r="789" spans="1:6" x14ac:dyDescent="0.3">
      <c r="A789" s="1">
        <v>151</v>
      </c>
      <c r="B789" s="1">
        <v>0.70183535077594805</v>
      </c>
      <c r="C789" s="1">
        <v>-4.3311894242826599</v>
      </c>
      <c r="D789" s="1">
        <v>3.6293540184939102</v>
      </c>
      <c r="E789" s="1">
        <v>4.63141184698088</v>
      </c>
      <c r="F789" s="1">
        <v>6</v>
      </c>
    </row>
    <row r="790" spans="1:6" x14ac:dyDescent="0.3">
      <c r="A790" s="1">
        <v>151.19999999999999</v>
      </c>
      <c r="B790" s="1">
        <v>-1.0671742726117399</v>
      </c>
      <c r="C790" s="1">
        <v>-3.21594409178942</v>
      </c>
      <c r="D790" s="1">
        <v>4.2831183644011599</v>
      </c>
      <c r="E790" s="1">
        <v>4.3951739985018898</v>
      </c>
      <c r="F790" s="1">
        <v>6</v>
      </c>
    </row>
    <row r="791" spans="1:6" x14ac:dyDescent="0.3">
      <c r="A791" s="1">
        <v>151.4</v>
      </c>
      <c r="B791" s="1">
        <v>-2.2977895766874901</v>
      </c>
      <c r="C791" s="1">
        <v>-1.3315643317808299</v>
      </c>
      <c r="D791" s="1">
        <v>3.6293540184939102</v>
      </c>
      <c r="E791" s="1">
        <v>3.5678073912677601</v>
      </c>
      <c r="F791" s="1">
        <v>6</v>
      </c>
    </row>
    <row r="792" spans="1:6" x14ac:dyDescent="0.3">
      <c r="A792" s="1">
        <v>151.6</v>
      </c>
      <c r="B792" s="1">
        <v>-1.4132848475128399</v>
      </c>
      <c r="C792" s="1">
        <v>-1.0239104507490999</v>
      </c>
      <c r="D792" s="1">
        <v>2.43719529826194</v>
      </c>
      <c r="E792" s="1">
        <v>2.4443064721069199</v>
      </c>
      <c r="F792" s="1">
        <v>2</v>
      </c>
    </row>
    <row r="793" spans="1:6" x14ac:dyDescent="0.3">
      <c r="A793" s="1">
        <v>151.80000000000001</v>
      </c>
      <c r="B793" s="1">
        <v>-2.33624638058245</v>
      </c>
      <c r="C793" s="1">
        <v>-0.56242968421429396</v>
      </c>
      <c r="D793" s="1">
        <v>2.8986760647967502</v>
      </c>
      <c r="E793" s="1">
        <v>2.9788738630571698</v>
      </c>
      <c r="F793" s="1">
        <v>2</v>
      </c>
    </row>
    <row r="794" spans="1:6" x14ac:dyDescent="0.3">
      <c r="A794" s="1">
        <v>152</v>
      </c>
      <c r="B794" s="1">
        <v>-4.2975396383553699</v>
      </c>
      <c r="C794" s="1">
        <v>2.43719529826194</v>
      </c>
      <c r="D794" s="1">
        <v>1.8603443400934301</v>
      </c>
      <c r="E794" s="1">
        <v>4.2925289263479298</v>
      </c>
      <c r="F794" s="1">
        <v>2</v>
      </c>
    </row>
    <row r="795" spans="1:6" x14ac:dyDescent="0.3">
      <c r="A795" s="1">
        <v>152.19999999999999</v>
      </c>
      <c r="B795" s="1">
        <v>-3.7976022879767899</v>
      </c>
      <c r="C795" s="1">
        <v>4.3215749482449404</v>
      </c>
      <c r="D795" s="1">
        <v>-0.52397293533212896</v>
      </c>
      <c r="E795" s="1">
        <v>4.6549540955325597</v>
      </c>
      <c r="F795" s="1">
        <v>3</v>
      </c>
    </row>
    <row r="796" spans="1:6" x14ac:dyDescent="0.3">
      <c r="A796" s="1">
        <v>152.4</v>
      </c>
      <c r="B796" s="1">
        <v>-2.52852995995489</v>
      </c>
      <c r="C796" s="1">
        <v>4.3215749482449404</v>
      </c>
      <c r="D796" s="1">
        <v>-1.7930450983156401</v>
      </c>
      <c r="E796" s="1">
        <v>4.3222851267444202</v>
      </c>
      <c r="F796" s="1">
        <v>3</v>
      </c>
    </row>
    <row r="797" spans="1:6" x14ac:dyDescent="0.3">
      <c r="A797" s="1">
        <v>152.6</v>
      </c>
      <c r="B797" s="1">
        <v>-1.3363713497485099</v>
      </c>
      <c r="C797" s="1">
        <v>4.1292915889236799</v>
      </c>
      <c r="D797" s="1">
        <v>-2.79292012914958</v>
      </c>
      <c r="E797" s="1">
        <v>4.2019945907867404</v>
      </c>
      <c r="F797" s="1">
        <v>1</v>
      </c>
    </row>
    <row r="798" spans="1:6" x14ac:dyDescent="0.3">
      <c r="A798" s="1">
        <v>152.80000000000001</v>
      </c>
      <c r="B798" s="1">
        <v>0.16344110023001099</v>
      </c>
      <c r="C798" s="1">
        <v>3.7831810140225701</v>
      </c>
      <c r="D798" s="1">
        <v>-3.9466218254354102</v>
      </c>
      <c r="E798" s="1">
        <v>4.4522262271328801</v>
      </c>
      <c r="F798" s="1">
        <v>1</v>
      </c>
    </row>
    <row r="799" spans="1:6" x14ac:dyDescent="0.3">
      <c r="A799" s="1">
        <v>153</v>
      </c>
      <c r="B799" s="1">
        <v>0.97103248292551603</v>
      </c>
      <c r="C799" s="1">
        <v>2.74484906926808</v>
      </c>
      <c r="D799" s="1">
        <v>-3.7158814421680102</v>
      </c>
      <c r="E799" s="1">
        <v>3.7964464324929299</v>
      </c>
      <c r="F799" s="1">
        <v>1</v>
      </c>
    </row>
    <row r="800" spans="1:6" x14ac:dyDescent="0.3">
      <c r="A800" s="1">
        <v>153.19999999999999</v>
      </c>
      <c r="B800" s="1">
        <v>2.77849885519537</v>
      </c>
      <c r="C800" s="1">
        <v>0.86046930925949305</v>
      </c>
      <c r="D800" s="1">
        <v>-3.6389680544292702</v>
      </c>
      <c r="E800" s="1">
        <v>3.8039968284877501</v>
      </c>
      <c r="F800" s="1">
        <v>5</v>
      </c>
    </row>
    <row r="801" spans="1:6" x14ac:dyDescent="0.3">
      <c r="A801" s="1">
        <v>153.4</v>
      </c>
      <c r="B801" s="1">
        <v>3.5860901966312801</v>
      </c>
      <c r="C801" s="1">
        <v>-0.75471331859953095</v>
      </c>
      <c r="D801" s="1">
        <v>-2.83137671299336</v>
      </c>
      <c r="E801" s="1">
        <v>3.7873876590282398</v>
      </c>
      <c r="F801" s="1">
        <v>5</v>
      </c>
    </row>
    <row r="802" spans="1:6" x14ac:dyDescent="0.3">
      <c r="A802" s="1">
        <v>153.6</v>
      </c>
      <c r="B802" s="1">
        <v>3.08615262620151</v>
      </c>
      <c r="C802" s="1">
        <v>-1.6007614089176101</v>
      </c>
      <c r="D802" s="1">
        <v>-1.4853912172838999</v>
      </c>
      <c r="E802" s="1">
        <v>3.08190886589728</v>
      </c>
      <c r="F802" s="1">
        <v>4</v>
      </c>
    </row>
    <row r="803" spans="1:6" x14ac:dyDescent="0.3">
      <c r="A803" s="1">
        <v>153.80000000000001</v>
      </c>
      <c r="B803" s="1">
        <v>3.39380639720765</v>
      </c>
      <c r="C803" s="1">
        <v>-3.13903070405068</v>
      </c>
      <c r="D803" s="1">
        <v>-0.25477585819535498</v>
      </c>
      <c r="E803" s="1">
        <v>3.7755908621150498</v>
      </c>
      <c r="F803" s="1">
        <v>4</v>
      </c>
    </row>
    <row r="804" spans="1:6" x14ac:dyDescent="0.3">
      <c r="A804" s="1">
        <v>154</v>
      </c>
      <c r="B804" s="1">
        <v>3.27843620557395</v>
      </c>
      <c r="C804" s="1">
        <v>-4.5234727836039204</v>
      </c>
      <c r="D804" s="1">
        <v>1.2450366880555599</v>
      </c>
      <c r="E804" s="1">
        <v>4.6410811891121302</v>
      </c>
      <c r="F804" s="1">
        <v>4</v>
      </c>
    </row>
    <row r="805" spans="1:6" x14ac:dyDescent="0.3">
      <c r="A805" s="1">
        <v>154.19999999999999</v>
      </c>
      <c r="B805" s="1">
        <v>0.70183529576315395</v>
      </c>
      <c r="C805" s="1">
        <v>-4.2158192326489496</v>
      </c>
      <c r="D805" s="1">
        <v>3.5139838268602102</v>
      </c>
      <c r="E805" s="1">
        <v>4.5013915281686003</v>
      </c>
      <c r="F805" s="1">
        <v>6</v>
      </c>
    </row>
    <row r="806" spans="1:6" x14ac:dyDescent="0.3">
      <c r="A806" s="1">
        <v>154.4</v>
      </c>
      <c r="B806" s="1">
        <v>-1.9132224179426101</v>
      </c>
      <c r="C806" s="1">
        <v>-2.90829032078328</v>
      </c>
      <c r="D806" s="1">
        <v>4.8215127387258896</v>
      </c>
      <c r="E806" s="1">
        <v>4.65349530292798</v>
      </c>
      <c r="F806" s="1">
        <v>6</v>
      </c>
    </row>
    <row r="807" spans="1:6" x14ac:dyDescent="0.3">
      <c r="A807" s="1">
        <v>154.6</v>
      </c>
      <c r="B807" s="1">
        <v>-2.14396280121001</v>
      </c>
      <c r="C807" s="1">
        <v>-1.0623671446184699</v>
      </c>
      <c r="D807" s="1">
        <v>3.2063298358028902</v>
      </c>
      <c r="E807" s="1">
        <v>3.1721398242353902</v>
      </c>
      <c r="F807" s="1">
        <v>6</v>
      </c>
    </row>
    <row r="808" spans="1:6" x14ac:dyDescent="0.3">
      <c r="A808" s="1">
        <v>154.80000000000001</v>
      </c>
      <c r="B808" s="1">
        <v>-1.3748281536434701</v>
      </c>
      <c r="C808" s="1">
        <v>-1.1008239485134299</v>
      </c>
      <c r="D808" s="1">
        <v>2.4756521021569</v>
      </c>
      <c r="E808" s="1">
        <v>2.4666293437348901</v>
      </c>
      <c r="F808" s="1">
        <v>2</v>
      </c>
    </row>
    <row r="809" spans="1:6" x14ac:dyDescent="0.3">
      <c r="A809" s="1">
        <v>155</v>
      </c>
      <c r="B809" s="1">
        <v>-2.4131597683211901</v>
      </c>
      <c r="C809" s="1">
        <v>-0.52397299034492295</v>
      </c>
      <c r="D809" s="1">
        <v>2.9371328686917102</v>
      </c>
      <c r="E809" s="1">
        <v>3.0481571229245201</v>
      </c>
      <c r="F809" s="1">
        <v>2</v>
      </c>
    </row>
    <row r="810" spans="1:6" x14ac:dyDescent="0.3">
      <c r="A810" s="1">
        <v>155.19999999999999</v>
      </c>
      <c r="B810" s="1">
        <v>-4.0667992550879699</v>
      </c>
      <c r="C810" s="1">
        <v>2.0910847233608401</v>
      </c>
      <c r="D810" s="1">
        <v>1.9757145317271401</v>
      </c>
      <c r="E810" s="1">
        <v>4.0711844349488002</v>
      </c>
      <c r="F810" s="1">
        <v>2</v>
      </c>
    </row>
    <row r="811" spans="1:6" x14ac:dyDescent="0.3">
      <c r="A811" s="1">
        <v>155.4</v>
      </c>
      <c r="B811" s="1">
        <v>-3.75914526403065</v>
      </c>
      <c r="C811" s="1">
        <v>3.8985512056562799</v>
      </c>
      <c r="D811" s="1">
        <v>-0.13940565280845499</v>
      </c>
      <c r="E811" s="1">
        <v>4.4113820880156096</v>
      </c>
      <c r="F811" s="1">
        <v>3</v>
      </c>
    </row>
    <row r="812" spans="1:6" x14ac:dyDescent="0.3">
      <c r="A812" s="1">
        <v>155.6</v>
      </c>
      <c r="B812" s="1">
        <v>-2.56698676384985</v>
      </c>
      <c r="C812" s="1">
        <v>4.2831183644011599</v>
      </c>
      <c r="D812" s="1">
        <v>-1.7161316005513101</v>
      </c>
      <c r="E812" s="1">
        <v>4.2828722004841797</v>
      </c>
      <c r="F812" s="1">
        <v>3</v>
      </c>
    </row>
    <row r="813" spans="1:6" x14ac:dyDescent="0.3">
      <c r="A813" s="1">
        <v>155.80000000000001</v>
      </c>
      <c r="B813" s="1">
        <v>-1.1440877703760699</v>
      </c>
      <c r="C813" s="1">
        <v>3.86009418171014</v>
      </c>
      <c r="D813" s="1">
        <v>-2.71600652135966</v>
      </c>
      <c r="E813" s="1">
        <v>3.94663370819899</v>
      </c>
      <c r="F813" s="1">
        <v>1</v>
      </c>
    </row>
    <row r="814" spans="1:6" x14ac:dyDescent="0.3">
      <c r="A814" s="1">
        <v>156</v>
      </c>
      <c r="B814" s="1">
        <v>0.39418146974421497</v>
      </c>
      <c r="C814" s="1">
        <v>3.5524404107039902</v>
      </c>
      <c r="D814" s="1">
        <v>-3.9466218254354102</v>
      </c>
      <c r="E814" s="1">
        <v>4.3309404730507604</v>
      </c>
      <c r="F814" s="1">
        <v>1</v>
      </c>
    </row>
    <row r="815" spans="1:6" x14ac:dyDescent="0.3">
      <c r="A815" s="1">
        <v>156.19999999999999</v>
      </c>
      <c r="B815" s="1">
        <v>0.85566223627902005</v>
      </c>
      <c r="C815" s="1">
        <v>2.62947887763438</v>
      </c>
      <c r="D815" s="1">
        <v>-3.4851412789517902</v>
      </c>
      <c r="E815" s="1">
        <v>3.5749561205136602</v>
      </c>
      <c r="F815" s="1">
        <v>1</v>
      </c>
    </row>
    <row r="816" spans="1:6" x14ac:dyDescent="0.3">
      <c r="A816" s="1">
        <v>156.4</v>
      </c>
      <c r="B816" s="1">
        <v>2.3170180886605598</v>
      </c>
      <c r="C816" s="1">
        <v>1.3219500757942999</v>
      </c>
      <c r="D816" s="1">
        <v>-3.6389680544292702</v>
      </c>
      <c r="E816" s="1">
        <v>3.6627301341070502</v>
      </c>
      <c r="F816" s="1">
        <v>5</v>
      </c>
    </row>
    <row r="817" spans="1:6" x14ac:dyDescent="0.3">
      <c r="A817" s="1">
        <v>156.6</v>
      </c>
      <c r="B817" s="1">
        <v>3.31689300946891</v>
      </c>
      <c r="C817" s="1">
        <v>-0.44705949258059302</v>
      </c>
      <c r="D817" s="1">
        <v>-2.86983351688832</v>
      </c>
      <c r="E817" s="1">
        <v>3.6004888053142299</v>
      </c>
      <c r="F817" s="1">
        <v>5</v>
      </c>
    </row>
    <row r="818" spans="1:6" x14ac:dyDescent="0.3">
      <c r="A818" s="1">
        <v>156.80000000000001</v>
      </c>
      <c r="B818" s="1">
        <v>2.85541224293411</v>
      </c>
      <c r="C818" s="1">
        <v>-1.1392806423827999</v>
      </c>
      <c r="D818" s="1">
        <v>-1.7161316005513101</v>
      </c>
      <c r="E818" s="1">
        <v>2.8230873117948398</v>
      </c>
      <c r="F818" s="1">
        <v>4</v>
      </c>
    </row>
    <row r="819" spans="1:6" x14ac:dyDescent="0.3">
      <c r="A819" s="1">
        <v>157</v>
      </c>
      <c r="B819" s="1">
        <v>3.20152281783521</v>
      </c>
      <c r="C819" s="1">
        <v>-2.63909313362092</v>
      </c>
      <c r="D819" s="1">
        <v>-0.56242968421429396</v>
      </c>
      <c r="E819" s="1">
        <v>3.3993617358788701</v>
      </c>
      <c r="F819" s="1">
        <v>4</v>
      </c>
    </row>
    <row r="820" spans="1:6" x14ac:dyDescent="0.3">
      <c r="A820" s="1">
        <v>157.19999999999999</v>
      </c>
      <c r="B820" s="1">
        <v>2.93232563067285</v>
      </c>
      <c r="C820" s="1">
        <v>-4.7542131668713203</v>
      </c>
      <c r="D820" s="1">
        <v>1.8218876462240601</v>
      </c>
      <c r="E820" s="1">
        <v>4.7915832847024804</v>
      </c>
      <c r="F820" s="1">
        <v>4</v>
      </c>
    </row>
    <row r="821" spans="1:6" x14ac:dyDescent="0.3">
      <c r="A821" s="1">
        <v>157.4</v>
      </c>
      <c r="B821" s="1">
        <v>0.62492185301161696</v>
      </c>
      <c r="C821" s="1">
        <v>-4.1773622087028199</v>
      </c>
      <c r="D821" s="1">
        <v>3.5524404107039902</v>
      </c>
      <c r="E821" s="1">
        <v>4.4937689553876199</v>
      </c>
      <c r="F821" s="1">
        <v>6</v>
      </c>
    </row>
    <row r="822" spans="1:6" x14ac:dyDescent="0.3">
      <c r="A822" s="1">
        <v>157.6</v>
      </c>
      <c r="B822" s="1">
        <v>-1.8363089201782801</v>
      </c>
      <c r="C822" s="1">
        <v>-2.83137671299336</v>
      </c>
      <c r="D822" s="1">
        <v>4.6676855231460497</v>
      </c>
      <c r="E822" s="1">
        <v>4.5568755254095104</v>
      </c>
      <c r="F822" s="1">
        <v>6</v>
      </c>
    </row>
    <row r="823" spans="1:6" x14ac:dyDescent="0.3">
      <c r="A823" s="1">
        <v>157.80000000000001</v>
      </c>
      <c r="B823" s="1">
        <v>-2.1824193850537901</v>
      </c>
      <c r="C823" s="1">
        <v>-0.98545375687972803</v>
      </c>
      <c r="D823" s="1">
        <v>3.1678732519591102</v>
      </c>
      <c r="E823" s="1">
        <v>3.1309075148413998</v>
      </c>
      <c r="F823" s="1">
        <v>6</v>
      </c>
    </row>
    <row r="824" spans="1:6" x14ac:dyDescent="0.3">
      <c r="A824" s="1">
        <v>158</v>
      </c>
      <c r="B824" s="1">
        <v>-1.5671117330159099</v>
      </c>
      <c r="C824" s="1">
        <v>-0.83162681636386204</v>
      </c>
      <c r="D824" s="1">
        <v>2.3987384943669801</v>
      </c>
      <c r="E824" s="1">
        <v>2.4341992281328801</v>
      </c>
      <c r="F824" s="1">
        <v>2</v>
      </c>
    </row>
    <row r="825" spans="1:6" x14ac:dyDescent="0.3">
      <c r="A825" s="1">
        <v>158.19999999999999</v>
      </c>
      <c r="B825" s="1">
        <v>-2.56698676384985</v>
      </c>
      <c r="C825" s="1">
        <v>-0.33168930094689097</v>
      </c>
      <c r="D825" s="1">
        <v>2.8986760647967502</v>
      </c>
      <c r="E825" s="1">
        <v>3.1141495907860399</v>
      </c>
      <c r="F825" s="1">
        <v>2</v>
      </c>
    </row>
    <row r="826" spans="1:6" x14ac:dyDescent="0.3">
      <c r="A826" s="1">
        <v>158.4</v>
      </c>
      <c r="B826" s="1">
        <v>-4.0667992550879699</v>
      </c>
      <c r="C826" s="1">
        <v>2.66793568152934</v>
      </c>
      <c r="D826" s="1">
        <v>1.3988635735586299</v>
      </c>
      <c r="E826" s="1">
        <v>4.0763926062126599</v>
      </c>
      <c r="F826" s="1">
        <v>2</v>
      </c>
    </row>
    <row r="827" spans="1:6" x14ac:dyDescent="0.3">
      <c r="A827" s="1">
        <v>158.6</v>
      </c>
      <c r="B827" s="1">
        <v>-3.4899482969194699</v>
      </c>
      <c r="C827" s="1">
        <v>4.0523779811337599</v>
      </c>
      <c r="D827" s="1">
        <v>-0.56242968421429396</v>
      </c>
      <c r="E827" s="1">
        <v>4.36699835236141</v>
      </c>
      <c r="F827" s="1">
        <v>3</v>
      </c>
    </row>
    <row r="828" spans="1:6" x14ac:dyDescent="0.3">
      <c r="A828" s="1">
        <v>158.80000000000001</v>
      </c>
      <c r="B828" s="1">
        <v>-2.37470318447741</v>
      </c>
      <c r="C828" s="1">
        <v>4.0139213972899803</v>
      </c>
      <c r="D828" s="1">
        <v>-1.6392181027869801</v>
      </c>
      <c r="E828" s="1">
        <v>4.0295196516410696</v>
      </c>
      <c r="F828" s="1">
        <v>3</v>
      </c>
    </row>
    <row r="829" spans="1:6" x14ac:dyDescent="0.3">
      <c r="A829" s="1">
        <v>159</v>
      </c>
      <c r="B829" s="1">
        <v>-1.0287175787423699</v>
      </c>
      <c r="C829" s="1">
        <v>3.86009418171014</v>
      </c>
      <c r="D829" s="1">
        <v>-2.83137671299336</v>
      </c>
      <c r="E829" s="1">
        <v>3.9762490758420199</v>
      </c>
      <c r="F829" s="1">
        <v>1</v>
      </c>
    </row>
    <row r="830" spans="1:6" x14ac:dyDescent="0.3">
      <c r="A830" s="1">
        <v>159.19999999999999</v>
      </c>
      <c r="B830" s="1">
        <v>0.50955166137791597</v>
      </c>
      <c r="C830" s="1">
        <v>3.3217000274365902</v>
      </c>
      <c r="D830" s="1">
        <v>-3.8312516338017102</v>
      </c>
      <c r="E830" s="1">
        <v>4.1435372620384197</v>
      </c>
      <c r="F830" s="1">
        <v>1</v>
      </c>
    </row>
    <row r="831" spans="1:6" x14ac:dyDescent="0.3">
      <c r="A831" s="1">
        <v>159.4</v>
      </c>
      <c r="B831" s="1">
        <v>1.0094891767948899</v>
      </c>
      <c r="C831" s="1">
        <v>2.66793568152934</v>
      </c>
      <c r="D831" s="1">
        <v>-3.6774248583242302</v>
      </c>
      <c r="E831" s="1">
        <v>3.71951595411275</v>
      </c>
      <c r="F831" s="1">
        <v>1</v>
      </c>
    </row>
    <row r="832" spans="1:6" x14ac:dyDescent="0.3">
      <c r="A832" s="1">
        <v>159.6</v>
      </c>
      <c r="B832" s="1">
        <v>3.16306601394025</v>
      </c>
      <c r="C832" s="1">
        <v>0.66818567487425495</v>
      </c>
      <c r="D832" s="1">
        <v>-3.8312516338017102</v>
      </c>
      <c r="E832" s="1">
        <v>4.09187041921939</v>
      </c>
      <c r="F832" s="1">
        <v>5</v>
      </c>
    </row>
    <row r="833" spans="1:6" x14ac:dyDescent="0.3">
      <c r="A833" s="1">
        <v>159.80000000000001</v>
      </c>
      <c r="B833" s="1">
        <v>3.5476333927363202</v>
      </c>
      <c r="C833" s="1">
        <v>-1.0239104507490999</v>
      </c>
      <c r="D833" s="1">
        <v>-2.52372294198722</v>
      </c>
      <c r="E833" s="1">
        <v>3.6536484753199301</v>
      </c>
      <c r="F833" s="1">
        <v>5</v>
      </c>
    </row>
    <row r="834" spans="1:6" x14ac:dyDescent="0.3">
      <c r="A834" s="1">
        <v>160</v>
      </c>
      <c r="B834" s="1">
        <v>2.5093016680329998</v>
      </c>
      <c r="C834" s="1">
        <v>-1.4853912172838999</v>
      </c>
      <c r="D834" s="1">
        <v>-1.0239104507490999</v>
      </c>
      <c r="E834" s="1">
        <v>2.5269990639145599</v>
      </c>
      <c r="F834" s="1">
        <v>4</v>
      </c>
    </row>
    <row r="835" spans="1:6" x14ac:dyDescent="0.3">
      <c r="A835" s="1">
        <v>160.19999999999999</v>
      </c>
      <c r="B835" s="1">
        <v>3.20152281783521</v>
      </c>
      <c r="C835" s="1">
        <v>-2.52372294198722</v>
      </c>
      <c r="D835" s="1">
        <v>-0.67779987584799495</v>
      </c>
      <c r="E835" s="1">
        <v>3.2991190357776601</v>
      </c>
      <c r="F835" s="1">
        <v>4</v>
      </c>
    </row>
    <row r="836" spans="1:6" x14ac:dyDescent="0.3">
      <c r="A836" s="1">
        <v>160.4</v>
      </c>
      <c r="B836" s="1">
        <v>2.5093016680329998</v>
      </c>
      <c r="C836" s="1">
        <v>-4.8311267746612403</v>
      </c>
      <c r="D836" s="1">
        <v>2.32182510662824</v>
      </c>
      <c r="E836" s="1">
        <v>4.8230124608494398</v>
      </c>
      <c r="F836" s="1">
        <v>4</v>
      </c>
    </row>
    <row r="837" spans="1:6" x14ac:dyDescent="0.3">
      <c r="A837" s="1">
        <v>160.6</v>
      </c>
      <c r="B837" s="1">
        <v>-2.8842546189275502E-2</v>
      </c>
      <c r="C837" s="1">
        <v>-3.7927950499579302</v>
      </c>
      <c r="D837" s="1">
        <v>3.8216375978663599</v>
      </c>
      <c r="E837" s="1">
        <v>4.3671227546269602</v>
      </c>
      <c r="F837" s="1">
        <v>6</v>
      </c>
    </row>
    <row r="838" spans="1:6" x14ac:dyDescent="0.3">
      <c r="A838" s="1">
        <v>160.80000000000001</v>
      </c>
      <c r="B838" s="1">
        <v>-2.52852995995489</v>
      </c>
      <c r="C838" s="1">
        <v>-2.2545257548248498</v>
      </c>
      <c r="D838" s="1">
        <v>4.7830557147797501</v>
      </c>
      <c r="E838" s="1">
        <v>4.5294465862639299</v>
      </c>
      <c r="F838" s="1">
        <v>6</v>
      </c>
    </row>
    <row r="839" spans="1:6" x14ac:dyDescent="0.3">
      <c r="A839" s="1">
        <v>161</v>
      </c>
      <c r="B839" s="1">
        <v>-1.5286550391465401</v>
      </c>
      <c r="C839" s="1">
        <v>-1.0239104507490999</v>
      </c>
      <c r="D839" s="1">
        <v>2.55256548989564</v>
      </c>
      <c r="E839" s="1">
        <v>2.5546480542374201</v>
      </c>
      <c r="F839" s="1">
        <v>2</v>
      </c>
    </row>
    <row r="840" spans="1:6" x14ac:dyDescent="0.3">
      <c r="A840" s="1">
        <v>161.19999999999999</v>
      </c>
      <c r="B840" s="1">
        <v>-0.72106369771063294</v>
      </c>
      <c r="C840" s="1">
        <v>-1.3700210256501999</v>
      </c>
      <c r="D840" s="1">
        <v>2.0910847233608401</v>
      </c>
      <c r="E840" s="1">
        <v>1.97219987432362</v>
      </c>
      <c r="F840" s="1">
        <v>2</v>
      </c>
    </row>
    <row r="841" spans="1:6" x14ac:dyDescent="0.3">
      <c r="A841" s="1">
        <v>161.4</v>
      </c>
      <c r="B841" s="1">
        <v>-2.2208761889487501</v>
      </c>
      <c r="C841" s="1">
        <v>-0.90854025911539804</v>
      </c>
      <c r="D841" s="1">
        <v>3.1294164480641502</v>
      </c>
      <c r="E841" s="1">
        <v>2.9467035545451399</v>
      </c>
      <c r="F841" s="1">
        <v>2</v>
      </c>
    </row>
    <row r="842" spans="1:6" x14ac:dyDescent="0.3">
      <c r="A842" s="1">
        <v>161.6</v>
      </c>
      <c r="B842" s="1">
        <v>-3.9129724796104899</v>
      </c>
      <c r="C842" s="1">
        <v>3.0525030603254102</v>
      </c>
      <c r="D842" s="1">
        <v>0.86046930925949305</v>
      </c>
      <c r="E842" s="1">
        <v>4.1077953762183501</v>
      </c>
      <c r="F842" s="1">
        <v>2</v>
      </c>
    </row>
    <row r="843" spans="1:6" x14ac:dyDescent="0.3">
      <c r="A843" s="1">
        <v>161.80000000000001</v>
      </c>
      <c r="B843" s="1">
        <v>-3.2592079136520602</v>
      </c>
      <c r="C843" s="1">
        <v>4.5138587476685599</v>
      </c>
      <c r="D843" s="1">
        <v>-1.2546508340164999</v>
      </c>
      <c r="E843" s="1">
        <v>4.5502663616502996</v>
      </c>
      <c r="F843" s="1">
        <v>3</v>
      </c>
    </row>
    <row r="844" spans="1:6" x14ac:dyDescent="0.3">
      <c r="A844" s="1">
        <v>162</v>
      </c>
      <c r="B844" s="1">
        <v>-2.1055059973150501</v>
      </c>
      <c r="C844" s="1">
        <v>3.9370077895000599</v>
      </c>
      <c r="D844" s="1">
        <v>-1.8315017921850101</v>
      </c>
      <c r="E844" s="1">
        <v>3.93370643503772</v>
      </c>
      <c r="F844" s="1">
        <v>3</v>
      </c>
    </row>
    <row r="845" spans="1:6" x14ac:dyDescent="0.3">
      <c r="A845" s="1">
        <v>162.19999999999999</v>
      </c>
      <c r="B845" s="1">
        <v>-1.2210011581148099</v>
      </c>
      <c r="C845" s="1">
        <v>4.1292915889236799</v>
      </c>
      <c r="D845" s="1">
        <v>-2.90829032078328</v>
      </c>
      <c r="E845" s="1">
        <v>4.2315835522884999</v>
      </c>
      <c r="F845" s="1">
        <v>1</v>
      </c>
    </row>
    <row r="846" spans="1:6" x14ac:dyDescent="0.3">
      <c r="A846" s="1">
        <v>162.4</v>
      </c>
      <c r="B846" s="1">
        <v>0.50955166137791597</v>
      </c>
      <c r="C846" s="1">
        <v>3.2063298358028902</v>
      </c>
      <c r="D846" s="1">
        <v>-3.7158814421680102</v>
      </c>
      <c r="E846" s="1">
        <v>4.0196056126006896</v>
      </c>
      <c r="F846" s="1">
        <v>1</v>
      </c>
    </row>
    <row r="847" spans="1:6" x14ac:dyDescent="0.3">
      <c r="A847" s="1">
        <v>162.6</v>
      </c>
      <c r="B847" s="1">
        <v>1.4325132494603201</v>
      </c>
      <c r="C847" s="1">
        <v>2.3987384943669801</v>
      </c>
      <c r="D847" s="1">
        <v>-3.8312516338017102</v>
      </c>
      <c r="E847" s="1">
        <v>3.8232738984206098</v>
      </c>
      <c r="F847" s="1">
        <v>1</v>
      </c>
    </row>
    <row r="848" spans="1:6" x14ac:dyDescent="0.3">
      <c r="A848" s="1">
        <v>162.80000000000001</v>
      </c>
      <c r="B848" s="1">
        <v>3.39380639720765</v>
      </c>
      <c r="C848" s="1">
        <v>0.32207509997315098</v>
      </c>
      <c r="D848" s="1">
        <v>-3.7158814421680102</v>
      </c>
      <c r="E848" s="1">
        <v>4.1155790264610896</v>
      </c>
      <c r="F848" s="1">
        <v>5</v>
      </c>
    </row>
    <row r="849" spans="1:6" x14ac:dyDescent="0.3">
      <c r="A849" s="1">
        <v>163</v>
      </c>
      <c r="B849" s="1">
        <v>3.5860901966312801</v>
      </c>
      <c r="C849" s="1">
        <v>-1.1008239485134299</v>
      </c>
      <c r="D849" s="1">
        <v>-2.48526613809226</v>
      </c>
      <c r="E849" s="1">
        <v>3.6819238779941101</v>
      </c>
      <c r="F849" s="1">
        <v>5</v>
      </c>
    </row>
    <row r="850" spans="1:6" x14ac:dyDescent="0.3">
      <c r="A850" s="1">
        <v>163.19999999999999</v>
      </c>
      <c r="B850" s="1">
        <v>2.81695543903915</v>
      </c>
      <c r="C850" s="1">
        <v>-1.4084777195195699</v>
      </c>
      <c r="D850" s="1">
        <v>-1.4084777195195699</v>
      </c>
      <c r="E850" s="1">
        <v>2.78203045653953</v>
      </c>
      <c r="F850" s="1">
        <v>4</v>
      </c>
    </row>
    <row r="851" spans="1:6" x14ac:dyDescent="0.3">
      <c r="A851" s="1">
        <v>163.4</v>
      </c>
      <c r="B851" s="1">
        <v>3.39380639720765</v>
      </c>
      <c r="C851" s="1">
        <v>-3.13903070405068</v>
      </c>
      <c r="D851" s="1">
        <v>-0.25477585819535498</v>
      </c>
      <c r="E851" s="1">
        <v>3.7219837547155499</v>
      </c>
      <c r="F851" s="1">
        <v>4</v>
      </c>
    </row>
    <row r="852" spans="1:6" x14ac:dyDescent="0.3">
      <c r="A852" s="1">
        <v>163.6</v>
      </c>
      <c r="B852" s="1">
        <v>2.0862777053931598</v>
      </c>
      <c r="C852" s="1">
        <v>-5.1387807657185602</v>
      </c>
      <c r="D852" s="1">
        <v>3.0525030603254102</v>
      </c>
      <c r="E852" s="1">
        <v>5.1137417290590301</v>
      </c>
      <c r="F852" s="1">
        <v>4</v>
      </c>
    </row>
    <row r="853" spans="1:6" x14ac:dyDescent="0.3">
      <c r="A853" s="1">
        <v>163.80000000000001</v>
      </c>
      <c r="B853" s="1">
        <v>-0.29803965255159598</v>
      </c>
      <c r="C853" s="1">
        <v>-3.7158814421680102</v>
      </c>
      <c r="D853" s="1">
        <v>4.0139213972899803</v>
      </c>
      <c r="E853" s="1">
        <v>4.4255287381005797</v>
      </c>
      <c r="F853" s="1">
        <v>6</v>
      </c>
    </row>
    <row r="854" spans="1:6" x14ac:dyDescent="0.3">
      <c r="A854" s="1">
        <v>164</v>
      </c>
      <c r="B854" s="1">
        <v>-2.56698676384985</v>
      </c>
      <c r="C854" s="1">
        <v>-2.0622421754524098</v>
      </c>
      <c r="D854" s="1">
        <v>4.6292289393022701</v>
      </c>
      <c r="E854" s="1">
        <v>4.3826677565931504</v>
      </c>
      <c r="F854" s="1">
        <v>6</v>
      </c>
    </row>
    <row r="855" spans="1:6" x14ac:dyDescent="0.3">
      <c r="A855" s="1">
        <v>164.2</v>
      </c>
      <c r="B855" s="1">
        <v>-0.95180408097803604</v>
      </c>
      <c r="C855" s="1">
        <v>-1.6007614089176101</v>
      </c>
      <c r="D855" s="1">
        <v>2.55256548989564</v>
      </c>
      <c r="E855" s="1">
        <v>2.54237330616718</v>
      </c>
      <c r="F855" s="1">
        <v>2</v>
      </c>
    </row>
    <row r="856" spans="1:6" x14ac:dyDescent="0.3">
      <c r="A856" s="1">
        <v>164.4</v>
      </c>
      <c r="B856" s="1">
        <v>-1.4517415413822099</v>
      </c>
      <c r="C856" s="1">
        <v>-0.83162681636386204</v>
      </c>
      <c r="D856" s="1">
        <v>2.2833683027332801</v>
      </c>
      <c r="E856" s="1">
        <v>2.28310504817486</v>
      </c>
      <c r="F856" s="1">
        <v>2</v>
      </c>
    </row>
    <row r="857" spans="1:6" x14ac:dyDescent="0.3">
      <c r="A857" s="1">
        <v>164.6</v>
      </c>
      <c r="B857" s="1">
        <v>-2.7977271471172598</v>
      </c>
      <c r="C857" s="1">
        <v>-0.44705949258059302</v>
      </c>
      <c r="D857" s="1">
        <v>3.2447866396978502</v>
      </c>
      <c r="E857" s="1">
        <v>3.3008454106138201</v>
      </c>
      <c r="F857" s="1">
        <v>2</v>
      </c>
    </row>
    <row r="858" spans="1:6" x14ac:dyDescent="0.3">
      <c r="A858" s="1">
        <v>164.8</v>
      </c>
      <c r="B858" s="1">
        <v>-3.75914526403065</v>
      </c>
      <c r="C858" s="1">
        <v>2.8602192609017898</v>
      </c>
      <c r="D858" s="1">
        <v>0.89892605814165805</v>
      </c>
      <c r="E858" s="1">
        <v>3.9335494651979301</v>
      </c>
      <c r="F858" s="1">
        <v>3</v>
      </c>
    </row>
    <row r="859" spans="1:6" x14ac:dyDescent="0.3">
      <c r="A859" s="1">
        <v>165</v>
      </c>
      <c r="B859" s="1">
        <v>-2.9515541426459202</v>
      </c>
      <c r="C859" s="1">
        <v>4.2446617805573803</v>
      </c>
      <c r="D859" s="1">
        <v>-1.2931075278858699</v>
      </c>
      <c r="E859" s="1">
        <v>4.2763780501402904</v>
      </c>
      <c r="F859" s="1">
        <v>3</v>
      </c>
    </row>
    <row r="860" spans="1:6" x14ac:dyDescent="0.3">
      <c r="A860" s="1">
        <v>165.2</v>
      </c>
      <c r="B860" s="1">
        <v>-2.1824193850537901</v>
      </c>
      <c r="C860" s="1">
        <v>3.74472399007644</v>
      </c>
      <c r="D860" s="1">
        <v>-1.5623047150482301</v>
      </c>
      <c r="E860" s="1">
        <v>3.74247550714699</v>
      </c>
      <c r="F860" s="1">
        <v>3</v>
      </c>
    </row>
    <row r="861" spans="1:6" x14ac:dyDescent="0.3">
      <c r="A861" s="1">
        <v>165.4</v>
      </c>
      <c r="B861" s="1">
        <v>-0.56723681220756095</v>
      </c>
      <c r="C861" s="1">
        <v>4.3215749482449404</v>
      </c>
      <c r="D861" s="1">
        <v>-3.7543384661141501</v>
      </c>
      <c r="E861" s="1">
        <v>4.6828339928907798</v>
      </c>
      <c r="F861" s="1">
        <v>1</v>
      </c>
    </row>
    <row r="862" spans="1:6" x14ac:dyDescent="0.3">
      <c r="A862" s="1">
        <v>165.6</v>
      </c>
      <c r="B862" s="1">
        <v>0.74029204464531895</v>
      </c>
      <c r="C862" s="1">
        <v>3.0909596441691898</v>
      </c>
      <c r="D862" s="1">
        <v>-3.8312516338017102</v>
      </c>
      <c r="E862" s="1">
        <v>4.0543026954310299</v>
      </c>
      <c r="F862" s="1">
        <v>1</v>
      </c>
    </row>
    <row r="863" spans="1:6" x14ac:dyDescent="0.3">
      <c r="A863" s="1">
        <v>165.8</v>
      </c>
      <c r="B863" s="1">
        <v>1.5094266371990599</v>
      </c>
      <c r="C863" s="1">
        <v>2.1295415272558</v>
      </c>
      <c r="D863" s="1">
        <v>-3.6389680544292702</v>
      </c>
      <c r="E863" s="1">
        <v>3.6101191250367002</v>
      </c>
      <c r="F863" s="1">
        <v>5</v>
      </c>
    </row>
    <row r="864" spans="1:6" x14ac:dyDescent="0.3">
      <c r="A864" s="1">
        <v>166</v>
      </c>
      <c r="B864" s="1">
        <v>3.5091765888413602</v>
      </c>
      <c r="C864" s="1">
        <v>-0.37014604982905702</v>
      </c>
      <c r="D864" s="1">
        <v>-3.13903070405068</v>
      </c>
      <c r="E864" s="1">
        <v>3.83123300280204</v>
      </c>
      <c r="F864" s="1">
        <v>5</v>
      </c>
    </row>
    <row r="865" spans="1:6" x14ac:dyDescent="0.3">
      <c r="A865" s="1">
        <v>166.2</v>
      </c>
      <c r="B865" s="1">
        <v>3.16306601394025</v>
      </c>
      <c r="C865" s="1">
        <v>-0.71625662473016105</v>
      </c>
      <c r="D865" s="1">
        <v>-2.4468095542484698</v>
      </c>
      <c r="E865" s="1">
        <v>3.2886108585586298</v>
      </c>
      <c r="F865" s="1">
        <v>5</v>
      </c>
    </row>
    <row r="866" spans="1:6" x14ac:dyDescent="0.3">
      <c r="A866" s="1">
        <v>166.4</v>
      </c>
      <c r="B866" s="1">
        <v>3.00923923846277</v>
      </c>
      <c r="C866" s="1">
        <v>-2.1391555631911499</v>
      </c>
      <c r="D866" s="1">
        <v>-0.87008356524602704</v>
      </c>
      <c r="E866" s="1">
        <v>3.09864273102392</v>
      </c>
      <c r="F866" s="1">
        <v>4</v>
      </c>
    </row>
    <row r="867" spans="1:6" x14ac:dyDescent="0.3">
      <c r="A867" s="1">
        <v>166.6</v>
      </c>
      <c r="B867" s="1">
        <v>3.43226320110261</v>
      </c>
      <c r="C867" s="1">
        <v>-3.7927950499579302</v>
      </c>
      <c r="D867" s="1">
        <v>0.36053184885531703</v>
      </c>
      <c r="E867" s="1">
        <v>4.1676173156673704</v>
      </c>
      <c r="F867" s="1">
        <v>4</v>
      </c>
    </row>
    <row r="868" spans="1:6" x14ac:dyDescent="0.3">
      <c r="A868" s="1">
        <v>166.8</v>
      </c>
      <c r="B868" s="1">
        <v>1.5863401349633901</v>
      </c>
      <c r="C868" s="1">
        <v>-4.8311267746612403</v>
      </c>
      <c r="D868" s="1">
        <v>3.2447866396978502</v>
      </c>
      <c r="E868" s="1">
        <v>4.9158379692684697</v>
      </c>
      <c r="F868" s="1">
        <v>6</v>
      </c>
    </row>
    <row r="869" spans="1:6" x14ac:dyDescent="0.3">
      <c r="A869" s="1">
        <v>167</v>
      </c>
      <c r="B869" s="1">
        <v>4.80709085963094E-2</v>
      </c>
      <c r="C869" s="1">
        <v>-3.9466218254354102</v>
      </c>
      <c r="D869" s="1">
        <v>3.8985512056562799</v>
      </c>
      <c r="E869" s="1">
        <v>4.5173895421584103</v>
      </c>
      <c r="F869" s="1">
        <v>6</v>
      </c>
    </row>
    <row r="870" spans="1:6" x14ac:dyDescent="0.3">
      <c r="A870" s="1">
        <v>167.2</v>
      </c>
      <c r="B870" s="1">
        <v>-2.8746405348559998</v>
      </c>
      <c r="C870" s="1">
        <v>-1.6776749066819401</v>
      </c>
      <c r="D870" s="1">
        <v>4.5523153315123501</v>
      </c>
      <c r="E870" s="1">
        <v>4.31110007210407</v>
      </c>
      <c r="F870" s="1">
        <v>6</v>
      </c>
    </row>
    <row r="871" spans="1:6" x14ac:dyDescent="0.3">
      <c r="A871" s="1">
        <v>167.4</v>
      </c>
      <c r="B871" s="1">
        <v>-0.49032331444323102</v>
      </c>
      <c r="C871" s="1">
        <v>-1.9468719838187101</v>
      </c>
      <c r="D871" s="1">
        <v>2.43719529826194</v>
      </c>
      <c r="E871" s="1">
        <v>2.4185590173573202</v>
      </c>
      <c r="F871" s="1">
        <v>2</v>
      </c>
    </row>
    <row r="872" spans="1:6" x14ac:dyDescent="0.3">
      <c r="A872" s="1">
        <v>167.6</v>
      </c>
      <c r="B872" s="1">
        <v>-2.0670491934200901</v>
      </c>
      <c r="C872" s="1">
        <v>-0.40860277120482502</v>
      </c>
      <c r="D872" s="1">
        <v>2.4756521021569</v>
      </c>
      <c r="E872" s="1">
        <v>2.6556949680411899</v>
      </c>
      <c r="F872" s="1">
        <v>2</v>
      </c>
    </row>
    <row r="873" spans="1:6" x14ac:dyDescent="0.3">
      <c r="A873" s="1">
        <v>167.8</v>
      </c>
      <c r="B873" s="1">
        <v>-3.68223187629191</v>
      </c>
      <c r="C873" s="1">
        <v>0.62972892599208996</v>
      </c>
      <c r="D873" s="1">
        <v>3.0525030603254102</v>
      </c>
      <c r="E873" s="1">
        <v>3.8999077478138102</v>
      </c>
      <c r="F873" s="1">
        <v>2</v>
      </c>
    </row>
    <row r="874" spans="1:6" x14ac:dyDescent="0.3">
      <c r="A874" s="1">
        <v>168</v>
      </c>
      <c r="B874" s="1">
        <v>-3.2592079136520602</v>
      </c>
      <c r="C874" s="1">
        <v>2.78330587316304</v>
      </c>
      <c r="D874" s="1">
        <v>0.47590204048901802</v>
      </c>
      <c r="E874" s="1">
        <v>3.5215455921658601</v>
      </c>
      <c r="F874" s="1">
        <v>3</v>
      </c>
    </row>
    <row r="875" spans="1:6" x14ac:dyDescent="0.3">
      <c r="A875" s="1">
        <v>168.2</v>
      </c>
      <c r="B875" s="1">
        <v>-3.1053809181233998</v>
      </c>
      <c r="C875" s="1">
        <v>3.86009418171014</v>
      </c>
      <c r="D875" s="1">
        <v>-0.75471331859953095</v>
      </c>
      <c r="E875" s="1">
        <v>4.09257282257727</v>
      </c>
      <c r="F875" s="1">
        <v>3</v>
      </c>
    </row>
    <row r="876" spans="1:6" x14ac:dyDescent="0.3">
      <c r="A876" s="1">
        <v>168.4</v>
      </c>
      <c r="B876" s="1">
        <v>-1.9132224179426101</v>
      </c>
      <c r="C876" s="1">
        <v>4.7061425470921803</v>
      </c>
      <c r="D876" s="1">
        <v>-2.79292012914958</v>
      </c>
      <c r="E876" s="1">
        <v>4.72456097733129</v>
      </c>
      <c r="F876" s="1">
        <v>1</v>
      </c>
    </row>
    <row r="877" spans="1:6" x14ac:dyDescent="0.3">
      <c r="A877" s="1">
        <v>168.6</v>
      </c>
      <c r="B877" s="1">
        <v>4.80709154729086E-2</v>
      </c>
      <c r="C877" s="1">
        <v>3.8985512056562799</v>
      </c>
      <c r="D877" s="1">
        <v>-3.9466218254354102</v>
      </c>
      <c r="E877" s="1">
        <v>4.5072190701461103</v>
      </c>
      <c r="F877" s="1">
        <v>1</v>
      </c>
    </row>
    <row r="878" spans="1:6" x14ac:dyDescent="0.3">
      <c r="A878" s="1">
        <v>168.8</v>
      </c>
      <c r="B878" s="1">
        <v>1.7401670204664701</v>
      </c>
      <c r="C878" s="1">
        <v>2.0141713356220898</v>
      </c>
      <c r="D878" s="1">
        <v>-3.7543384661141501</v>
      </c>
      <c r="E878" s="1">
        <v>3.7092642098656401</v>
      </c>
      <c r="F878" s="1">
        <v>1</v>
      </c>
    </row>
    <row r="879" spans="1:6" x14ac:dyDescent="0.3">
      <c r="A879" s="1">
        <v>169</v>
      </c>
      <c r="B879" s="1">
        <v>1.3171430578266199</v>
      </c>
      <c r="C879" s="1">
        <v>1.7065174545903601</v>
      </c>
      <c r="D879" s="1">
        <v>-3.02366051241698</v>
      </c>
      <c r="E879" s="1">
        <v>2.9814877776416902</v>
      </c>
      <c r="F879" s="1">
        <v>5</v>
      </c>
    </row>
    <row r="880" spans="1:6" x14ac:dyDescent="0.3">
      <c r="A880" s="1">
        <v>169.2</v>
      </c>
      <c r="B880" s="1">
        <v>2.74004205130041</v>
      </c>
      <c r="C880" s="1">
        <v>0.47590204048901802</v>
      </c>
      <c r="D880" s="1">
        <v>-3.21594409178942</v>
      </c>
      <c r="E880" s="1">
        <v>3.4436486490150702</v>
      </c>
      <c r="F880" s="1">
        <v>5</v>
      </c>
    </row>
    <row r="881" spans="1:6" x14ac:dyDescent="0.3">
      <c r="A881" s="1">
        <v>169.4</v>
      </c>
      <c r="B881" s="1">
        <v>3.16306601394025</v>
      </c>
      <c r="C881" s="1">
        <v>-1.4084777195195699</v>
      </c>
      <c r="D881" s="1">
        <v>-1.7545882944206801</v>
      </c>
      <c r="E881" s="1">
        <v>3.1766018753074801</v>
      </c>
      <c r="F881" s="1">
        <v>5</v>
      </c>
    </row>
    <row r="882" spans="1:6" x14ac:dyDescent="0.3">
      <c r="A882" s="1">
        <v>169.6</v>
      </c>
      <c r="B882" s="1">
        <v>3.20152281783521</v>
      </c>
      <c r="C882" s="1">
        <v>-2.2929825587198098</v>
      </c>
      <c r="D882" s="1">
        <v>-0.90854025911539804</v>
      </c>
      <c r="E882" s="1">
        <v>3.2336725882373698</v>
      </c>
      <c r="F882" s="1">
        <v>4</v>
      </c>
    </row>
    <row r="883" spans="1:6" x14ac:dyDescent="0.3">
      <c r="A883" s="1">
        <v>169.8</v>
      </c>
      <c r="B883" s="1">
        <v>3.39380639720765</v>
      </c>
      <c r="C883" s="1">
        <v>-4.4081025919702199</v>
      </c>
      <c r="D883" s="1">
        <v>1.0142963047881499</v>
      </c>
      <c r="E883" s="1">
        <v>4.5986588429514104</v>
      </c>
      <c r="F883" s="1">
        <v>4</v>
      </c>
    </row>
    <row r="884" spans="1:6" x14ac:dyDescent="0.3">
      <c r="A884" s="1">
        <v>170</v>
      </c>
      <c r="B884" s="1">
        <v>1.0864026745592199</v>
      </c>
      <c r="C884" s="1">
        <v>-4.4081025919702199</v>
      </c>
      <c r="D884" s="1">
        <v>3.3217000274365902</v>
      </c>
      <c r="E884" s="1">
        <v>4.5793524328615796</v>
      </c>
      <c r="F884" s="1">
        <v>6</v>
      </c>
    </row>
    <row r="885" spans="1:6" x14ac:dyDescent="0.3">
      <c r="A885" s="1">
        <v>170.2</v>
      </c>
      <c r="B885" s="1">
        <v>-1.1056309664811099</v>
      </c>
      <c r="C885" s="1">
        <v>-3.3697710873180902</v>
      </c>
      <c r="D885" s="1">
        <v>4.4754021638247803</v>
      </c>
      <c r="E885" s="1">
        <v>4.5970997070099902</v>
      </c>
      <c r="F885" s="1">
        <v>6</v>
      </c>
    </row>
    <row r="886" spans="1:6" x14ac:dyDescent="0.3">
      <c r="A886" s="1">
        <v>170.4</v>
      </c>
      <c r="B886" s="1">
        <v>-2.7592703432222998</v>
      </c>
      <c r="C886" s="1">
        <v>-1.2161941401471299</v>
      </c>
      <c r="D886" s="1">
        <v>3.97546437334384</v>
      </c>
      <c r="E886" s="1">
        <v>3.8545707504596298</v>
      </c>
      <c r="F886" s="1">
        <v>6</v>
      </c>
    </row>
    <row r="887" spans="1:6" x14ac:dyDescent="0.3">
      <c r="A887" s="1">
        <v>170.6</v>
      </c>
      <c r="B887" s="1">
        <v>-1.1825444642454399</v>
      </c>
      <c r="C887" s="1">
        <v>-1.4853912172838999</v>
      </c>
      <c r="D887" s="1">
        <v>2.66793568152934</v>
      </c>
      <c r="E887" s="1">
        <v>2.6383851556332201</v>
      </c>
      <c r="F887" s="1">
        <v>2</v>
      </c>
    </row>
    <row r="888" spans="1:6" x14ac:dyDescent="0.3">
      <c r="A888" s="1">
        <v>170.8</v>
      </c>
      <c r="B888" s="1">
        <v>-2.2977895766874901</v>
      </c>
      <c r="C888" s="1">
        <v>-0.40860277120482502</v>
      </c>
      <c r="D888" s="1">
        <v>2.7063924854243</v>
      </c>
      <c r="E888" s="1">
        <v>2.8828981019842099</v>
      </c>
      <c r="F888" s="1">
        <v>2</v>
      </c>
    </row>
    <row r="889" spans="1:6" x14ac:dyDescent="0.3">
      <c r="A889" s="1">
        <v>171</v>
      </c>
      <c r="B889" s="1">
        <v>-4.2590830545115903</v>
      </c>
      <c r="C889" s="1">
        <v>1.7834308423291001</v>
      </c>
      <c r="D889" s="1">
        <v>2.4756521021569</v>
      </c>
      <c r="E889" s="1">
        <v>4.2868932689970096</v>
      </c>
      <c r="F889" s="1">
        <v>2</v>
      </c>
    </row>
    <row r="890" spans="1:6" x14ac:dyDescent="0.3">
      <c r="A890" s="1">
        <v>171.2</v>
      </c>
      <c r="B890" s="1">
        <v>-4.1052558389317504</v>
      </c>
      <c r="C890" s="1">
        <v>4.3600319721910799</v>
      </c>
      <c r="D890" s="1">
        <v>-0.25477585819535498</v>
      </c>
      <c r="E890" s="1">
        <v>4.8480607396584201</v>
      </c>
      <c r="F890" s="1">
        <v>3</v>
      </c>
    </row>
    <row r="891" spans="1:6" x14ac:dyDescent="0.3">
      <c r="A891" s="1">
        <v>171.4</v>
      </c>
      <c r="B891" s="1">
        <v>-2.60544356774481</v>
      </c>
      <c r="C891" s="1">
        <v>4.2446617805573803</v>
      </c>
      <c r="D891" s="1">
        <v>-1.6392181027869801</v>
      </c>
      <c r="E891" s="1">
        <v>4.2430631821048301</v>
      </c>
      <c r="F891" s="1">
        <v>3</v>
      </c>
    </row>
    <row r="892" spans="1:6" x14ac:dyDescent="0.3">
      <c r="A892" s="1">
        <v>171.6</v>
      </c>
      <c r="B892" s="1">
        <v>-1.8747656140476501</v>
      </c>
      <c r="C892" s="1">
        <v>4.0523779811337599</v>
      </c>
      <c r="D892" s="1">
        <v>-2.1776123670861098</v>
      </c>
      <c r="E892" s="1">
        <v>4.0472968527495796</v>
      </c>
      <c r="F892" s="1">
        <v>1</v>
      </c>
    </row>
    <row r="893" spans="1:6" x14ac:dyDescent="0.3">
      <c r="A893" s="1">
        <v>171.8</v>
      </c>
      <c r="B893" s="1">
        <v>-0.14421273954212699</v>
      </c>
      <c r="C893" s="1">
        <v>3.9370077895000599</v>
      </c>
      <c r="D893" s="1">
        <v>-3.7927950499579302</v>
      </c>
      <c r="E893" s="1">
        <v>4.4545303096597904</v>
      </c>
      <c r="F893" s="1">
        <v>1</v>
      </c>
    </row>
    <row r="894" spans="1:6" x14ac:dyDescent="0.3">
      <c r="A894" s="1">
        <v>172</v>
      </c>
      <c r="B894" s="1">
        <v>1.0479458706642599</v>
      </c>
      <c r="C894" s="1">
        <v>2.5910222937906</v>
      </c>
      <c r="D894" s="1">
        <v>-3.6389680544292702</v>
      </c>
      <c r="E894" s="1">
        <v>3.7218537778201699</v>
      </c>
      <c r="F894" s="1">
        <v>1</v>
      </c>
    </row>
    <row r="895" spans="1:6" x14ac:dyDescent="0.3">
      <c r="A895" s="1">
        <v>172.2</v>
      </c>
      <c r="B895" s="1">
        <v>2.4323882802942598</v>
      </c>
      <c r="C895" s="1">
        <v>1.5526904590616999</v>
      </c>
      <c r="D895" s="1">
        <v>-3.9850788493815501</v>
      </c>
      <c r="E895" s="1">
        <v>3.9912850260847699</v>
      </c>
      <c r="F895" s="1">
        <v>5</v>
      </c>
    </row>
    <row r="896" spans="1:6" x14ac:dyDescent="0.3">
      <c r="A896" s="1">
        <v>172.4</v>
      </c>
      <c r="B896" s="1">
        <v>3.7399171921599401</v>
      </c>
      <c r="C896" s="1">
        <v>-0.83162681636386204</v>
      </c>
      <c r="D896" s="1">
        <v>-2.90829032078328</v>
      </c>
      <c r="E896" s="1">
        <v>3.9248674193487401</v>
      </c>
      <c r="F896" s="1">
        <v>5</v>
      </c>
    </row>
    <row r="897" spans="1:6" x14ac:dyDescent="0.3">
      <c r="A897" s="1">
        <v>172.6</v>
      </c>
      <c r="B897" s="1">
        <v>3.3553498133638699</v>
      </c>
      <c r="C897" s="1">
        <v>-1.5623047150482301</v>
      </c>
      <c r="D897" s="1">
        <v>-1.7930450983156401</v>
      </c>
      <c r="E897" s="1">
        <v>3.34878576009601</v>
      </c>
      <c r="F897" s="1">
        <v>5</v>
      </c>
    </row>
    <row r="898" spans="1:6" x14ac:dyDescent="0.3">
      <c r="A898" s="1">
        <v>172.8</v>
      </c>
      <c r="B898" s="1">
        <v>3.23997962173017</v>
      </c>
      <c r="C898" s="1">
        <v>-2.83137671299336</v>
      </c>
      <c r="D898" s="1">
        <v>-0.40860277120482502</v>
      </c>
      <c r="E898" s="1">
        <v>3.5219692640325202</v>
      </c>
      <c r="F898" s="1">
        <v>4</v>
      </c>
    </row>
    <row r="899" spans="1:6" x14ac:dyDescent="0.3">
      <c r="A899" s="1">
        <v>173</v>
      </c>
      <c r="B899" s="1">
        <v>3.5091765888413602</v>
      </c>
      <c r="C899" s="1">
        <v>-4.5234727836039204</v>
      </c>
      <c r="D899" s="1">
        <v>1.0142963047881499</v>
      </c>
      <c r="E899" s="1">
        <v>4.7052674769105396</v>
      </c>
      <c r="F899" s="1">
        <v>4</v>
      </c>
    </row>
    <row r="900" spans="1:6" x14ac:dyDescent="0.3">
      <c r="A900" s="1">
        <v>173.2</v>
      </c>
      <c r="B900" s="1">
        <v>0.97103248292551603</v>
      </c>
      <c r="C900" s="1">
        <v>-4.4081025919702199</v>
      </c>
      <c r="D900" s="1">
        <v>3.4370702190702902</v>
      </c>
      <c r="E900" s="1">
        <v>4.61975676302586</v>
      </c>
      <c r="F900" s="1">
        <v>6</v>
      </c>
    </row>
    <row r="901" spans="1:6" x14ac:dyDescent="0.3">
      <c r="A901" s="1">
        <v>173.4</v>
      </c>
      <c r="B901" s="1">
        <v>-1.2210011581148099</v>
      </c>
      <c r="C901" s="1">
        <v>-3.3697710873180902</v>
      </c>
      <c r="D901" s="1">
        <v>4.5907723554584798</v>
      </c>
      <c r="E901" s="1">
        <v>4.7004630262065898</v>
      </c>
      <c r="F901" s="1">
        <v>6</v>
      </c>
    </row>
    <row r="902" spans="1:6" x14ac:dyDescent="0.3">
      <c r="A902" s="1">
        <v>173.6</v>
      </c>
      <c r="B902" s="1">
        <v>-2.52852995995489</v>
      </c>
      <c r="C902" s="1">
        <v>-0.87008351023323305</v>
      </c>
      <c r="D902" s="1">
        <v>3.3986136352265102</v>
      </c>
      <c r="E902" s="1">
        <v>3.3062677650235601</v>
      </c>
      <c r="F902" s="1">
        <v>6</v>
      </c>
    </row>
    <row r="903" spans="1:6" x14ac:dyDescent="0.3">
      <c r="A903" s="1">
        <v>173.8</v>
      </c>
      <c r="B903" s="1">
        <v>-1.1056309664811099</v>
      </c>
      <c r="C903" s="1">
        <v>-1.2931075278858699</v>
      </c>
      <c r="D903" s="1">
        <v>2.3987384943669801</v>
      </c>
      <c r="E903" s="1">
        <v>2.3633475901746701</v>
      </c>
      <c r="F903" s="1">
        <v>2</v>
      </c>
    </row>
    <row r="904" spans="1:6" x14ac:dyDescent="0.3">
      <c r="A904" s="1">
        <v>174</v>
      </c>
      <c r="B904" s="1">
        <v>-2.1824193850537901</v>
      </c>
      <c r="C904" s="1">
        <v>-0.40860277120482502</v>
      </c>
      <c r="D904" s="1">
        <v>2.5910222937906</v>
      </c>
      <c r="E904" s="1">
        <v>2.7495459149463399</v>
      </c>
      <c r="F904" s="1">
        <v>2</v>
      </c>
    </row>
    <row r="905" spans="1:6" x14ac:dyDescent="0.3">
      <c r="A905" s="1">
        <v>174.2</v>
      </c>
      <c r="B905" s="1">
        <v>-4.1821694467216703</v>
      </c>
      <c r="C905" s="1">
        <v>2.2064549149945401</v>
      </c>
      <c r="D905" s="1">
        <v>1.9757145317271401</v>
      </c>
      <c r="E905" s="1">
        <v>4.18430247613344</v>
      </c>
      <c r="F905" s="1">
        <v>2</v>
      </c>
    </row>
    <row r="906" spans="1:6" x14ac:dyDescent="0.3">
      <c r="A906" s="1">
        <v>174.4</v>
      </c>
      <c r="B906" s="1">
        <v>-3.9129724796104899</v>
      </c>
      <c r="C906" s="1">
        <v>3.97546437334384</v>
      </c>
      <c r="D906" s="1">
        <v>-6.2492196303720597E-2</v>
      </c>
      <c r="E906" s="1">
        <v>4.5491083056546699</v>
      </c>
      <c r="F906" s="1">
        <v>3</v>
      </c>
    </row>
    <row r="907" spans="1:6" x14ac:dyDescent="0.3">
      <c r="A907" s="1">
        <v>174.6</v>
      </c>
      <c r="B907" s="1">
        <v>-2.6439001515885998</v>
      </c>
      <c r="C907" s="1">
        <v>3.97546437334384</v>
      </c>
      <c r="D907" s="1">
        <v>-1.3315643317808299</v>
      </c>
      <c r="E907" s="1">
        <v>4.0432285465840296</v>
      </c>
      <c r="F907" s="1">
        <v>3</v>
      </c>
    </row>
    <row r="908" spans="1:6" x14ac:dyDescent="0.3">
      <c r="A908" s="1">
        <v>174.8</v>
      </c>
      <c r="B908" s="1">
        <v>-1.1440877703760699</v>
      </c>
      <c r="C908" s="1">
        <v>3.86009418171014</v>
      </c>
      <c r="D908" s="1">
        <v>-2.71600652135966</v>
      </c>
      <c r="E908" s="1">
        <v>3.94273792215643</v>
      </c>
      <c r="F908" s="1">
        <v>1</v>
      </c>
    </row>
    <row r="909" spans="1:6" x14ac:dyDescent="0.3">
      <c r="A909" s="1">
        <v>175</v>
      </c>
      <c r="B909" s="1">
        <v>0.31726802699267898</v>
      </c>
      <c r="C909" s="1">
        <v>3.5908972145989502</v>
      </c>
      <c r="D909" s="1">
        <v>-3.9081652415916301</v>
      </c>
      <c r="E909" s="1">
        <v>4.32582765729705</v>
      </c>
      <c r="F909" s="1">
        <v>1</v>
      </c>
    </row>
    <row r="910" spans="1:6" x14ac:dyDescent="0.3">
      <c r="A910" s="1">
        <v>175.2</v>
      </c>
      <c r="B910" s="1">
        <v>0.97103248292551603</v>
      </c>
      <c r="C910" s="1">
        <v>2.51410868600068</v>
      </c>
      <c r="D910" s="1">
        <v>-3.4851412789517902</v>
      </c>
      <c r="E910" s="1">
        <v>3.5594422191138602</v>
      </c>
      <c r="F910" s="1">
        <v>1</v>
      </c>
    </row>
    <row r="911" spans="1:6" x14ac:dyDescent="0.3">
      <c r="A911" s="1">
        <v>175.4</v>
      </c>
      <c r="B911" s="1">
        <v>2.4708448641380398</v>
      </c>
      <c r="C911" s="1">
        <v>1.2450366880555599</v>
      </c>
      <c r="D911" s="1">
        <v>-3.7158814421680102</v>
      </c>
      <c r="E911" s="1">
        <v>3.7717587442131202</v>
      </c>
      <c r="F911" s="1">
        <v>5</v>
      </c>
    </row>
    <row r="912" spans="1:6" x14ac:dyDescent="0.3">
      <c r="A912" s="1">
        <v>175.6</v>
      </c>
      <c r="B912" s="1">
        <v>3.7014601682138002</v>
      </c>
      <c r="C912" s="1">
        <v>-0.52397293533212896</v>
      </c>
      <c r="D912" s="1">
        <v>-3.17748728789446</v>
      </c>
      <c r="E912" s="1">
        <v>4.0126543426112002</v>
      </c>
      <c r="F912" s="1">
        <v>5</v>
      </c>
    </row>
    <row r="913" spans="1:6" x14ac:dyDescent="0.3">
      <c r="A913" s="1">
        <v>175.8</v>
      </c>
      <c r="B913" s="1">
        <v>3.08615262620151</v>
      </c>
      <c r="C913" s="1">
        <v>-1.2546508340164999</v>
      </c>
      <c r="D913" s="1">
        <v>-1.8315017921850101</v>
      </c>
      <c r="E913" s="1">
        <v>3.0734037411946198</v>
      </c>
      <c r="F913" s="1">
        <v>5</v>
      </c>
    </row>
    <row r="914" spans="1:6" x14ac:dyDescent="0.3">
      <c r="A914" s="1">
        <v>176</v>
      </c>
      <c r="B914" s="1">
        <v>3.3553498133638699</v>
      </c>
      <c r="C914" s="1">
        <v>-2.83137671299336</v>
      </c>
      <c r="D914" s="1">
        <v>-0.52397299034492295</v>
      </c>
      <c r="E914" s="1">
        <v>3.5814056738189501</v>
      </c>
      <c r="F914" s="1">
        <v>4</v>
      </c>
    </row>
    <row r="915" spans="1:6" x14ac:dyDescent="0.3">
      <c r="A915" s="1">
        <v>176.2</v>
      </c>
      <c r="B915" s="1">
        <v>3.27843620557395</v>
      </c>
      <c r="C915" s="1">
        <v>-4.6388429752376199</v>
      </c>
      <c r="D915" s="1">
        <v>1.3604068796892601</v>
      </c>
      <c r="E915" s="1">
        <v>4.7458545962527401</v>
      </c>
      <c r="F915" s="1">
        <v>4</v>
      </c>
    </row>
    <row r="916" spans="1:6" x14ac:dyDescent="0.3">
      <c r="A916" s="1">
        <v>176.4</v>
      </c>
      <c r="B916" s="1">
        <v>0.62492185301161696</v>
      </c>
      <c r="C916" s="1">
        <v>-4.0619920170691204</v>
      </c>
      <c r="D916" s="1">
        <v>3.4370702190702902</v>
      </c>
      <c r="E916" s="1">
        <v>4.3585331302722397</v>
      </c>
      <c r="F916" s="1">
        <v>6</v>
      </c>
    </row>
    <row r="917" spans="1:6" x14ac:dyDescent="0.3">
      <c r="A917" s="1">
        <v>176.6</v>
      </c>
      <c r="B917" s="1">
        <v>-1.7978521162833201</v>
      </c>
      <c r="C917" s="1">
        <v>-2.79292012914958</v>
      </c>
      <c r="D917" s="1">
        <v>4.5907723554584798</v>
      </c>
      <c r="E917" s="1">
        <v>4.4851450030492401</v>
      </c>
      <c r="F917" s="1">
        <v>6</v>
      </c>
    </row>
    <row r="918" spans="1:6" x14ac:dyDescent="0.3">
      <c r="A918" s="1">
        <v>176.8</v>
      </c>
      <c r="B918" s="1">
        <v>-2.2977895766874901</v>
      </c>
      <c r="C918" s="1">
        <v>-0.75471337361232604</v>
      </c>
      <c r="D918" s="1">
        <v>3.0525030603254102</v>
      </c>
      <c r="E918" s="1">
        <v>3.0432511552774599</v>
      </c>
      <c r="F918" s="1">
        <v>6</v>
      </c>
    </row>
    <row r="919" spans="1:6" x14ac:dyDescent="0.3">
      <c r="A919" s="1">
        <v>177</v>
      </c>
      <c r="B919" s="1">
        <v>-1.1056309664811099</v>
      </c>
      <c r="C919" s="1">
        <v>-1.0623671446184699</v>
      </c>
      <c r="D919" s="1">
        <v>2.1679981110995801</v>
      </c>
      <c r="E919" s="1">
        <v>2.1571666787011199</v>
      </c>
      <c r="F919" s="1">
        <v>2</v>
      </c>
    </row>
    <row r="920" spans="1:6" x14ac:dyDescent="0.3">
      <c r="A920" s="1">
        <v>177.2</v>
      </c>
      <c r="B920" s="1">
        <v>-2.14396280121001</v>
      </c>
      <c r="C920" s="1">
        <v>-0.60088643309645895</v>
      </c>
      <c r="D920" s="1">
        <v>2.74484906926808</v>
      </c>
      <c r="E920" s="1">
        <v>2.78599519195097</v>
      </c>
      <c r="F920" s="1">
        <v>2</v>
      </c>
    </row>
    <row r="921" spans="1:6" x14ac:dyDescent="0.3">
      <c r="A921" s="1">
        <v>177.4</v>
      </c>
      <c r="B921" s="1">
        <v>-4.1052558389317504</v>
      </c>
      <c r="C921" s="1">
        <v>2.62947887763438</v>
      </c>
      <c r="D921" s="1">
        <v>1.4757770713229601</v>
      </c>
      <c r="E921" s="1">
        <v>4.1149399978422698</v>
      </c>
      <c r="F921" s="1">
        <v>2</v>
      </c>
    </row>
    <row r="922" spans="1:6" x14ac:dyDescent="0.3">
      <c r="A922" s="1">
        <v>177.6</v>
      </c>
      <c r="B922" s="1">
        <v>-3.6437752924481299</v>
      </c>
      <c r="C922" s="1">
        <v>4.0139213972899803</v>
      </c>
      <c r="D922" s="1">
        <v>-0.37014604982905702</v>
      </c>
      <c r="E922" s="1">
        <v>4.4173161347629302</v>
      </c>
      <c r="F922" s="1">
        <v>3</v>
      </c>
    </row>
    <row r="923" spans="1:6" x14ac:dyDescent="0.3">
      <c r="A923" s="1">
        <v>177.8</v>
      </c>
      <c r="B923" s="1">
        <v>-2.49007337611111</v>
      </c>
      <c r="C923" s="1">
        <v>3.8985512056562799</v>
      </c>
      <c r="D923" s="1">
        <v>-1.4084777195195699</v>
      </c>
      <c r="E923" s="1">
        <v>3.94488532824511</v>
      </c>
      <c r="F923" s="1">
        <v>3</v>
      </c>
    </row>
    <row r="924" spans="1:6" x14ac:dyDescent="0.3">
      <c r="A924" s="1">
        <v>178</v>
      </c>
      <c r="B924" s="1">
        <v>-1.0287175787423699</v>
      </c>
      <c r="C924" s="1">
        <v>3.86009418171014</v>
      </c>
      <c r="D924" s="1">
        <v>-2.83137671299336</v>
      </c>
      <c r="E924" s="1">
        <v>3.9762490758420199</v>
      </c>
      <c r="F924" s="1">
        <v>1</v>
      </c>
    </row>
    <row r="925" spans="1:6" x14ac:dyDescent="0.3">
      <c r="A925" s="1">
        <v>178.2</v>
      </c>
      <c r="B925" s="1">
        <v>0.54800841026008096</v>
      </c>
      <c r="C925" s="1">
        <v>3.1294164480641502</v>
      </c>
      <c r="D925" s="1">
        <v>-3.6774248583242302</v>
      </c>
      <c r="E925" s="1">
        <v>3.93291718481521</v>
      </c>
      <c r="F925" s="1">
        <v>1</v>
      </c>
    </row>
    <row r="926" spans="1:6" x14ac:dyDescent="0.3">
      <c r="A926" s="1">
        <v>178.4</v>
      </c>
      <c r="B926" s="1">
        <v>1.2017728661929199</v>
      </c>
      <c r="C926" s="1">
        <v>2.2833683027332801</v>
      </c>
      <c r="D926" s="1">
        <v>-3.4851412789517902</v>
      </c>
      <c r="E926" s="1">
        <v>3.5223967501195799</v>
      </c>
      <c r="F926" s="1">
        <v>1</v>
      </c>
    </row>
    <row r="927" spans="1:6" x14ac:dyDescent="0.3">
      <c r="A927" s="1">
        <v>178.6</v>
      </c>
      <c r="B927" s="1">
        <v>2.89386904682907</v>
      </c>
      <c r="C927" s="1">
        <v>1.0912096925268999</v>
      </c>
      <c r="D927" s="1">
        <v>-3.9850788493815501</v>
      </c>
      <c r="E927" s="1">
        <v>4.1098213140571698</v>
      </c>
      <c r="F927" s="1">
        <v>5</v>
      </c>
    </row>
    <row r="928" spans="1:6" x14ac:dyDescent="0.3">
      <c r="A928" s="1">
        <v>178.8</v>
      </c>
      <c r="B928" s="1">
        <v>3.39380639720765</v>
      </c>
      <c r="C928" s="1">
        <v>-0.94699695298476905</v>
      </c>
      <c r="D928" s="1">
        <v>-2.4468095542484698</v>
      </c>
      <c r="E928" s="1">
        <v>3.4978026569405101</v>
      </c>
      <c r="F928" s="1">
        <v>5</v>
      </c>
    </row>
    <row r="929" spans="1:6" x14ac:dyDescent="0.3">
      <c r="A929" s="1">
        <v>179</v>
      </c>
      <c r="B929" s="1">
        <v>2.70158524740545</v>
      </c>
      <c r="C929" s="1">
        <v>-1.0623671446184699</v>
      </c>
      <c r="D929" s="1">
        <v>-1.6392181027869801</v>
      </c>
      <c r="E929" s="1">
        <v>2.6623516628546899</v>
      </c>
      <c r="F929" s="1">
        <v>4</v>
      </c>
    </row>
    <row r="930" spans="1:6" x14ac:dyDescent="0.3">
      <c r="A930" s="1">
        <v>179.2</v>
      </c>
      <c r="B930" s="1">
        <v>3.00923923846277</v>
      </c>
      <c r="C930" s="1">
        <v>-2.3698959464585601</v>
      </c>
      <c r="D930" s="1">
        <v>-0.63934312696582996</v>
      </c>
      <c r="E930" s="1">
        <v>3.12314792352737</v>
      </c>
      <c r="F930" s="1">
        <v>4</v>
      </c>
    </row>
    <row r="931" spans="1:6" x14ac:dyDescent="0.3">
      <c r="A931" s="1">
        <v>179.4</v>
      </c>
      <c r="B931" s="1">
        <v>3.04769582230655</v>
      </c>
      <c r="C931" s="1">
        <v>-4.8695833585050297</v>
      </c>
      <c r="D931" s="1">
        <v>1.8218876462240601</v>
      </c>
      <c r="E931" s="1">
        <v>4.9131820982594796</v>
      </c>
      <c r="F931" s="1">
        <v>4</v>
      </c>
    </row>
    <row r="932" spans="1:6" x14ac:dyDescent="0.3">
      <c r="A932" s="1">
        <v>179.6</v>
      </c>
      <c r="B932" s="1">
        <v>0.240354584241143</v>
      </c>
      <c r="C932" s="1">
        <v>-4.1004490410152501</v>
      </c>
      <c r="D932" s="1">
        <v>3.86009418171014</v>
      </c>
      <c r="E932" s="1">
        <v>4.5801381622652597</v>
      </c>
      <c r="F932" s="1">
        <v>6</v>
      </c>
    </row>
    <row r="933" spans="1:6" x14ac:dyDescent="0.3">
      <c r="A933" s="1">
        <v>179.8</v>
      </c>
      <c r="B933" s="1">
        <v>-2.49007337611111</v>
      </c>
      <c r="C933" s="1">
        <v>-2.2160691709810698</v>
      </c>
      <c r="D933" s="1">
        <v>4.7061425470921803</v>
      </c>
      <c r="E933" s="1">
        <v>4.4558872919196801</v>
      </c>
      <c r="F933" s="1">
        <v>6</v>
      </c>
    </row>
    <row r="934" spans="1:6" x14ac:dyDescent="0.3">
      <c r="A934" s="1">
        <v>180</v>
      </c>
      <c r="B934" s="1">
        <v>-1.9901358056813501</v>
      </c>
      <c r="C934" s="1">
        <v>-0.79317006748169705</v>
      </c>
      <c r="D934" s="1">
        <v>2.78330587316304</v>
      </c>
      <c r="E934" s="1">
        <v>2.79245648131905</v>
      </c>
      <c r="F934" s="1">
        <v>2</v>
      </c>
    </row>
    <row r="935" spans="1:6" x14ac:dyDescent="0.3">
      <c r="A935" s="1">
        <v>180.2</v>
      </c>
      <c r="B935" s="1">
        <v>-1.2979146558791399</v>
      </c>
      <c r="C935" s="1">
        <v>-0.79317006748169705</v>
      </c>
      <c r="D935" s="1">
        <v>2.0910847233608401</v>
      </c>
      <c r="E935" s="1">
        <v>2.1095163566705799</v>
      </c>
      <c r="F935" s="1">
        <v>2</v>
      </c>
    </row>
    <row r="936" spans="1:6" x14ac:dyDescent="0.3">
      <c r="A936" s="1">
        <v>180.4</v>
      </c>
      <c r="B936" s="1">
        <v>-2.37470318447741</v>
      </c>
      <c r="C936" s="1">
        <v>-0.71625662473016105</v>
      </c>
      <c r="D936" s="1">
        <v>3.0909596441691898</v>
      </c>
      <c r="E936" s="1">
        <v>3.0382964829698298</v>
      </c>
      <c r="F936" s="1">
        <v>2</v>
      </c>
    </row>
    <row r="937" spans="1:6" x14ac:dyDescent="0.3">
      <c r="A937" s="1">
        <v>180.6</v>
      </c>
      <c r="B937" s="1">
        <v>-4.2206260305654597</v>
      </c>
      <c r="C937" s="1">
        <v>2.9755894525354898</v>
      </c>
      <c r="D937" s="1">
        <v>1.2450366880555599</v>
      </c>
      <c r="E937" s="1">
        <v>4.3464135916323698</v>
      </c>
      <c r="F937" s="1">
        <v>2</v>
      </c>
    </row>
    <row r="938" spans="1:6" x14ac:dyDescent="0.3">
      <c r="A938" s="1">
        <v>180.8</v>
      </c>
      <c r="B938" s="1">
        <v>-3.3361213013908002</v>
      </c>
      <c r="C938" s="1">
        <v>4.0908345649775404</v>
      </c>
      <c r="D938" s="1">
        <v>-0.75471331859953095</v>
      </c>
      <c r="E938" s="1">
        <v>4.3249894090124004</v>
      </c>
      <c r="F938" s="1">
        <v>3</v>
      </c>
    </row>
    <row r="939" spans="1:6" x14ac:dyDescent="0.3">
      <c r="A939" s="1">
        <v>181</v>
      </c>
      <c r="B939" s="1">
        <v>-2.25933299284371</v>
      </c>
      <c r="C939" s="1">
        <v>3.8985512056562799</v>
      </c>
      <c r="D939" s="1">
        <v>-1.6392181027869801</v>
      </c>
      <c r="E939" s="1">
        <v>3.9113468882135298</v>
      </c>
      <c r="F939" s="1">
        <v>3</v>
      </c>
    </row>
    <row r="940" spans="1:6" x14ac:dyDescent="0.3">
      <c r="A940" s="1">
        <v>181.2</v>
      </c>
      <c r="B940" s="1">
        <v>-0.72106369771063294</v>
      </c>
      <c r="C940" s="1">
        <v>3.8216375978663599</v>
      </c>
      <c r="D940" s="1">
        <v>-3.10057390015572</v>
      </c>
      <c r="E940" s="1">
        <v>4.0485496774522298</v>
      </c>
      <c r="F940" s="1">
        <v>1</v>
      </c>
    </row>
    <row r="941" spans="1:6" x14ac:dyDescent="0.3">
      <c r="A941" s="1">
        <v>181.4</v>
      </c>
      <c r="B941" s="1">
        <v>0.39418146974421497</v>
      </c>
      <c r="C941" s="1">
        <v>3.4370702190702902</v>
      </c>
      <c r="D941" s="1">
        <v>-3.8312516338017102</v>
      </c>
      <c r="E941" s="1">
        <v>4.1960268028589098</v>
      </c>
      <c r="F941" s="1">
        <v>1</v>
      </c>
    </row>
    <row r="942" spans="1:6" x14ac:dyDescent="0.3">
      <c r="A942" s="1">
        <v>181.6</v>
      </c>
      <c r="B942" s="1">
        <v>1.3171430578266199</v>
      </c>
      <c r="C942" s="1">
        <v>2.51410868600068</v>
      </c>
      <c r="D942" s="1">
        <v>-3.8312516338017102</v>
      </c>
      <c r="E942" s="1">
        <v>3.8135819643684998</v>
      </c>
      <c r="F942" s="1">
        <v>1</v>
      </c>
    </row>
    <row r="943" spans="1:6" x14ac:dyDescent="0.3">
      <c r="A943" s="1">
        <v>181.8</v>
      </c>
      <c r="B943" s="1">
        <v>3.5860901966312801</v>
      </c>
      <c r="C943" s="1">
        <v>-0.17786238793742201</v>
      </c>
      <c r="D943" s="1">
        <v>-3.4082276711618702</v>
      </c>
      <c r="E943" s="1">
        <v>4.0166457775654898</v>
      </c>
      <c r="F943" s="1">
        <v>5</v>
      </c>
    </row>
    <row r="944" spans="1:6" x14ac:dyDescent="0.3">
      <c r="A944" s="1">
        <v>182</v>
      </c>
      <c r="B944" s="1">
        <v>3.4707200049975699</v>
      </c>
      <c r="C944" s="1">
        <v>-0.98545375687972803</v>
      </c>
      <c r="D944" s="1">
        <v>-2.48526613809226</v>
      </c>
      <c r="E944" s="1">
        <v>3.5836507826303401</v>
      </c>
      <c r="F944" s="1">
        <v>5</v>
      </c>
    </row>
    <row r="945" spans="1:6" x14ac:dyDescent="0.3">
      <c r="A945" s="1">
        <v>182.2</v>
      </c>
      <c r="B945" s="1">
        <v>2.93232563067285</v>
      </c>
      <c r="C945" s="1">
        <v>-1.5238479111532801</v>
      </c>
      <c r="D945" s="1">
        <v>-1.4084777195195699</v>
      </c>
      <c r="E945" s="1">
        <v>2.8892751851017802</v>
      </c>
      <c r="F945" s="1">
        <v>4</v>
      </c>
    </row>
    <row r="946" spans="1:6" x14ac:dyDescent="0.3">
      <c r="A946" s="1">
        <v>182.4</v>
      </c>
      <c r="B946" s="1">
        <v>3.6245467804750602</v>
      </c>
      <c r="C946" s="1">
        <v>-3.25440089568438</v>
      </c>
      <c r="D946" s="1">
        <v>-0.37014604982905702</v>
      </c>
      <c r="E946" s="1">
        <v>3.90775330578776</v>
      </c>
      <c r="F946" s="1">
        <v>4</v>
      </c>
    </row>
    <row r="947" spans="1:6" x14ac:dyDescent="0.3">
      <c r="A947" s="1">
        <v>182.6</v>
      </c>
      <c r="B947" s="1">
        <v>2.0478209014981998</v>
      </c>
      <c r="C947" s="1">
        <v>-5.1772373495623496</v>
      </c>
      <c r="D947" s="1">
        <v>3.1294164480641502</v>
      </c>
      <c r="E947" s="1">
        <v>5.1500935967425203</v>
      </c>
      <c r="F947" s="1">
        <v>4</v>
      </c>
    </row>
    <row r="948" spans="1:6" x14ac:dyDescent="0.3">
      <c r="A948" s="1">
        <v>182.8</v>
      </c>
      <c r="B948" s="1">
        <v>-6.7299283037391994E-2</v>
      </c>
      <c r="C948" s="1">
        <v>-3.7158814421680102</v>
      </c>
      <c r="D948" s="1">
        <v>3.7831810140225701</v>
      </c>
      <c r="E948" s="1">
        <v>4.3070590522845</v>
      </c>
      <c r="F948" s="1">
        <v>6</v>
      </c>
    </row>
    <row r="949" spans="1:6" x14ac:dyDescent="0.3">
      <c r="A949" s="1">
        <v>183</v>
      </c>
      <c r="B949" s="1">
        <v>-2.7977271471172598</v>
      </c>
      <c r="C949" s="1">
        <v>-1.7161316005513101</v>
      </c>
      <c r="D949" s="1">
        <v>4.5138587476685599</v>
      </c>
      <c r="E949" s="1">
        <v>4.22743250688029</v>
      </c>
      <c r="F949" s="1">
        <v>6</v>
      </c>
    </row>
    <row r="950" spans="1:6" x14ac:dyDescent="0.3">
      <c r="A950" s="1">
        <v>183.2</v>
      </c>
      <c r="B950" s="1">
        <v>-0.72106369771063294</v>
      </c>
      <c r="C950" s="1">
        <v>-1.8315017921850101</v>
      </c>
      <c r="D950" s="1">
        <v>2.55256548989564</v>
      </c>
      <c r="E950" s="1">
        <v>2.5374629374965698</v>
      </c>
      <c r="F950" s="1">
        <v>2</v>
      </c>
    </row>
    <row r="951" spans="1:6" x14ac:dyDescent="0.3">
      <c r="A951" s="1">
        <v>183.4</v>
      </c>
      <c r="B951" s="1">
        <v>-1.2979146558791399</v>
      </c>
      <c r="C951" s="1">
        <v>-1.0239104507490999</v>
      </c>
      <c r="D951" s="1">
        <v>2.32182510662824</v>
      </c>
      <c r="E951" s="1">
        <v>2.2769779431946802</v>
      </c>
      <c r="F951" s="1">
        <v>2</v>
      </c>
    </row>
    <row r="952" spans="1:6" x14ac:dyDescent="0.3">
      <c r="A952" s="1">
        <v>183.6</v>
      </c>
      <c r="B952" s="1">
        <v>-2.8746405348559998</v>
      </c>
      <c r="C952" s="1">
        <v>-0.17786237418422299</v>
      </c>
      <c r="D952" s="1">
        <v>3.0525030603254102</v>
      </c>
      <c r="E952" s="1">
        <v>3.29746161031039</v>
      </c>
      <c r="F952" s="1">
        <v>2</v>
      </c>
    </row>
    <row r="953" spans="1:6" x14ac:dyDescent="0.3">
      <c r="A953" s="1">
        <v>183.8</v>
      </c>
      <c r="B953" s="1">
        <v>-3.8360588718205699</v>
      </c>
      <c r="C953" s="1">
        <v>3.0140462564304502</v>
      </c>
      <c r="D953" s="1">
        <v>0.82201261539012205</v>
      </c>
      <c r="E953" s="1">
        <v>4.0366545910131899</v>
      </c>
      <c r="F953" s="1">
        <v>3</v>
      </c>
    </row>
    <row r="954" spans="1:6" x14ac:dyDescent="0.3">
      <c r="A954" s="1">
        <v>184</v>
      </c>
      <c r="B954" s="1">
        <v>-3.3361213013908002</v>
      </c>
      <c r="C954" s="1">
        <v>4.6676855231460497</v>
      </c>
      <c r="D954" s="1">
        <v>-1.3315643317808299</v>
      </c>
      <c r="E954" s="1">
        <v>4.7236781320080503</v>
      </c>
      <c r="F954" s="1">
        <v>3</v>
      </c>
    </row>
    <row r="955" spans="1:6" x14ac:dyDescent="0.3">
      <c r="A955" s="1">
        <v>184.2</v>
      </c>
      <c r="B955" s="1">
        <v>-2.2977895766874901</v>
      </c>
      <c r="C955" s="1">
        <v>4.2062047566112399</v>
      </c>
      <c r="D955" s="1">
        <v>-1.9084151799237501</v>
      </c>
      <c r="E955" s="1">
        <v>4.2077103467661896</v>
      </c>
      <c r="F955" s="1">
        <v>3</v>
      </c>
    </row>
    <row r="956" spans="1:6" x14ac:dyDescent="0.3">
      <c r="A956" s="1">
        <v>184.4</v>
      </c>
      <c r="B956" s="1">
        <v>-0.56723681220756095</v>
      </c>
      <c r="C956" s="1">
        <v>4.0908345649775404</v>
      </c>
      <c r="D956" s="1">
        <v>-3.5235978627955702</v>
      </c>
      <c r="E956" s="1">
        <v>4.41242747780848</v>
      </c>
      <c r="F956" s="1">
        <v>1</v>
      </c>
    </row>
    <row r="957" spans="1:6" x14ac:dyDescent="0.3">
      <c r="A957" s="1">
        <v>184.6</v>
      </c>
      <c r="B957" s="1">
        <v>0.58646515914224695</v>
      </c>
      <c r="C957" s="1">
        <v>3.0525030603254102</v>
      </c>
      <c r="D957" s="1">
        <v>-3.6389680544292702</v>
      </c>
      <c r="E957" s="1">
        <v>3.8979234729978902</v>
      </c>
      <c r="F957" s="1">
        <v>1</v>
      </c>
    </row>
    <row r="958" spans="1:6" x14ac:dyDescent="0.3">
      <c r="A958" s="1">
        <v>184.8</v>
      </c>
      <c r="B958" s="1">
        <v>1.4325132494603201</v>
      </c>
      <c r="C958" s="1">
        <v>2.1679981110995801</v>
      </c>
      <c r="D958" s="1">
        <v>-3.6005114705854901</v>
      </c>
      <c r="E958" s="1">
        <v>3.58804857875867</v>
      </c>
      <c r="F958" s="1">
        <v>5</v>
      </c>
    </row>
    <row r="959" spans="1:6" x14ac:dyDescent="0.3">
      <c r="A959" s="1">
        <v>185</v>
      </c>
      <c r="B959" s="1">
        <v>3.23997962173017</v>
      </c>
      <c r="C959" s="1">
        <v>0.16824818696368199</v>
      </c>
      <c r="D959" s="1">
        <v>-3.4082276711618702</v>
      </c>
      <c r="E959" s="1">
        <v>3.8447658568031802</v>
      </c>
      <c r="F959" s="1">
        <v>5</v>
      </c>
    </row>
    <row r="960" spans="1:6" x14ac:dyDescent="0.3">
      <c r="A960" s="1">
        <v>185.2</v>
      </c>
      <c r="B960" s="1">
        <v>3.6245467804750602</v>
      </c>
      <c r="C960" s="1">
        <v>-1.0623671446184699</v>
      </c>
      <c r="D960" s="1">
        <v>-2.56217974588218</v>
      </c>
      <c r="E960" s="1">
        <v>3.7205296565360899</v>
      </c>
      <c r="F960" s="1">
        <v>5</v>
      </c>
    </row>
    <row r="961" spans="1:6" x14ac:dyDescent="0.3">
      <c r="A961" s="1">
        <v>185.4</v>
      </c>
      <c r="B961" s="1">
        <v>3.00923923846277</v>
      </c>
      <c r="C961" s="1">
        <v>-1.7930450983156401</v>
      </c>
      <c r="D961" s="1">
        <v>-1.2161941401471299</v>
      </c>
      <c r="E961" s="1">
        <v>2.9829040270186602</v>
      </c>
      <c r="F961" s="1">
        <v>4</v>
      </c>
    </row>
    <row r="962" spans="1:6" x14ac:dyDescent="0.3">
      <c r="A962" s="1">
        <v>185.6</v>
      </c>
      <c r="B962" s="1">
        <v>3.7014601682138002</v>
      </c>
      <c r="C962" s="1">
        <v>-3.8697086577478501</v>
      </c>
      <c r="D962" s="1">
        <v>0.16824818696368199</v>
      </c>
      <c r="E962" s="1">
        <v>4.3285328197697499</v>
      </c>
      <c r="F962" s="1">
        <v>4</v>
      </c>
    </row>
    <row r="963" spans="1:6" x14ac:dyDescent="0.3">
      <c r="A963" s="1">
        <v>185.8</v>
      </c>
      <c r="B963" s="1">
        <v>1.5094266371990599</v>
      </c>
      <c r="C963" s="1">
        <v>-4.6772999991837603</v>
      </c>
      <c r="D963" s="1">
        <v>3.1678732519591102</v>
      </c>
      <c r="E963" s="1">
        <v>4.7650850153360098</v>
      </c>
      <c r="F963" s="1">
        <v>6</v>
      </c>
    </row>
    <row r="964" spans="1:6" x14ac:dyDescent="0.3">
      <c r="A964" s="1">
        <v>186</v>
      </c>
      <c r="B964" s="1">
        <v>-0.49032331444323102</v>
      </c>
      <c r="C964" s="1">
        <v>-3.6774248583242302</v>
      </c>
      <c r="D964" s="1">
        <v>4.1677481727674603</v>
      </c>
      <c r="E964" s="1">
        <v>4.5123060665616803</v>
      </c>
      <c r="F964" s="1">
        <v>6</v>
      </c>
    </row>
    <row r="965" spans="1:6" x14ac:dyDescent="0.3">
      <c r="A965" s="1">
        <v>186.2</v>
      </c>
      <c r="B965" s="1">
        <v>-2.9130973387509602</v>
      </c>
      <c r="C965" s="1">
        <v>-1.6007614089176101</v>
      </c>
      <c r="D965" s="1">
        <v>4.5138587476685599</v>
      </c>
      <c r="E965" s="1">
        <v>4.2600945564231596</v>
      </c>
      <c r="F965" s="1">
        <v>6</v>
      </c>
    </row>
    <row r="966" spans="1:6" x14ac:dyDescent="0.3">
      <c r="A966" s="1">
        <v>186.4</v>
      </c>
      <c r="B966" s="1">
        <v>-0.91334738710866503</v>
      </c>
      <c r="C966" s="1">
        <v>-1.5623047150482301</v>
      </c>
      <c r="D966" s="1">
        <v>2.4756521021569</v>
      </c>
      <c r="E966" s="1">
        <v>2.46555872140704</v>
      </c>
      <c r="F966" s="1">
        <v>2</v>
      </c>
    </row>
    <row r="967" spans="1:6" x14ac:dyDescent="0.3">
      <c r="A967" s="1">
        <v>186.6</v>
      </c>
      <c r="B967" s="1">
        <v>-2.14396280121001</v>
      </c>
      <c r="C967" s="1">
        <v>-0.25477585819535498</v>
      </c>
      <c r="D967" s="1">
        <v>2.3987384943669801</v>
      </c>
      <c r="E967" s="1">
        <v>2.63656195827906</v>
      </c>
      <c r="F967" s="1">
        <v>2</v>
      </c>
    </row>
    <row r="968" spans="1:6" x14ac:dyDescent="0.3">
      <c r="A968" s="1">
        <v>186.8</v>
      </c>
      <c r="B968" s="1">
        <v>-3.56686168465821</v>
      </c>
      <c r="C968" s="1">
        <v>0.74509911762579195</v>
      </c>
      <c r="D968" s="1">
        <v>2.821762677058</v>
      </c>
      <c r="E968" s="1">
        <v>3.7198882807047098</v>
      </c>
      <c r="F968" s="1">
        <v>2</v>
      </c>
    </row>
    <row r="969" spans="1:6" x14ac:dyDescent="0.3">
      <c r="A969" s="1">
        <v>187</v>
      </c>
      <c r="B969" s="1">
        <v>-3.4130349091807202</v>
      </c>
      <c r="C969" s="1">
        <v>2.74484906926808</v>
      </c>
      <c r="D969" s="1">
        <v>0.66818567487425495</v>
      </c>
      <c r="E969" s="1">
        <v>3.62406391484171</v>
      </c>
      <c r="F969" s="1">
        <v>3</v>
      </c>
    </row>
    <row r="970" spans="1:6" x14ac:dyDescent="0.3">
      <c r="A970" s="1">
        <v>187.2</v>
      </c>
      <c r="B970" s="1">
        <v>-2.9515541426459202</v>
      </c>
      <c r="C970" s="1">
        <v>3.8985512056562799</v>
      </c>
      <c r="D970" s="1">
        <v>-0.94699695298476905</v>
      </c>
      <c r="E970" s="1">
        <v>4.0654854028588296</v>
      </c>
      <c r="F970" s="1">
        <v>3</v>
      </c>
    </row>
    <row r="971" spans="1:6" x14ac:dyDescent="0.3">
      <c r="A971" s="1">
        <v>187.4</v>
      </c>
      <c r="B971" s="1">
        <v>-1.3363713497485099</v>
      </c>
      <c r="C971" s="1">
        <v>4.5907723554584798</v>
      </c>
      <c r="D971" s="1">
        <v>-3.25440089568438</v>
      </c>
      <c r="E971" s="1">
        <v>4.6979817291315804</v>
      </c>
      <c r="F971" s="1">
        <v>1</v>
      </c>
    </row>
    <row r="972" spans="1:6" x14ac:dyDescent="0.3">
      <c r="A972" s="1">
        <v>187.6</v>
      </c>
      <c r="B972" s="1">
        <v>0.31726802699267898</v>
      </c>
      <c r="C972" s="1">
        <v>3.8216375978663599</v>
      </c>
      <c r="D972" s="1">
        <v>-4.1389056248590403</v>
      </c>
      <c r="E972" s="1">
        <v>4.57594340002316</v>
      </c>
      <c r="F972" s="1">
        <v>1</v>
      </c>
    </row>
    <row r="973" spans="1:6" x14ac:dyDescent="0.3">
      <c r="A973" s="1">
        <v>187.8</v>
      </c>
      <c r="B973" s="1">
        <v>1.7017103265970901</v>
      </c>
      <c r="C973" s="1">
        <v>1.8603443400934301</v>
      </c>
      <c r="D973" s="1">
        <v>-3.5620546666905302</v>
      </c>
      <c r="E973" s="1">
        <v>3.5278082486712501</v>
      </c>
      <c r="F973" s="1">
        <v>1</v>
      </c>
    </row>
    <row r="974" spans="1:6" x14ac:dyDescent="0.3">
      <c r="A974" s="1">
        <v>188</v>
      </c>
      <c r="B974" s="1">
        <v>1.7017103265970901</v>
      </c>
      <c r="C974" s="1">
        <v>1.5142337651923301</v>
      </c>
      <c r="D974" s="1">
        <v>-3.21594409178942</v>
      </c>
      <c r="E974" s="1">
        <v>3.19726321384621</v>
      </c>
      <c r="F974" s="1">
        <v>5</v>
      </c>
    </row>
    <row r="975" spans="1:6" x14ac:dyDescent="0.3">
      <c r="A975" s="1">
        <v>188.2</v>
      </c>
      <c r="B975" s="1">
        <v>2.97078243456781</v>
      </c>
      <c r="C975" s="1">
        <v>0.12979146558791399</v>
      </c>
      <c r="D975" s="1">
        <v>-3.10057390015572</v>
      </c>
      <c r="E975" s="1">
        <v>3.50327224900298</v>
      </c>
      <c r="F975" s="1">
        <v>5</v>
      </c>
    </row>
    <row r="976" spans="1:6" x14ac:dyDescent="0.3">
      <c r="A976" s="1">
        <v>188.4</v>
      </c>
      <c r="B976" s="1">
        <v>3.31689300946891</v>
      </c>
      <c r="C976" s="1">
        <v>-1.4853912172838999</v>
      </c>
      <c r="D976" s="1">
        <v>-1.8315017921850101</v>
      </c>
      <c r="E976" s="1">
        <v>3.3298020917328599</v>
      </c>
      <c r="F976" s="1">
        <v>5</v>
      </c>
    </row>
    <row r="977" spans="1:6" x14ac:dyDescent="0.3">
      <c r="A977" s="1">
        <v>188.6</v>
      </c>
      <c r="B977" s="1">
        <v>3.16306601394025</v>
      </c>
      <c r="C977" s="1">
        <v>-3.02366051241698</v>
      </c>
      <c r="D977" s="1">
        <v>-0.13940565280845499</v>
      </c>
      <c r="E977" s="1">
        <v>3.5792770454307301</v>
      </c>
      <c r="F977" s="1">
        <v>4</v>
      </c>
    </row>
    <row r="978" spans="1:6" x14ac:dyDescent="0.3">
      <c r="A978" s="1">
        <v>188.8</v>
      </c>
      <c r="B978" s="1">
        <v>3.5091765888413602</v>
      </c>
      <c r="C978" s="1">
        <v>-4.5234727836039204</v>
      </c>
      <c r="D978" s="1">
        <v>1.0142963047881499</v>
      </c>
      <c r="E978" s="1">
        <v>4.7052674769105396</v>
      </c>
      <c r="F978" s="1">
        <v>4</v>
      </c>
    </row>
    <row r="979" spans="1:6" x14ac:dyDescent="0.3">
      <c r="A979" s="1">
        <v>189</v>
      </c>
      <c r="B979" s="1">
        <v>1.1633160622979599</v>
      </c>
      <c r="C979" s="1">
        <v>-4.4465596159163603</v>
      </c>
      <c r="D979" s="1">
        <v>3.2832434435928102</v>
      </c>
      <c r="E979" s="1">
        <v>4.60212860991476</v>
      </c>
      <c r="F979" s="1">
        <v>6</v>
      </c>
    </row>
    <row r="980" spans="1:6" x14ac:dyDescent="0.3">
      <c r="A980" s="1">
        <v>189.2</v>
      </c>
      <c r="B980" s="1">
        <v>-1.0671742726117399</v>
      </c>
      <c r="C980" s="1">
        <v>-3.3313142834231302</v>
      </c>
      <c r="D980" s="1">
        <v>4.3984885560348603</v>
      </c>
      <c r="E980" s="1">
        <v>4.5275861269104203</v>
      </c>
      <c r="F980" s="1">
        <v>6</v>
      </c>
    </row>
    <row r="981" spans="1:6" x14ac:dyDescent="0.3">
      <c r="A981" s="1">
        <v>189.4</v>
      </c>
      <c r="B981" s="1">
        <v>-2.7208137593785202</v>
      </c>
      <c r="C981" s="1">
        <v>-0.94699695298476905</v>
      </c>
      <c r="D981" s="1">
        <v>3.6678106023377</v>
      </c>
      <c r="E981" s="1">
        <v>3.5688868156427098</v>
      </c>
      <c r="F981" s="1">
        <v>6</v>
      </c>
    </row>
    <row r="982" spans="1:6" x14ac:dyDescent="0.3">
      <c r="A982" s="1">
        <v>189.6</v>
      </c>
      <c r="B982" s="1">
        <v>-1.2979146558791399</v>
      </c>
      <c r="C982" s="1">
        <v>-1.2546508340164999</v>
      </c>
      <c r="D982" s="1">
        <v>2.55256548989564</v>
      </c>
      <c r="E982" s="1">
        <v>2.5329366314807098</v>
      </c>
      <c r="F982" s="1">
        <v>2</v>
      </c>
    </row>
    <row r="983" spans="1:6" x14ac:dyDescent="0.3">
      <c r="A983" s="1">
        <v>189.8</v>
      </c>
      <c r="B983" s="1">
        <v>-2.37470318447741</v>
      </c>
      <c r="C983" s="1">
        <v>-0.60088643309645895</v>
      </c>
      <c r="D983" s="1">
        <v>2.9755894525354898</v>
      </c>
      <c r="E983" s="1">
        <v>3.0426622983270599</v>
      </c>
      <c r="F983" s="1">
        <v>2</v>
      </c>
    </row>
    <row r="984" spans="1:6" x14ac:dyDescent="0.3">
      <c r="A984" s="1">
        <v>190</v>
      </c>
      <c r="B984" s="1">
        <v>-4.1052558389317504</v>
      </c>
      <c r="C984" s="1">
        <v>2.3987384943669801</v>
      </c>
      <c r="D984" s="1">
        <v>1.7065174545903601</v>
      </c>
      <c r="E984" s="1">
        <v>4.1149399978422698</v>
      </c>
      <c r="F984" s="1">
        <v>2</v>
      </c>
    </row>
    <row r="985" spans="1:6" x14ac:dyDescent="0.3">
      <c r="A985" s="1">
        <v>190.2</v>
      </c>
      <c r="B985" s="1">
        <v>-3.6053184885531699</v>
      </c>
      <c r="C985" s="1">
        <v>4.2831183644011599</v>
      </c>
      <c r="D985" s="1">
        <v>-0.67779987584799495</v>
      </c>
      <c r="E985" s="1">
        <v>4.5437537270075303</v>
      </c>
      <c r="F985" s="1">
        <v>3</v>
      </c>
    </row>
    <row r="986" spans="1:6" x14ac:dyDescent="0.3">
      <c r="A986" s="1">
        <v>190.4</v>
      </c>
      <c r="B986" s="1">
        <v>-2.25933299284371</v>
      </c>
      <c r="C986" s="1">
        <v>4.2446617805573803</v>
      </c>
      <c r="D986" s="1">
        <v>-1.9853287877136701</v>
      </c>
      <c r="E986" s="1">
        <v>4.1963554126169802</v>
      </c>
      <c r="F986" s="1">
        <v>3</v>
      </c>
    </row>
    <row r="987" spans="1:6" x14ac:dyDescent="0.3">
      <c r="A987" s="1">
        <v>190.6</v>
      </c>
      <c r="B987" s="1">
        <v>-1.2594579620097699</v>
      </c>
      <c r="C987" s="1">
        <v>4.0908345649775404</v>
      </c>
      <c r="D987" s="1">
        <v>-2.83137671299336</v>
      </c>
      <c r="E987" s="1">
        <v>4.1808820006338001</v>
      </c>
      <c r="F987" s="1">
        <v>1</v>
      </c>
    </row>
    <row r="988" spans="1:6" x14ac:dyDescent="0.3">
      <c r="A988" s="1">
        <v>190.8</v>
      </c>
      <c r="B988" s="1">
        <v>0.39418146974421497</v>
      </c>
      <c r="C988" s="1">
        <v>3.5524404107039902</v>
      </c>
      <c r="D988" s="1">
        <v>-3.9466218254354102</v>
      </c>
      <c r="E988" s="1">
        <v>4.3309404730507604</v>
      </c>
      <c r="F988" s="1">
        <v>1</v>
      </c>
    </row>
    <row r="989" spans="1:6" x14ac:dyDescent="0.3">
      <c r="A989" s="1">
        <v>191</v>
      </c>
      <c r="B989" s="1">
        <v>1.0479458706642599</v>
      </c>
      <c r="C989" s="1">
        <v>2.5910222937906</v>
      </c>
      <c r="D989" s="1">
        <v>-3.6389680544292702</v>
      </c>
      <c r="E989" s="1">
        <v>3.7061881878088299</v>
      </c>
      <c r="F989" s="1">
        <v>1</v>
      </c>
    </row>
    <row r="990" spans="1:6" x14ac:dyDescent="0.3">
      <c r="A990" s="1">
        <v>191.2</v>
      </c>
      <c r="B990" s="1">
        <v>2.6631286635616598</v>
      </c>
      <c r="C990" s="1">
        <v>0.97583950089319405</v>
      </c>
      <c r="D990" s="1">
        <v>-3.6389680544292702</v>
      </c>
      <c r="E990" s="1">
        <v>3.76293733261832</v>
      </c>
      <c r="F990" s="1">
        <v>5</v>
      </c>
    </row>
    <row r="991" spans="1:6" x14ac:dyDescent="0.3">
      <c r="A991" s="1">
        <v>191.4</v>
      </c>
      <c r="B991" s="1">
        <v>3.7783737760037202</v>
      </c>
      <c r="C991" s="1">
        <v>-0.79317006748169705</v>
      </c>
      <c r="D991" s="1">
        <v>-2.98520370852202</v>
      </c>
      <c r="E991" s="1">
        <v>3.9912448300697201</v>
      </c>
      <c r="F991" s="1">
        <v>5</v>
      </c>
    </row>
    <row r="992" spans="1:6" x14ac:dyDescent="0.3">
      <c r="A992" s="1">
        <v>191.6</v>
      </c>
      <c r="B992" s="1">
        <v>3.23997962173017</v>
      </c>
      <c r="C992" s="1">
        <v>-1.7930450983156401</v>
      </c>
      <c r="D992" s="1">
        <v>-1.4469345234145301</v>
      </c>
      <c r="E992" s="1">
        <v>3.2498079141618099</v>
      </c>
      <c r="F992" s="1">
        <v>4</v>
      </c>
    </row>
    <row r="993" spans="1:6" x14ac:dyDescent="0.3">
      <c r="A993" s="1">
        <v>191.8</v>
      </c>
      <c r="B993" s="1">
        <v>3.31689300946891</v>
      </c>
      <c r="C993" s="1">
        <v>-3.3313142834231302</v>
      </c>
      <c r="D993" s="1">
        <v>1.44212670776134E-2</v>
      </c>
      <c r="E993" s="1">
        <v>3.8428258856242801</v>
      </c>
      <c r="F993" s="1">
        <v>4</v>
      </c>
    </row>
    <row r="994" spans="1:6" x14ac:dyDescent="0.3">
      <c r="A994" s="1">
        <v>192</v>
      </c>
      <c r="B994" s="1">
        <v>3.12460943009647</v>
      </c>
      <c r="C994" s="1">
        <v>-4.5619298075500598</v>
      </c>
      <c r="D994" s="1">
        <v>1.4373202674279999</v>
      </c>
      <c r="E994" s="1">
        <v>4.6509922941368096</v>
      </c>
      <c r="F994" s="1">
        <v>4</v>
      </c>
    </row>
    <row r="995" spans="1:6" x14ac:dyDescent="0.3">
      <c r="A995" s="1">
        <v>192.2</v>
      </c>
      <c r="B995" s="1">
        <v>0.70183535077594805</v>
      </c>
      <c r="C995" s="1">
        <v>-4.3311894242826599</v>
      </c>
      <c r="D995" s="1">
        <v>3.6293540184939102</v>
      </c>
      <c r="E995" s="1">
        <v>4.6378954348682599</v>
      </c>
      <c r="F995" s="1">
        <v>6</v>
      </c>
    </row>
    <row r="996" spans="1:6" x14ac:dyDescent="0.3">
      <c r="A996" s="1">
        <v>192.4</v>
      </c>
      <c r="B996" s="1">
        <v>-2.02859260957631</v>
      </c>
      <c r="C996" s="1">
        <v>-2.56217974588218</v>
      </c>
      <c r="D996" s="1">
        <v>4.5907723554584798</v>
      </c>
      <c r="E996" s="1">
        <v>4.4225551131916099</v>
      </c>
      <c r="F996" s="1">
        <v>6</v>
      </c>
    </row>
    <row r="997" spans="1:6" x14ac:dyDescent="0.3">
      <c r="A997" s="1">
        <v>192.6</v>
      </c>
      <c r="B997" s="1">
        <v>-1.6824819246496101</v>
      </c>
      <c r="C997" s="1">
        <v>-1.4084777195195699</v>
      </c>
      <c r="D997" s="1">
        <v>3.0909596441691898</v>
      </c>
      <c r="E997" s="1">
        <v>3.0861614282485998</v>
      </c>
      <c r="F997" s="1">
        <v>6</v>
      </c>
    </row>
    <row r="998" spans="1:6" x14ac:dyDescent="0.3">
      <c r="A998" s="1">
        <v>192.8</v>
      </c>
      <c r="B998" s="1">
        <v>-1.3363713497485099</v>
      </c>
      <c r="C998" s="1">
        <v>-0.94699695298476905</v>
      </c>
      <c r="D998" s="1">
        <v>2.2833683027332801</v>
      </c>
      <c r="E998" s="1">
        <v>2.2880727768523501</v>
      </c>
      <c r="F998" s="1">
        <v>2</v>
      </c>
    </row>
    <row r="999" spans="1:6" x14ac:dyDescent="0.3">
      <c r="A999" s="1">
        <v>193</v>
      </c>
      <c r="B999" s="1">
        <v>-2.33624638058245</v>
      </c>
      <c r="C999" s="1">
        <v>-0.56242968421429396</v>
      </c>
      <c r="D999" s="1">
        <v>2.8986760647967502</v>
      </c>
      <c r="E999" s="1">
        <v>2.9487198101321601</v>
      </c>
      <c r="F999" s="1">
        <v>2</v>
      </c>
    </row>
    <row r="1000" spans="1:6" x14ac:dyDescent="0.3">
      <c r="A1000" s="1">
        <v>193.2</v>
      </c>
      <c r="B1000" s="1">
        <v>-3.7976022879767899</v>
      </c>
      <c r="C1000" s="1">
        <v>2.3602819105232</v>
      </c>
      <c r="D1000" s="1">
        <v>1.4373202674279999</v>
      </c>
      <c r="E1000" s="1">
        <v>3.8414037682159101</v>
      </c>
      <c r="F1000" s="1">
        <v>2</v>
      </c>
    </row>
    <row r="1001" spans="1:6" x14ac:dyDescent="0.3">
      <c r="A1001" s="1">
        <v>193.4</v>
      </c>
      <c r="B1001" s="1">
        <v>-3.6437752924481299</v>
      </c>
      <c r="C1001" s="1">
        <v>4.1292915889236799</v>
      </c>
      <c r="D1001" s="1">
        <v>-0.48551624146275801</v>
      </c>
      <c r="E1001" s="1">
        <v>4.4939772705021097</v>
      </c>
      <c r="F1001" s="1">
        <v>3</v>
      </c>
    </row>
    <row r="1002" spans="1:6" x14ac:dyDescent="0.3">
      <c r="A1002" s="1">
        <v>193.6</v>
      </c>
      <c r="B1002" s="1">
        <v>-2.25933299284371</v>
      </c>
      <c r="C1002" s="1">
        <v>3.8985512056562799</v>
      </c>
      <c r="D1002" s="1">
        <v>-1.6392181027869801</v>
      </c>
      <c r="E1002" s="1">
        <v>3.9110127038256302</v>
      </c>
      <c r="F1002" s="1">
        <v>3</v>
      </c>
    </row>
    <row r="1003" spans="1:6" x14ac:dyDescent="0.3">
      <c r="A1003" s="1">
        <v>193.8</v>
      </c>
      <c r="B1003" s="1">
        <v>-1.3748281536434701</v>
      </c>
      <c r="C1003" s="1">
        <v>4.4369451398786497</v>
      </c>
      <c r="D1003" s="1">
        <v>-3.06211709626076</v>
      </c>
      <c r="E1003" s="1">
        <v>4.5338235508808102</v>
      </c>
      <c r="F1003" s="1">
        <v>1</v>
      </c>
    </row>
    <row r="1004" spans="1:6" x14ac:dyDescent="0.3">
      <c r="A1004" s="1">
        <v>194</v>
      </c>
      <c r="B1004" s="1">
        <v>0.43263821862638002</v>
      </c>
      <c r="C1004" s="1">
        <v>3.4755270229652502</v>
      </c>
      <c r="D1004" s="1">
        <v>-3.9081652415916301</v>
      </c>
      <c r="E1004" s="1">
        <v>4.2747593536802198</v>
      </c>
      <c r="F1004" s="1">
        <v>1</v>
      </c>
    </row>
    <row r="1005" spans="1:6" x14ac:dyDescent="0.3">
      <c r="A1005" s="1">
        <v>194.2</v>
      </c>
      <c r="B1005" s="1">
        <v>1.0094891767948899</v>
      </c>
      <c r="C1005" s="1">
        <v>2.43719529826194</v>
      </c>
      <c r="D1005" s="1">
        <v>-3.4466844750568302</v>
      </c>
      <c r="E1005" s="1">
        <v>3.4569165613987698</v>
      </c>
      <c r="F1005" s="1">
        <v>1</v>
      </c>
    </row>
    <row r="1006" spans="1:6" x14ac:dyDescent="0.3">
      <c r="A1006" s="1">
        <v>194.4</v>
      </c>
      <c r="B1006" s="1">
        <v>2.77849885519537</v>
      </c>
      <c r="C1006" s="1">
        <v>0.74509911762579195</v>
      </c>
      <c r="D1006" s="1">
        <v>-3.5235978627955702</v>
      </c>
      <c r="E1006" s="1">
        <v>3.7140149680823198</v>
      </c>
      <c r="F1006" s="1">
        <v>5</v>
      </c>
    </row>
    <row r="1007" spans="1:6" x14ac:dyDescent="0.3">
      <c r="A1007" s="1">
        <v>194.6</v>
      </c>
      <c r="B1007" s="1">
        <v>3.3553498133638699</v>
      </c>
      <c r="C1007" s="1">
        <v>-0.75471337361232604</v>
      </c>
      <c r="D1007" s="1">
        <v>-2.60063632972596</v>
      </c>
      <c r="E1007" s="1">
        <v>3.5250080240899702</v>
      </c>
      <c r="F1007" s="1">
        <v>5</v>
      </c>
    </row>
    <row r="1008" spans="1:6" x14ac:dyDescent="0.3">
      <c r="A1008" s="1">
        <v>194.8</v>
      </c>
      <c r="B1008" s="1">
        <v>2.85541224293411</v>
      </c>
      <c r="C1008" s="1">
        <v>-1.0239104507490999</v>
      </c>
      <c r="D1008" s="1">
        <v>-1.8315017921850101</v>
      </c>
      <c r="E1008" s="1">
        <v>2.7404859678753701</v>
      </c>
      <c r="F1008" s="1">
        <v>4</v>
      </c>
    </row>
    <row r="1009" spans="1:6" x14ac:dyDescent="0.3">
      <c r="A1009" s="1">
        <v>195</v>
      </c>
      <c r="B1009" s="1">
        <v>3.39380639720765</v>
      </c>
      <c r="C1009" s="1">
        <v>-3.02366051241698</v>
      </c>
      <c r="D1009" s="1">
        <v>-0.37014604982905702</v>
      </c>
      <c r="E1009" s="1">
        <v>3.66974917985914</v>
      </c>
      <c r="F1009" s="1">
        <v>4</v>
      </c>
    </row>
    <row r="1010" spans="1:6" x14ac:dyDescent="0.3">
      <c r="A1010" s="1">
        <v>195.2</v>
      </c>
      <c r="B1010" s="1">
        <v>2.0862777053931598</v>
      </c>
      <c r="C1010" s="1">
        <v>-5.1387807657185602</v>
      </c>
      <c r="D1010" s="1">
        <v>3.0525030603254102</v>
      </c>
      <c r="E1010" s="1">
        <v>5.1137417290590301</v>
      </c>
      <c r="F1010" s="1">
        <v>4</v>
      </c>
    </row>
    <row r="1011" spans="1:6" x14ac:dyDescent="0.3">
      <c r="A1011" s="1">
        <v>195.4</v>
      </c>
      <c r="B1011" s="1">
        <v>8.6527636848676703E-2</v>
      </c>
      <c r="C1011" s="1">
        <v>-3.7927950499579302</v>
      </c>
      <c r="D1011" s="1">
        <v>3.7062674062326599</v>
      </c>
      <c r="E1011" s="1">
        <v>4.3070267781118297</v>
      </c>
      <c r="F1011" s="1">
        <v>6</v>
      </c>
    </row>
    <row r="1012" spans="1:6" x14ac:dyDescent="0.3">
      <c r="A1012" s="1">
        <v>195.6</v>
      </c>
      <c r="B1012" s="1">
        <v>-2.49007337611111</v>
      </c>
      <c r="C1012" s="1">
        <v>-2.1006989793473698</v>
      </c>
      <c r="D1012" s="1">
        <v>4.5907723554584798</v>
      </c>
      <c r="E1012" s="1">
        <v>4.3630195336746196</v>
      </c>
      <c r="F1012" s="1">
        <v>6</v>
      </c>
    </row>
    <row r="1013" spans="1:6" x14ac:dyDescent="0.3">
      <c r="A1013" s="1">
        <v>195.8</v>
      </c>
      <c r="B1013" s="1">
        <v>-1.2594579620097699</v>
      </c>
      <c r="C1013" s="1">
        <v>-1.2161941401471299</v>
      </c>
      <c r="D1013" s="1">
        <v>2.4756521021569</v>
      </c>
      <c r="E1013" s="1">
        <v>2.4729236876098102</v>
      </c>
      <c r="F1013" s="1">
        <v>2</v>
      </c>
    </row>
    <row r="1014" spans="1:6" x14ac:dyDescent="0.3">
      <c r="A1014" s="1">
        <v>196</v>
      </c>
      <c r="B1014" s="1">
        <v>-1.6440252307802401</v>
      </c>
      <c r="C1014" s="1">
        <v>-0.67779987584799495</v>
      </c>
      <c r="D1014" s="1">
        <v>2.32182510662824</v>
      </c>
      <c r="E1014" s="1">
        <v>2.3875995771234702</v>
      </c>
      <c r="F1014" s="1">
        <v>2</v>
      </c>
    </row>
    <row r="1015" spans="1:6" x14ac:dyDescent="0.3">
      <c r="A1015" s="1">
        <v>196.2</v>
      </c>
      <c r="B1015" s="1">
        <v>-2.7977271471172598</v>
      </c>
      <c r="C1015" s="1">
        <v>-0.44705949258059302</v>
      </c>
      <c r="D1015" s="1">
        <v>3.2447866396978502</v>
      </c>
      <c r="E1015" s="1">
        <v>3.3567721508234198</v>
      </c>
      <c r="F1015" s="1">
        <v>2</v>
      </c>
    </row>
    <row r="1016" spans="1:6" x14ac:dyDescent="0.3">
      <c r="A1016" s="1">
        <v>196.4</v>
      </c>
      <c r="B1016" s="1">
        <v>-3.87451545566435</v>
      </c>
      <c r="C1016" s="1">
        <v>2.8602192609017898</v>
      </c>
      <c r="D1016" s="1">
        <v>1.0142963047881499</v>
      </c>
      <c r="E1016" s="1">
        <v>4.0263808416483498</v>
      </c>
      <c r="F1016" s="1">
        <v>3</v>
      </c>
    </row>
    <row r="1017" spans="1:6" x14ac:dyDescent="0.3">
      <c r="A1017" s="1">
        <v>196.6</v>
      </c>
      <c r="B1017" s="1">
        <v>-3.2207511097571002</v>
      </c>
      <c r="C1017" s="1">
        <v>3.97546437334384</v>
      </c>
      <c r="D1017" s="1">
        <v>-0.75471337361232604</v>
      </c>
      <c r="E1017" s="1">
        <v>4.2082364157806804</v>
      </c>
      <c r="F1017" s="1">
        <v>3</v>
      </c>
    </row>
    <row r="1018" spans="1:6" x14ac:dyDescent="0.3">
      <c r="A1018" s="1">
        <v>196.8</v>
      </c>
      <c r="B1018" s="1">
        <v>-2.1055059973150501</v>
      </c>
      <c r="C1018" s="1">
        <v>4.0523779811337599</v>
      </c>
      <c r="D1018" s="1">
        <v>-1.9468719838187101</v>
      </c>
      <c r="E1018" s="1">
        <v>4.0484549087452102</v>
      </c>
      <c r="F1018" s="1">
        <v>3</v>
      </c>
    </row>
    <row r="1019" spans="1:6" x14ac:dyDescent="0.3">
      <c r="A1019" s="1">
        <v>197</v>
      </c>
      <c r="B1019" s="1">
        <v>-0.64415025495909695</v>
      </c>
      <c r="C1019" s="1">
        <v>4.0139213972899803</v>
      </c>
      <c r="D1019" s="1">
        <v>-3.3697710873180902</v>
      </c>
      <c r="E1019" s="1">
        <v>4.2869777686490798</v>
      </c>
      <c r="F1019" s="1">
        <v>1</v>
      </c>
    </row>
    <row r="1020" spans="1:6" x14ac:dyDescent="0.3">
      <c r="A1020" s="1">
        <v>197.2</v>
      </c>
      <c r="B1020" s="1">
        <v>0.54800841026008096</v>
      </c>
      <c r="C1020" s="1">
        <v>3.0140462564304502</v>
      </c>
      <c r="D1020" s="1">
        <v>-3.5620546666905302</v>
      </c>
      <c r="E1020" s="1">
        <v>3.8271823007306698</v>
      </c>
      <c r="F1020" s="1">
        <v>1</v>
      </c>
    </row>
    <row r="1021" spans="1:6" x14ac:dyDescent="0.3">
      <c r="A1021" s="1">
        <v>197.4</v>
      </c>
      <c r="B1021" s="1">
        <v>1.2786862539316599</v>
      </c>
      <c r="C1021" s="1">
        <v>2.5910222937906</v>
      </c>
      <c r="D1021" s="1">
        <v>-3.8697086577478501</v>
      </c>
      <c r="E1021" s="1">
        <v>3.8404857147042999</v>
      </c>
      <c r="F1021" s="1">
        <v>5</v>
      </c>
    </row>
    <row r="1022" spans="1:6" x14ac:dyDescent="0.3">
      <c r="A1022" s="1">
        <v>197.6</v>
      </c>
      <c r="B1022" s="1">
        <v>3.43226320110261</v>
      </c>
      <c r="C1022" s="1">
        <v>1.44212670776134E-2</v>
      </c>
      <c r="D1022" s="1">
        <v>-3.4466844750568302</v>
      </c>
      <c r="E1022" s="1">
        <v>3.9681030746606898</v>
      </c>
      <c r="F1022" s="1">
        <v>5</v>
      </c>
    </row>
    <row r="1023" spans="1:6" x14ac:dyDescent="0.3">
      <c r="A1023" s="1">
        <v>197.8</v>
      </c>
      <c r="B1023" s="1">
        <v>3.12460943009647</v>
      </c>
      <c r="C1023" s="1">
        <v>-0.75471337361232604</v>
      </c>
      <c r="D1023" s="1">
        <v>-2.3698959464585601</v>
      </c>
      <c r="E1023" s="1">
        <v>3.2567495018994901</v>
      </c>
      <c r="F1023" s="1">
        <v>5</v>
      </c>
    </row>
    <row r="1024" spans="1:6" x14ac:dyDescent="0.3">
      <c r="A1024" s="1">
        <v>198</v>
      </c>
      <c r="B1024" s="1">
        <v>2.4708448641380398</v>
      </c>
      <c r="C1024" s="1">
        <v>-1.6392181027869801</v>
      </c>
      <c r="D1024" s="1">
        <v>-0.83162681636386204</v>
      </c>
      <c r="E1024" s="1">
        <v>2.51343774996116</v>
      </c>
      <c r="F1024" s="1">
        <v>4</v>
      </c>
    </row>
    <row r="1025" spans="1:6" x14ac:dyDescent="0.3">
      <c r="A1025" s="1">
        <v>198.2</v>
      </c>
      <c r="B1025" s="1">
        <v>3.6630035843700202</v>
      </c>
      <c r="C1025" s="1">
        <v>-2.86983351688832</v>
      </c>
      <c r="D1025" s="1">
        <v>-0.79317006748169705</v>
      </c>
      <c r="E1025" s="1">
        <v>3.6304186994399901</v>
      </c>
      <c r="F1025" s="1">
        <v>4</v>
      </c>
    </row>
    <row r="1026" spans="1:6" x14ac:dyDescent="0.3">
      <c r="A1026" s="1">
        <v>198.4</v>
      </c>
      <c r="B1026" s="1">
        <v>1.7017103265970901</v>
      </c>
      <c r="C1026" s="1">
        <v>-5.1772373495623496</v>
      </c>
      <c r="D1026" s="1">
        <v>3.4755270229652502</v>
      </c>
      <c r="E1026" s="1">
        <v>5.17711881532819</v>
      </c>
      <c r="F1026" s="1">
        <v>4</v>
      </c>
    </row>
    <row r="1027" spans="1:6" x14ac:dyDescent="0.3">
      <c r="A1027" s="1">
        <v>198.6</v>
      </c>
      <c r="B1027" s="1">
        <v>-1.1056309664811099</v>
      </c>
      <c r="C1027" s="1">
        <v>-3.13903070405068</v>
      </c>
      <c r="D1027" s="1">
        <v>4.2446617805573803</v>
      </c>
      <c r="E1027" s="1">
        <v>4.26615271203445</v>
      </c>
      <c r="F1027" s="1">
        <v>6</v>
      </c>
    </row>
    <row r="1028" spans="1:6" x14ac:dyDescent="0.3">
      <c r="A1028" s="1">
        <v>198.8</v>
      </c>
      <c r="B1028" s="1">
        <v>-3.0284675303846602</v>
      </c>
      <c r="C1028" s="1">
        <v>-1.4853912172838999</v>
      </c>
      <c r="D1028" s="1">
        <v>4.5138587476685599</v>
      </c>
      <c r="E1028" s="1">
        <v>4.2332720783221598</v>
      </c>
      <c r="F1028" s="1">
        <v>6</v>
      </c>
    </row>
    <row r="1029" spans="1:6" x14ac:dyDescent="0.3">
      <c r="A1029" s="1">
        <v>199</v>
      </c>
      <c r="B1029" s="1">
        <v>-0.52878006332539595</v>
      </c>
      <c r="C1029" s="1">
        <v>-1.4084777195195699</v>
      </c>
      <c r="D1029" s="1">
        <v>1.9372577278321801</v>
      </c>
      <c r="E1029" s="1">
        <v>1.9254029107585799</v>
      </c>
      <c r="F1029" s="1">
        <v>2</v>
      </c>
    </row>
    <row r="1030" spans="1:6" x14ac:dyDescent="0.3">
      <c r="A1030" s="1">
        <v>199.2</v>
      </c>
      <c r="B1030" s="1">
        <v>-1.4517415413822099</v>
      </c>
      <c r="C1030" s="1">
        <v>-0.71625662473016105</v>
      </c>
      <c r="D1030" s="1">
        <v>2.1679981110995801</v>
      </c>
      <c r="E1030" s="1">
        <v>2.1869665959314899</v>
      </c>
      <c r="F1030" s="1">
        <v>2</v>
      </c>
    </row>
    <row r="1031" spans="1:6" x14ac:dyDescent="0.3">
      <c r="A1031" s="1">
        <v>199.4</v>
      </c>
      <c r="B1031" s="1">
        <v>-3.75914526403065</v>
      </c>
      <c r="C1031" s="1">
        <v>0.20670492209264901</v>
      </c>
      <c r="D1031" s="1">
        <v>3.5524404107039902</v>
      </c>
      <c r="E1031" s="1">
        <v>4.0986843772742496</v>
      </c>
      <c r="F1031" s="1">
        <v>2</v>
      </c>
    </row>
    <row r="1032" spans="1:6" x14ac:dyDescent="0.3">
      <c r="A1032" s="1">
        <v>199.6</v>
      </c>
      <c r="B1032" s="1">
        <v>-3.9514290634542699</v>
      </c>
      <c r="C1032" s="1">
        <v>3.5908972145989502</v>
      </c>
      <c r="D1032" s="1">
        <v>0.36053184885531703</v>
      </c>
      <c r="E1032" s="1">
        <v>4.35059720461481</v>
      </c>
      <c r="F1032" s="1">
        <v>3</v>
      </c>
    </row>
    <row r="1033" spans="1:6" x14ac:dyDescent="0.3">
      <c r="A1033" s="1">
        <v>199.8</v>
      </c>
      <c r="B1033" s="1">
        <v>-2.7208137593785202</v>
      </c>
      <c r="C1033" s="1">
        <v>4.3600319721910799</v>
      </c>
      <c r="D1033" s="1">
        <v>-1.6392181027869801</v>
      </c>
      <c r="E1033" s="1">
        <v>4.3320196040241399</v>
      </c>
      <c r="F1033" s="1">
        <v>3</v>
      </c>
    </row>
    <row r="1034" spans="1:6" x14ac:dyDescent="0.3">
      <c r="A1034" s="1">
        <v>200</v>
      </c>
      <c r="B1034" s="1">
        <v>-1.8747656140476501</v>
      </c>
      <c r="C1034" s="1">
        <v>3.8216375978663599</v>
      </c>
      <c r="D1034" s="1">
        <v>-1.9468719838187101</v>
      </c>
      <c r="E1034" s="1">
        <v>3.8160770513172801</v>
      </c>
      <c r="F1034" s="1">
        <v>1</v>
      </c>
    </row>
    <row r="1035" spans="1:6" x14ac:dyDescent="0.3">
      <c r="A1035" s="1">
        <v>200.2</v>
      </c>
      <c r="B1035" s="1">
        <v>-0.29803968005799297</v>
      </c>
      <c r="C1035" s="1">
        <v>3.7831810140225701</v>
      </c>
      <c r="D1035" s="1">
        <v>-3.4851412789517902</v>
      </c>
      <c r="E1035" s="1">
        <v>4.1938421347708799</v>
      </c>
      <c r="F1035" s="1">
        <v>1</v>
      </c>
    </row>
    <row r="1036" spans="1:6" x14ac:dyDescent="0.3">
      <c r="A1036" s="1">
        <v>200.4</v>
      </c>
      <c r="B1036" s="1">
        <v>0.62492185301161696</v>
      </c>
      <c r="C1036" s="1">
        <v>2.9755894525354898</v>
      </c>
      <c r="D1036" s="1">
        <v>-3.6005114705854901</v>
      </c>
      <c r="E1036" s="1">
        <v>3.8175769201416201</v>
      </c>
      <c r="F1036" s="1">
        <v>1</v>
      </c>
    </row>
    <row r="1037" spans="1:6" x14ac:dyDescent="0.3">
      <c r="A1037" s="1">
        <v>200.6</v>
      </c>
      <c r="B1037" s="1">
        <v>2.0093640976032399</v>
      </c>
      <c r="C1037" s="1">
        <v>2.0526279194658801</v>
      </c>
      <c r="D1037" s="1">
        <v>-4.0619920170691204</v>
      </c>
      <c r="E1037" s="1">
        <v>4.0224287225044</v>
      </c>
      <c r="F1037" s="1">
        <v>5</v>
      </c>
    </row>
    <row r="1038" spans="1:6" x14ac:dyDescent="0.3">
      <c r="A1038" s="1">
        <v>200.8</v>
      </c>
      <c r="B1038" s="1">
        <v>3.9706575754273401</v>
      </c>
      <c r="C1038" s="1">
        <v>-0.60088643309645895</v>
      </c>
      <c r="D1038" s="1">
        <v>-3.3697710873180902</v>
      </c>
      <c r="E1038" s="1">
        <v>4.2762633301265396</v>
      </c>
      <c r="F1038" s="1">
        <v>5</v>
      </c>
    </row>
    <row r="1039" spans="1:6" x14ac:dyDescent="0.3">
      <c r="A1039" s="1">
        <v>201</v>
      </c>
      <c r="B1039" s="1">
        <v>3.27843620557395</v>
      </c>
      <c r="C1039" s="1">
        <v>-1.2931075278858699</v>
      </c>
      <c r="D1039" s="1">
        <v>-1.9853287877136701</v>
      </c>
      <c r="E1039" s="1">
        <v>3.30659637478163</v>
      </c>
      <c r="F1039" s="1">
        <v>5</v>
      </c>
    </row>
    <row r="1040" spans="1:6" x14ac:dyDescent="0.3">
      <c r="A1040" s="1">
        <v>201.2</v>
      </c>
      <c r="B1040" s="1">
        <v>2.93232563067285</v>
      </c>
      <c r="C1040" s="1">
        <v>-2.56217974588218</v>
      </c>
      <c r="D1040" s="1">
        <v>-0.37014604982905702</v>
      </c>
      <c r="E1040" s="1">
        <v>3.1869395862145198</v>
      </c>
      <c r="F1040" s="1">
        <v>4</v>
      </c>
    </row>
    <row r="1041" spans="1:6" x14ac:dyDescent="0.3">
      <c r="A1041" s="1">
        <v>201.4</v>
      </c>
      <c r="B1041" s="1">
        <v>3.7399171921599401</v>
      </c>
      <c r="C1041" s="1">
        <v>-3.8312516338017102</v>
      </c>
      <c r="D1041" s="1">
        <v>9.1334730458947397E-2</v>
      </c>
      <c r="E1041" s="1">
        <v>4.31431692691433</v>
      </c>
      <c r="F1041" s="1">
        <v>4</v>
      </c>
    </row>
    <row r="1042" spans="1:6" x14ac:dyDescent="0.3">
      <c r="A1042" s="1">
        <v>201.6</v>
      </c>
      <c r="B1042" s="1">
        <v>1.3555997516959899</v>
      </c>
      <c r="C1042" s="1">
        <v>-4.6003863913938403</v>
      </c>
      <c r="D1042" s="1">
        <v>3.2447866396978502</v>
      </c>
      <c r="E1042" s="1">
        <v>4.7168418754338903</v>
      </c>
      <c r="F1042" s="1">
        <v>6</v>
      </c>
    </row>
    <row r="1043" spans="1:6" x14ac:dyDescent="0.3">
      <c r="A1043" s="1">
        <v>201.8</v>
      </c>
      <c r="B1043" s="1">
        <v>-0.99026077484740704</v>
      </c>
      <c r="C1043" s="1">
        <v>-3.25440089568438</v>
      </c>
      <c r="D1043" s="1">
        <v>4.2446617805573803</v>
      </c>
      <c r="E1043" s="1">
        <v>4.3529326811096798</v>
      </c>
      <c r="F1043" s="1">
        <v>6</v>
      </c>
    </row>
    <row r="1044" spans="1:6" x14ac:dyDescent="0.3">
      <c r="A1044" s="1">
        <v>202</v>
      </c>
      <c r="B1044" s="1">
        <v>-3.0284675303846602</v>
      </c>
      <c r="C1044" s="1">
        <v>-1.1392806423827999</v>
      </c>
      <c r="D1044" s="1">
        <v>4.1677481727674603</v>
      </c>
      <c r="E1044" s="1">
        <v>3.9653879365346301</v>
      </c>
      <c r="F1044" s="1">
        <v>6</v>
      </c>
    </row>
    <row r="1045" spans="1:6" x14ac:dyDescent="0.3">
      <c r="A1045" s="1">
        <v>202.2</v>
      </c>
      <c r="B1045" s="1">
        <v>-0.91334733209587105</v>
      </c>
      <c r="C1045" s="1">
        <v>-1.3315643317808299</v>
      </c>
      <c r="D1045" s="1">
        <v>2.2449117188895</v>
      </c>
      <c r="E1045" s="1">
        <v>2.2375705915642601</v>
      </c>
      <c r="F1045" s="1">
        <v>2</v>
      </c>
    </row>
    <row r="1046" spans="1:6" x14ac:dyDescent="0.3">
      <c r="A1046" s="1">
        <v>202.4</v>
      </c>
      <c r="B1046" s="1">
        <v>-1.8747656140476501</v>
      </c>
      <c r="C1046" s="1">
        <v>-0.44705949258059302</v>
      </c>
      <c r="D1046" s="1">
        <v>2.32182510662824</v>
      </c>
      <c r="E1046" s="1">
        <v>2.4612128573565402</v>
      </c>
      <c r="F1046" s="1">
        <v>2</v>
      </c>
    </row>
    <row r="1047" spans="1:6" x14ac:dyDescent="0.3">
      <c r="A1047" s="1">
        <v>202.6</v>
      </c>
      <c r="B1047" s="1">
        <v>-3.45149149302451</v>
      </c>
      <c r="C1047" s="1">
        <v>0.16824818696368199</v>
      </c>
      <c r="D1047" s="1">
        <v>3.2832434435928102</v>
      </c>
      <c r="E1047" s="1">
        <v>3.7562149158532101</v>
      </c>
      <c r="F1047" s="1">
        <v>2</v>
      </c>
    </row>
    <row r="1048" spans="1:6" x14ac:dyDescent="0.3">
      <c r="A1048" s="1">
        <v>202.8</v>
      </c>
      <c r="B1048" s="1">
        <v>-3.98988564729805</v>
      </c>
      <c r="C1048" s="1">
        <v>3.5524404107039902</v>
      </c>
      <c r="D1048" s="1">
        <v>0.43744529160685303</v>
      </c>
      <c r="E1048" s="1">
        <v>4.3770323926438</v>
      </c>
      <c r="F1048" s="1">
        <v>3</v>
      </c>
    </row>
    <row r="1049" spans="1:6" x14ac:dyDescent="0.3">
      <c r="A1049" s="1">
        <v>203</v>
      </c>
      <c r="B1049" s="1">
        <v>-2.8746405348559998</v>
      </c>
      <c r="C1049" s="1">
        <v>4.3215749482449404</v>
      </c>
      <c r="D1049" s="1">
        <v>-1.4469345234145301</v>
      </c>
      <c r="E1049" s="1">
        <v>4.37242158697586</v>
      </c>
      <c r="F1049" s="1">
        <v>3</v>
      </c>
    </row>
    <row r="1050" spans="1:6" x14ac:dyDescent="0.3">
      <c r="A1050" s="1">
        <v>203.2</v>
      </c>
      <c r="B1050" s="1">
        <v>-2.02859260957631</v>
      </c>
      <c r="C1050" s="1">
        <v>4.0139213972899803</v>
      </c>
      <c r="D1050" s="1">
        <v>-1.9853287877136701</v>
      </c>
      <c r="E1050" s="1">
        <v>4.00597094825486</v>
      </c>
      <c r="F1050" s="1">
        <v>1</v>
      </c>
    </row>
    <row r="1051" spans="1:6" x14ac:dyDescent="0.3">
      <c r="A1051" s="1">
        <v>203.4</v>
      </c>
      <c r="B1051" s="1">
        <v>-0.33649640143376103</v>
      </c>
      <c r="C1051" s="1">
        <v>4.2062047566112399</v>
      </c>
      <c r="D1051" s="1">
        <v>-3.8697086577478501</v>
      </c>
      <c r="E1051" s="1">
        <v>4.6633662119376096</v>
      </c>
      <c r="F1051" s="1">
        <v>1</v>
      </c>
    </row>
    <row r="1052" spans="1:6" x14ac:dyDescent="0.3">
      <c r="A1052" s="1">
        <v>203.6</v>
      </c>
      <c r="B1052" s="1">
        <v>0.74029204464531895</v>
      </c>
      <c r="C1052" s="1">
        <v>2.62947887763438</v>
      </c>
      <c r="D1052" s="1">
        <v>-3.3697710873180902</v>
      </c>
      <c r="E1052" s="1">
        <v>3.5138200354339202</v>
      </c>
      <c r="F1052" s="1">
        <v>1</v>
      </c>
    </row>
    <row r="1053" spans="1:6" x14ac:dyDescent="0.3">
      <c r="A1053" s="1">
        <v>203.8</v>
      </c>
      <c r="B1053" s="1">
        <v>2.2016478970268598</v>
      </c>
      <c r="C1053" s="1">
        <v>1.4373202674279999</v>
      </c>
      <c r="D1053" s="1">
        <v>-3.6389680544292702</v>
      </c>
      <c r="E1053" s="1">
        <v>3.6580685699675501</v>
      </c>
      <c r="F1053" s="1">
        <v>5</v>
      </c>
    </row>
    <row r="1054" spans="1:6" x14ac:dyDescent="0.3">
      <c r="A1054" s="1">
        <v>204</v>
      </c>
      <c r="B1054" s="1">
        <v>3.3553498133638699</v>
      </c>
      <c r="C1054" s="1">
        <v>-0.40860277120482502</v>
      </c>
      <c r="D1054" s="1">
        <v>-2.94674690462706</v>
      </c>
      <c r="E1054" s="1">
        <v>3.66656137180428</v>
      </c>
      <c r="F1054" s="1">
        <v>5</v>
      </c>
    </row>
    <row r="1055" spans="1:6" x14ac:dyDescent="0.3">
      <c r="A1055" s="1">
        <v>204.2</v>
      </c>
      <c r="B1055" s="1">
        <v>3.20152281783521</v>
      </c>
      <c r="C1055" s="1">
        <v>-1.7161316005513101</v>
      </c>
      <c r="D1055" s="1">
        <v>-1.4853912172838999</v>
      </c>
      <c r="E1055" s="1">
        <v>3.20907497423946</v>
      </c>
      <c r="F1055" s="1">
        <v>5</v>
      </c>
    </row>
    <row r="1056" spans="1:6" x14ac:dyDescent="0.3">
      <c r="A1056" s="1">
        <v>204.4</v>
      </c>
      <c r="B1056" s="1">
        <v>3.23997962173017</v>
      </c>
      <c r="C1056" s="1">
        <v>-2.3698959464585601</v>
      </c>
      <c r="D1056" s="1">
        <v>-0.87008356524602704</v>
      </c>
      <c r="E1056" s="1">
        <v>3.3051657487277502</v>
      </c>
      <c r="F1056" s="1">
        <v>4</v>
      </c>
    </row>
    <row r="1057" spans="1:6" x14ac:dyDescent="0.3">
      <c r="A1057" s="1">
        <v>204.6</v>
      </c>
      <c r="B1057" s="1">
        <v>3.7014601682138002</v>
      </c>
      <c r="C1057" s="1">
        <v>-4.7926701908174598</v>
      </c>
      <c r="D1057" s="1">
        <v>1.0912096925268999</v>
      </c>
      <c r="E1057" s="1">
        <v>4.9818964524831699</v>
      </c>
      <c r="F1057" s="1">
        <v>4</v>
      </c>
    </row>
    <row r="1058" spans="1:6" x14ac:dyDescent="0.3">
      <c r="A1058" s="1">
        <v>204.8</v>
      </c>
      <c r="B1058" s="1">
        <v>0.77874879352748405</v>
      </c>
      <c r="C1058" s="1">
        <v>-4.3696460081264403</v>
      </c>
      <c r="D1058" s="1">
        <v>3.5908972145989502</v>
      </c>
      <c r="E1058" s="1">
        <v>4.6473793472074503</v>
      </c>
      <c r="F1058" s="1">
        <v>6</v>
      </c>
    </row>
    <row r="1059" spans="1:6" x14ac:dyDescent="0.3">
      <c r="A1059" s="1">
        <v>205</v>
      </c>
      <c r="B1059" s="1">
        <v>-1.3363713497485099</v>
      </c>
      <c r="C1059" s="1">
        <v>-3.13903070405068</v>
      </c>
      <c r="D1059" s="1">
        <v>4.4754021638247803</v>
      </c>
      <c r="E1059" s="1">
        <v>4.5167645968149399</v>
      </c>
      <c r="F1059" s="1">
        <v>6</v>
      </c>
    </row>
    <row r="1060" spans="1:6" x14ac:dyDescent="0.3">
      <c r="A1060" s="1">
        <v>205.2</v>
      </c>
      <c r="B1060" s="1">
        <v>-2.7208137593785202</v>
      </c>
      <c r="C1060" s="1">
        <v>-0.71625662473016105</v>
      </c>
      <c r="D1060" s="1">
        <v>3.4370702190702902</v>
      </c>
      <c r="E1060" s="1">
        <v>3.3794438769177799</v>
      </c>
      <c r="F1060" s="1">
        <v>6</v>
      </c>
    </row>
    <row r="1061" spans="1:6" x14ac:dyDescent="0.3">
      <c r="A1061" s="1">
        <v>205.4</v>
      </c>
      <c r="B1061" s="1">
        <v>-1.1440877703760699</v>
      </c>
      <c r="C1061" s="1">
        <v>-1.2161941401471299</v>
      </c>
      <c r="D1061" s="1">
        <v>2.3602819105232</v>
      </c>
      <c r="E1061" s="1">
        <v>2.3377358336510698</v>
      </c>
      <c r="F1061" s="1">
        <v>2</v>
      </c>
    </row>
    <row r="1062" spans="1:6" x14ac:dyDescent="0.3">
      <c r="A1062" s="1">
        <v>205.6</v>
      </c>
      <c r="B1062" s="1">
        <v>-2.33624638058245</v>
      </c>
      <c r="C1062" s="1">
        <v>-0.33168930094689097</v>
      </c>
      <c r="D1062" s="1">
        <v>2.66793568152934</v>
      </c>
      <c r="E1062" s="1">
        <v>2.86852142506859</v>
      </c>
      <c r="F1062" s="1">
        <v>2</v>
      </c>
    </row>
    <row r="1063" spans="1:6" x14ac:dyDescent="0.3">
      <c r="A1063" s="1">
        <v>205.8</v>
      </c>
      <c r="B1063" s="1">
        <v>-3.3745781052857602</v>
      </c>
      <c r="C1063" s="1">
        <v>1.8603443400934301</v>
      </c>
      <c r="D1063" s="1">
        <v>1.5142337651923301</v>
      </c>
      <c r="E1063" s="1">
        <v>3.3729086503541299</v>
      </c>
      <c r="F1063" s="1">
        <v>2</v>
      </c>
    </row>
    <row r="1064" spans="1:6" x14ac:dyDescent="0.3">
      <c r="A1064" s="1">
        <v>206</v>
      </c>
      <c r="B1064" s="1">
        <v>-3.2976647175470202</v>
      </c>
      <c r="C1064" s="1">
        <v>3.7831810140225701</v>
      </c>
      <c r="D1064" s="1">
        <v>-0.48551624146275801</v>
      </c>
      <c r="E1064" s="1">
        <v>4.0741607004719098</v>
      </c>
      <c r="F1064" s="1">
        <v>3</v>
      </c>
    </row>
    <row r="1065" spans="1:6" x14ac:dyDescent="0.3">
      <c r="A1065" s="1">
        <v>206.2</v>
      </c>
      <c r="B1065" s="1">
        <v>-3.1438377220183602</v>
      </c>
      <c r="C1065" s="1">
        <v>4.7445991309359696</v>
      </c>
      <c r="D1065" s="1">
        <v>-1.6007614089176101</v>
      </c>
      <c r="E1065" s="1">
        <v>4.8200097891850602</v>
      </c>
      <c r="F1065" s="1">
        <v>3</v>
      </c>
    </row>
    <row r="1066" spans="1:6" x14ac:dyDescent="0.3">
      <c r="A1066" s="1">
        <v>206.4</v>
      </c>
      <c r="B1066" s="1">
        <v>-1.0671742726117399</v>
      </c>
      <c r="C1066" s="1">
        <v>4.3984885560348603</v>
      </c>
      <c r="D1066" s="1">
        <v>-3.3313142834231302</v>
      </c>
      <c r="E1066" s="1">
        <v>4.5673878102505201</v>
      </c>
      <c r="F1066" s="1">
        <v>1</v>
      </c>
    </row>
    <row r="1067" spans="1:6" x14ac:dyDescent="0.3">
      <c r="A1067" s="1">
        <v>206.6</v>
      </c>
      <c r="B1067" s="1">
        <v>0.85566223627902005</v>
      </c>
      <c r="C1067" s="1">
        <v>3.3217000274365902</v>
      </c>
      <c r="D1067" s="1">
        <v>-4.1773622087028199</v>
      </c>
      <c r="E1067" s="1">
        <v>4.3769839813848002</v>
      </c>
      <c r="F1067" s="1">
        <v>1</v>
      </c>
    </row>
    <row r="1068" spans="1:6" x14ac:dyDescent="0.3">
      <c r="A1068" s="1">
        <v>206.8</v>
      </c>
      <c r="B1068" s="1">
        <v>1.0864026745592199</v>
      </c>
      <c r="C1068" s="1">
        <v>2.2833683027332801</v>
      </c>
      <c r="D1068" s="1">
        <v>-3.3697710873180902</v>
      </c>
      <c r="E1068" s="1">
        <v>3.3917594078062101</v>
      </c>
      <c r="F1068" s="1">
        <v>1</v>
      </c>
    </row>
    <row r="1069" spans="1:6" x14ac:dyDescent="0.3">
      <c r="A1069" s="1">
        <v>207</v>
      </c>
      <c r="B1069" s="1">
        <v>2.0478209014981998</v>
      </c>
      <c r="C1069" s="1">
        <v>1.1681231902912299</v>
      </c>
      <c r="D1069" s="1">
        <v>-3.21594409178942</v>
      </c>
      <c r="E1069" s="1">
        <v>3.2369897863844699</v>
      </c>
      <c r="F1069" s="1">
        <v>5</v>
      </c>
    </row>
    <row r="1070" spans="1:6" x14ac:dyDescent="0.3">
      <c r="A1070" s="1">
        <v>207.2</v>
      </c>
      <c r="B1070" s="1">
        <v>3.12460943009647</v>
      </c>
      <c r="C1070" s="1">
        <v>5.28779953299807E-2</v>
      </c>
      <c r="D1070" s="1">
        <v>-3.17748728789446</v>
      </c>
      <c r="E1070" s="1">
        <v>3.5917471989463898</v>
      </c>
      <c r="F1070" s="1">
        <v>5</v>
      </c>
    </row>
    <row r="1071" spans="1:6" x14ac:dyDescent="0.3">
      <c r="A1071" s="1">
        <v>207.4</v>
      </c>
      <c r="B1071" s="1">
        <v>3.00923923846277</v>
      </c>
      <c r="C1071" s="1">
        <v>-1.6776749066819401</v>
      </c>
      <c r="D1071" s="1">
        <v>-1.3315643317808299</v>
      </c>
      <c r="E1071" s="1">
        <v>3.00186803747664</v>
      </c>
      <c r="F1071" s="1">
        <v>4</v>
      </c>
    </row>
    <row r="1072" spans="1:6" x14ac:dyDescent="0.3">
      <c r="A1072" s="1">
        <v>207.6</v>
      </c>
      <c r="B1072" s="1">
        <v>3.4707200049975699</v>
      </c>
      <c r="C1072" s="1">
        <v>-3.2928574795281702</v>
      </c>
      <c r="D1072" s="1">
        <v>-0.17786238793742201</v>
      </c>
      <c r="E1072" s="1">
        <v>3.8836949638749698</v>
      </c>
      <c r="F1072" s="1">
        <v>4</v>
      </c>
    </row>
    <row r="1073" spans="1:6" x14ac:dyDescent="0.3">
      <c r="A1073" s="1">
        <v>207.8</v>
      </c>
      <c r="B1073" s="1">
        <v>2.58621505577175</v>
      </c>
      <c r="C1073" s="1">
        <v>-4.8695833585050297</v>
      </c>
      <c r="D1073" s="1">
        <v>2.2833683027332801</v>
      </c>
      <c r="E1073" s="1">
        <v>4.8658438087983296</v>
      </c>
      <c r="F1073" s="1">
        <v>4</v>
      </c>
    </row>
    <row r="1074" spans="1:6" x14ac:dyDescent="0.3">
      <c r="A1074" s="1">
        <v>208</v>
      </c>
      <c r="B1074" s="1">
        <v>0.50955166137791597</v>
      </c>
      <c r="C1074" s="1">
        <v>-4.0619920170691204</v>
      </c>
      <c r="D1074" s="1">
        <v>3.5524404107039902</v>
      </c>
      <c r="E1074" s="1">
        <v>4.4132490022036599</v>
      </c>
      <c r="F1074" s="1">
        <v>6</v>
      </c>
    </row>
    <row r="1075" spans="1:6" x14ac:dyDescent="0.3">
      <c r="A1075" s="1">
        <v>208.2</v>
      </c>
      <c r="B1075" s="1">
        <v>-2.49007337611111</v>
      </c>
      <c r="C1075" s="1">
        <v>-2.2160691709810698</v>
      </c>
      <c r="D1075" s="1">
        <v>4.7061425470921803</v>
      </c>
      <c r="E1075" s="1">
        <v>4.4370564857743497</v>
      </c>
      <c r="F1075" s="1">
        <v>6</v>
      </c>
    </row>
    <row r="1076" spans="1:6" x14ac:dyDescent="0.3">
      <c r="A1076" s="1">
        <v>208.4</v>
      </c>
      <c r="B1076" s="1">
        <v>-0.95180408097803604</v>
      </c>
      <c r="C1076" s="1">
        <v>-1.9468719838187101</v>
      </c>
      <c r="D1076" s="1">
        <v>2.8986760647967502</v>
      </c>
      <c r="E1076" s="1">
        <v>2.8843551341793701</v>
      </c>
      <c r="F1076" s="1">
        <v>2</v>
      </c>
    </row>
    <row r="1077" spans="1:6" x14ac:dyDescent="0.3">
      <c r="A1077" s="1">
        <v>208.6</v>
      </c>
      <c r="B1077" s="1">
        <v>-1.8363089201782801</v>
      </c>
      <c r="C1077" s="1">
        <v>-0.87008356524602704</v>
      </c>
      <c r="D1077" s="1">
        <v>2.7063924854243</v>
      </c>
      <c r="E1077" s="1">
        <v>2.7598548724995502</v>
      </c>
      <c r="F1077" s="1">
        <v>2</v>
      </c>
    </row>
    <row r="1078" spans="1:6" x14ac:dyDescent="0.3">
      <c r="A1078" s="1">
        <v>208.8</v>
      </c>
      <c r="B1078" s="1">
        <v>-3.1438377220183602</v>
      </c>
      <c r="C1078" s="1">
        <v>1.44212670776134E-2</v>
      </c>
      <c r="D1078" s="1">
        <v>3.1294164480641502</v>
      </c>
      <c r="E1078" s="1">
        <v>3.5635140460982502</v>
      </c>
      <c r="F1078" s="1">
        <v>2</v>
      </c>
    </row>
    <row r="1079" spans="1:6" x14ac:dyDescent="0.3">
      <c r="A1079" s="1">
        <v>209</v>
      </c>
      <c r="B1079" s="1">
        <v>-4.1052558389317504</v>
      </c>
      <c r="C1079" s="1">
        <v>2.74484906926808</v>
      </c>
      <c r="D1079" s="1">
        <v>1.3604068796892601</v>
      </c>
      <c r="E1079" s="1">
        <v>4.1913784417900501</v>
      </c>
      <c r="F1079" s="1">
        <v>3</v>
      </c>
    </row>
    <row r="1080" spans="1:6" x14ac:dyDescent="0.3">
      <c r="A1080" s="1">
        <v>209.2</v>
      </c>
      <c r="B1080" s="1">
        <v>-3.3745781052857602</v>
      </c>
      <c r="C1080" s="1">
        <v>4.0523779811337599</v>
      </c>
      <c r="D1080" s="1">
        <v>-0.67779987584799495</v>
      </c>
      <c r="E1080" s="1">
        <v>4.3210636960097304</v>
      </c>
      <c r="F1080" s="1">
        <v>3</v>
      </c>
    </row>
    <row r="1081" spans="1:6" x14ac:dyDescent="0.3">
      <c r="A1081" s="1">
        <v>209.4</v>
      </c>
      <c r="B1081" s="1">
        <v>-2.25933299284371</v>
      </c>
      <c r="C1081" s="1">
        <v>3.8985512056562799</v>
      </c>
      <c r="D1081" s="1">
        <v>-1.6392181027869801</v>
      </c>
      <c r="E1081" s="1">
        <v>3.9113468882135298</v>
      </c>
      <c r="F1081" s="1">
        <v>3</v>
      </c>
    </row>
    <row r="1082" spans="1:6" x14ac:dyDescent="0.3">
      <c r="A1082" s="1">
        <v>209.6</v>
      </c>
      <c r="B1082" s="1">
        <v>-0.91334733209587105</v>
      </c>
      <c r="C1082" s="1">
        <v>3.86009418171014</v>
      </c>
      <c r="D1082" s="1">
        <v>-2.94674690462706</v>
      </c>
      <c r="E1082" s="1">
        <v>4.02447431824839</v>
      </c>
      <c r="F1082" s="1">
        <v>1</v>
      </c>
    </row>
    <row r="1083" spans="1:6" x14ac:dyDescent="0.3">
      <c r="A1083" s="1">
        <v>209.8</v>
      </c>
      <c r="B1083" s="1">
        <v>0.62492185301161696</v>
      </c>
      <c r="C1083" s="1">
        <v>3.0909596441691898</v>
      </c>
      <c r="D1083" s="1">
        <v>-3.7158814421680102</v>
      </c>
      <c r="E1083" s="1">
        <v>3.9700940977127201</v>
      </c>
      <c r="F1083" s="1">
        <v>1</v>
      </c>
    </row>
    <row r="1084" spans="1:6" x14ac:dyDescent="0.3">
      <c r="A1084" s="1">
        <v>210</v>
      </c>
      <c r="B1084" s="1">
        <v>1.3171430578266199</v>
      </c>
      <c r="C1084" s="1">
        <v>2.3987384943669801</v>
      </c>
      <c r="D1084" s="1">
        <v>-3.7158814421680102</v>
      </c>
      <c r="E1084" s="1">
        <v>3.7076317235317902</v>
      </c>
      <c r="F1084" s="1">
        <v>1</v>
      </c>
    </row>
    <row r="1085" spans="1:6" x14ac:dyDescent="0.3">
      <c r="A1085" s="1">
        <v>210.2</v>
      </c>
      <c r="B1085" s="1">
        <v>3.23997962173017</v>
      </c>
      <c r="C1085" s="1">
        <v>0.28361837859738298</v>
      </c>
      <c r="D1085" s="1">
        <v>-3.5235978627955702</v>
      </c>
      <c r="E1085" s="1">
        <v>3.9178894498164101</v>
      </c>
      <c r="F1085" s="1">
        <v>5</v>
      </c>
    </row>
    <row r="1086" spans="1:6" x14ac:dyDescent="0.3">
      <c r="A1086" s="1">
        <v>210.4</v>
      </c>
      <c r="B1086" s="1">
        <v>3.7014601682138002</v>
      </c>
      <c r="C1086" s="1">
        <v>-0.98545375687972803</v>
      </c>
      <c r="D1086" s="1">
        <v>-2.71600652135966</v>
      </c>
      <c r="E1086" s="1">
        <v>3.8299578795800899</v>
      </c>
      <c r="F1086" s="1">
        <v>5</v>
      </c>
    </row>
    <row r="1087" spans="1:6" x14ac:dyDescent="0.3">
      <c r="A1087" s="1">
        <v>210.6</v>
      </c>
      <c r="B1087" s="1">
        <v>3.04769582230655</v>
      </c>
      <c r="C1087" s="1">
        <v>-2.1006989793473698</v>
      </c>
      <c r="D1087" s="1">
        <v>-0.94699695298476905</v>
      </c>
      <c r="E1087" s="1">
        <v>3.1262532857411398</v>
      </c>
      <c r="F1087" s="1">
        <v>4</v>
      </c>
    </row>
    <row r="1088" spans="1:6" x14ac:dyDescent="0.3">
      <c r="A1088" s="1">
        <v>210.8</v>
      </c>
      <c r="B1088" s="1">
        <v>3.39380639720765</v>
      </c>
      <c r="C1088" s="1">
        <v>-3.6005114705854901</v>
      </c>
      <c r="D1088" s="1">
        <v>0.20670492209264901</v>
      </c>
      <c r="E1088" s="1">
        <v>4.0386629247578298</v>
      </c>
      <c r="F1088" s="1">
        <v>4</v>
      </c>
    </row>
    <row r="1089" spans="1:6" x14ac:dyDescent="0.3">
      <c r="A1089" s="1">
        <v>211</v>
      </c>
      <c r="B1089" s="1">
        <v>2.0862777053931598</v>
      </c>
      <c r="C1089" s="1">
        <v>-5.0234105740848598</v>
      </c>
      <c r="D1089" s="1">
        <v>2.9371328686917102</v>
      </c>
      <c r="E1089" s="1">
        <v>5.02020941625858</v>
      </c>
      <c r="F1089" s="1">
        <v>4</v>
      </c>
    </row>
    <row r="1090" spans="1:6" x14ac:dyDescent="0.3">
      <c r="A1090" s="1">
        <v>211.2</v>
      </c>
      <c r="B1090" s="1">
        <v>0.124984378854243</v>
      </c>
      <c r="C1090" s="1">
        <v>-4.1004490410152501</v>
      </c>
      <c r="D1090" s="1">
        <v>3.97546437334384</v>
      </c>
      <c r="E1090" s="1">
        <v>4.6481926563586704</v>
      </c>
      <c r="F1090" s="1">
        <v>6</v>
      </c>
    </row>
    <row r="1091" spans="1:6" x14ac:dyDescent="0.3">
      <c r="A1091" s="1">
        <v>211.4</v>
      </c>
      <c r="B1091" s="1">
        <v>-2.52852995995489</v>
      </c>
      <c r="C1091" s="1">
        <v>-2.1391555631911499</v>
      </c>
      <c r="D1091" s="1">
        <v>4.6676855231460497</v>
      </c>
      <c r="E1091" s="1">
        <v>4.4189533155218896</v>
      </c>
      <c r="F1091" s="1">
        <v>6</v>
      </c>
    </row>
    <row r="1092" spans="1:6" x14ac:dyDescent="0.3">
      <c r="A1092" s="1">
        <v>211.6</v>
      </c>
      <c r="B1092" s="1">
        <v>-0.72106369771063294</v>
      </c>
      <c r="C1092" s="1">
        <v>-1.8315017921850101</v>
      </c>
      <c r="D1092" s="1">
        <v>2.55256548989564</v>
      </c>
      <c r="E1092" s="1">
        <v>2.5374629374965698</v>
      </c>
      <c r="F1092" s="1">
        <v>2</v>
      </c>
    </row>
    <row r="1093" spans="1:6" x14ac:dyDescent="0.3">
      <c r="A1093" s="1">
        <v>211.8</v>
      </c>
      <c r="B1093" s="1">
        <v>-1.7593954224139501</v>
      </c>
      <c r="C1093" s="1">
        <v>-0.56242968421429396</v>
      </c>
      <c r="D1093" s="1">
        <v>2.32182510662824</v>
      </c>
      <c r="E1093" s="1">
        <v>2.4204744895051502</v>
      </c>
      <c r="F1093" s="1">
        <v>2</v>
      </c>
    </row>
    <row r="1094" spans="1:6" x14ac:dyDescent="0.3">
      <c r="A1094" s="1">
        <v>212</v>
      </c>
      <c r="B1094" s="1">
        <v>-3.4899482969194699</v>
      </c>
      <c r="C1094" s="1">
        <v>0.47590204048901802</v>
      </c>
      <c r="D1094" s="1">
        <v>3.0140462564304502</v>
      </c>
      <c r="E1094" s="1">
        <v>3.7485635897184002</v>
      </c>
      <c r="F1094" s="1">
        <v>2</v>
      </c>
    </row>
    <row r="1095" spans="1:6" x14ac:dyDescent="0.3">
      <c r="A1095" s="1">
        <v>212.2</v>
      </c>
      <c r="B1095" s="1">
        <v>-3.98988564729805</v>
      </c>
      <c r="C1095" s="1">
        <v>3.3217000274365902</v>
      </c>
      <c r="D1095" s="1">
        <v>0.66818567487425495</v>
      </c>
      <c r="E1095" s="1">
        <v>4.2667301263236403</v>
      </c>
      <c r="F1095" s="1">
        <v>3</v>
      </c>
    </row>
    <row r="1096" spans="1:6" x14ac:dyDescent="0.3">
      <c r="A1096" s="1">
        <v>212.4</v>
      </c>
      <c r="B1096" s="1">
        <v>-3.1053809181233998</v>
      </c>
      <c r="C1096" s="1">
        <v>3.86009418171014</v>
      </c>
      <c r="D1096" s="1">
        <v>-0.75471331859953095</v>
      </c>
      <c r="E1096" s="1">
        <v>4.0835454430805402</v>
      </c>
      <c r="F1096" s="1">
        <v>3</v>
      </c>
    </row>
    <row r="1097" spans="1:6" x14ac:dyDescent="0.3">
      <c r="A1097" s="1">
        <v>212.6</v>
      </c>
      <c r="B1097" s="1">
        <v>-2.0670491934200901</v>
      </c>
      <c r="C1097" s="1">
        <v>3.74472399007644</v>
      </c>
      <c r="D1097" s="1">
        <v>-1.6776749066819401</v>
      </c>
      <c r="E1097" s="1">
        <v>3.7416569167675102</v>
      </c>
      <c r="F1097" s="1">
        <v>3</v>
      </c>
    </row>
    <row r="1098" spans="1:6" x14ac:dyDescent="0.3">
      <c r="A1098" s="1">
        <v>212.8</v>
      </c>
      <c r="B1098" s="1">
        <v>-0.83643388934433505</v>
      </c>
      <c r="C1098" s="1">
        <v>4.2831183644011599</v>
      </c>
      <c r="D1098" s="1">
        <v>-3.4466844750568302</v>
      </c>
      <c r="E1098" s="1">
        <v>4.5304699709390697</v>
      </c>
      <c r="F1098" s="1">
        <v>1</v>
      </c>
    </row>
    <row r="1099" spans="1:6" x14ac:dyDescent="0.3">
      <c r="A1099" s="1">
        <v>213</v>
      </c>
      <c r="B1099" s="1">
        <v>0.50955166137791597</v>
      </c>
      <c r="C1099" s="1">
        <v>2.9755894525354898</v>
      </c>
      <c r="D1099" s="1">
        <v>-3.4851412789517902</v>
      </c>
      <c r="E1099" s="1">
        <v>3.7427518914256601</v>
      </c>
      <c r="F1099" s="1">
        <v>1</v>
      </c>
    </row>
    <row r="1100" spans="1:6" x14ac:dyDescent="0.3">
      <c r="A1100" s="1">
        <v>213.2</v>
      </c>
      <c r="B1100" s="1">
        <v>1.7401670204664701</v>
      </c>
      <c r="C1100" s="1">
        <v>1.8988011439883901</v>
      </c>
      <c r="D1100" s="1">
        <v>-3.6389680544292702</v>
      </c>
      <c r="E1100" s="1">
        <v>3.6068694092506299</v>
      </c>
      <c r="F1100" s="1">
        <v>5</v>
      </c>
    </row>
    <row r="1101" spans="1:6" x14ac:dyDescent="0.3">
      <c r="A1101" s="1">
        <v>213.4</v>
      </c>
      <c r="B1101" s="1">
        <v>3.39380639720765</v>
      </c>
      <c r="C1101" s="1">
        <v>9.1334730458947397E-2</v>
      </c>
      <c r="D1101" s="1">
        <v>-3.4851412789517902</v>
      </c>
      <c r="E1101" s="1">
        <v>3.9767977367773701</v>
      </c>
      <c r="F1101" s="1">
        <v>5</v>
      </c>
    </row>
    <row r="1102" spans="1:6" x14ac:dyDescent="0.3">
      <c r="A1102" s="1">
        <v>213.6</v>
      </c>
      <c r="B1102" s="1">
        <v>3.39380639720765</v>
      </c>
      <c r="C1102" s="1">
        <v>-1.1777373362521699</v>
      </c>
      <c r="D1102" s="1">
        <v>-2.2160691709810698</v>
      </c>
      <c r="E1102" s="1">
        <v>3.4527464448885299</v>
      </c>
      <c r="F1102" s="1">
        <v>5</v>
      </c>
    </row>
    <row r="1103" spans="1:6" x14ac:dyDescent="0.3">
      <c r="A1103" s="1">
        <v>213.8</v>
      </c>
      <c r="B1103" s="1">
        <v>2.85541224293411</v>
      </c>
      <c r="C1103" s="1">
        <v>-1.6007614089176101</v>
      </c>
      <c r="D1103" s="1">
        <v>-1.2546508340164999</v>
      </c>
      <c r="E1103" s="1">
        <v>2.8044181699144102</v>
      </c>
      <c r="F1103" s="1">
        <v>4</v>
      </c>
    </row>
    <row r="1104" spans="1:6" x14ac:dyDescent="0.3">
      <c r="A1104" s="1">
        <v>214</v>
      </c>
      <c r="B1104" s="1">
        <v>3.6630035843700202</v>
      </c>
      <c r="C1104" s="1">
        <v>-3.5620546666905302</v>
      </c>
      <c r="D1104" s="1">
        <v>-0.100948924556088</v>
      </c>
      <c r="E1104" s="1">
        <v>4.0823240123458504</v>
      </c>
      <c r="F1104" s="1">
        <v>4</v>
      </c>
    </row>
    <row r="1105" spans="1:6" x14ac:dyDescent="0.3">
      <c r="A1105" s="1">
        <v>214.2</v>
      </c>
      <c r="B1105" s="1">
        <v>1.6247968288327601</v>
      </c>
      <c r="C1105" s="1">
        <v>-4.6772999991837603</v>
      </c>
      <c r="D1105" s="1">
        <v>3.0525030603254102</v>
      </c>
      <c r="E1105" s="1">
        <v>4.7406907286259097</v>
      </c>
      <c r="F1105" s="1">
        <v>4</v>
      </c>
    </row>
    <row r="1106" spans="1:6" x14ac:dyDescent="0.3">
      <c r="A1106" s="1">
        <v>214.4</v>
      </c>
      <c r="B1106" s="1">
        <v>-0.41340984418529703</v>
      </c>
      <c r="C1106" s="1">
        <v>-3.6005114705854901</v>
      </c>
      <c r="D1106" s="1">
        <v>4.0139213972899803</v>
      </c>
      <c r="E1106" s="1">
        <v>4.3857754660194797</v>
      </c>
      <c r="F1106" s="1">
        <v>6</v>
      </c>
    </row>
    <row r="1107" spans="1:6" x14ac:dyDescent="0.3">
      <c r="A1107" s="1">
        <v>214.6</v>
      </c>
      <c r="B1107" s="1">
        <v>-3.2592079136520602</v>
      </c>
      <c r="C1107" s="1">
        <v>-1.0239104507490999</v>
      </c>
      <c r="D1107" s="1">
        <v>4.2831183644011599</v>
      </c>
      <c r="E1107" s="1">
        <v>4.0034611912275899</v>
      </c>
      <c r="F1107" s="1">
        <v>6</v>
      </c>
    </row>
    <row r="1108" spans="1:6" x14ac:dyDescent="0.3">
      <c r="A1108" s="1">
        <v>214.8</v>
      </c>
      <c r="B1108" s="1">
        <v>-0.95180408097803604</v>
      </c>
      <c r="C1108" s="1">
        <v>-1.3700210256501999</v>
      </c>
      <c r="D1108" s="1">
        <v>2.32182510662824</v>
      </c>
      <c r="E1108" s="1">
        <v>2.3143850296236201</v>
      </c>
      <c r="F1108" s="1">
        <v>2</v>
      </c>
    </row>
    <row r="1109" spans="1:6" x14ac:dyDescent="0.3">
      <c r="A1109" s="1">
        <v>215</v>
      </c>
      <c r="B1109" s="1">
        <v>-1.5286550391465401</v>
      </c>
      <c r="C1109" s="1">
        <v>-0.90854025911539804</v>
      </c>
      <c r="D1109" s="1">
        <v>2.43719529826194</v>
      </c>
      <c r="E1109" s="1">
        <v>2.4069822716214202</v>
      </c>
      <c r="F1109" s="1">
        <v>2</v>
      </c>
    </row>
    <row r="1110" spans="1:6" x14ac:dyDescent="0.3">
      <c r="A1110" s="1">
        <v>215.2</v>
      </c>
      <c r="B1110" s="1">
        <v>-3.5284051008144202</v>
      </c>
      <c r="C1110" s="1">
        <v>0.32207509997315098</v>
      </c>
      <c r="D1110" s="1">
        <v>3.2063298358028902</v>
      </c>
      <c r="E1110" s="1">
        <v>3.8041124287062198</v>
      </c>
      <c r="F1110" s="1">
        <v>2</v>
      </c>
    </row>
    <row r="1111" spans="1:6" x14ac:dyDescent="0.3">
      <c r="A1111" s="1">
        <v>215.4</v>
      </c>
      <c r="B1111" s="1">
        <v>-3.8360588718205699</v>
      </c>
      <c r="C1111" s="1">
        <v>3.3601568313315502</v>
      </c>
      <c r="D1111" s="1">
        <v>0.47590204048901802</v>
      </c>
      <c r="E1111" s="1">
        <v>4.1721512501240499</v>
      </c>
      <c r="F1111" s="1">
        <v>3</v>
      </c>
    </row>
    <row r="1112" spans="1:6" x14ac:dyDescent="0.3">
      <c r="A1112" s="1">
        <v>215.6</v>
      </c>
      <c r="B1112" s="1">
        <v>-2.8361839510122202</v>
      </c>
      <c r="C1112" s="1">
        <v>3.8985512056562799</v>
      </c>
      <c r="D1112" s="1">
        <v>-1.0623671446184699</v>
      </c>
      <c r="E1112" s="1">
        <v>4.0190252642958102</v>
      </c>
      <c r="F1112" s="1">
        <v>3</v>
      </c>
    </row>
    <row r="1113" spans="1:6" x14ac:dyDescent="0.3">
      <c r="A1113" s="1">
        <v>215.8</v>
      </c>
      <c r="B1113" s="1">
        <v>-2.2208761889487501</v>
      </c>
      <c r="C1113" s="1">
        <v>4.2831183644011599</v>
      </c>
      <c r="D1113" s="1">
        <v>-2.0622421754524098</v>
      </c>
      <c r="E1113" s="1">
        <v>4.2752689922067999</v>
      </c>
      <c r="F1113" s="1">
        <v>1</v>
      </c>
    </row>
    <row r="1114" spans="1:6" x14ac:dyDescent="0.3">
      <c r="A1114" s="1">
        <v>216</v>
      </c>
      <c r="B1114" s="1">
        <v>-0.29803968005799297</v>
      </c>
      <c r="C1114" s="1">
        <v>4.0139213972899803</v>
      </c>
      <c r="D1114" s="1">
        <v>-3.7158814421680102</v>
      </c>
      <c r="E1114" s="1">
        <v>4.4431475023614597</v>
      </c>
      <c r="F1114" s="1">
        <v>1</v>
      </c>
    </row>
    <row r="1115" spans="1:6" x14ac:dyDescent="0.3">
      <c r="A1115" s="1">
        <v>216.2</v>
      </c>
      <c r="B1115" s="1">
        <v>0.66337860189378295</v>
      </c>
      <c r="C1115" s="1">
        <v>2.8986760647967502</v>
      </c>
      <c r="D1115" s="1">
        <v>-3.5620546666905302</v>
      </c>
      <c r="E1115" s="1">
        <v>3.7713104266145998</v>
      </c>
      <c r="F1115" s="1">
        <v>1</v>
      </c>
    </row>
    <row r="1116" spans="1:6" x14ac:dyDescent="0.3">
      <c r="A1116" s="1">
        <v>216.4</v>
      </c>
      <c r="B1116" s="1">
        <v>1.6247968288327601</v>
      </c>
      <c r="C1116" s="1">
        <v>2.2449117188895</v>
      </c>
      <c r="D1116" s="1">
        <v>-3.8697086577478501</v>
      </c>
      <c r="E1116" s="1">
        <v>3.81723892153332</v>
      </c>
      <c r="F1116" s="1">
        <v>5</v>
      </c>
    </row>
    <row r="1117" spans="1:6" x14ac:dyDescent="0.3">
      <c r="A1117" s="1">
        <v>216.6</v>
      </c>
      <c r="B1117" s="1">
        <v>3.6630035843700202</v>
      </c>
      <c r="C1117" s="1">
        <v>-0.100948924556088</v>
      </c>
      <c r="D1117" s="1">
        <v>-3.5620546666905302</v>
      </c>
      <c r="E1117" s="1">
        <v>4.1685380097931102</v>
      </c>
      <c r="F1117" s="1">
        <v>5</v>
      </c>
    </row>
    <row r="1118" spans="1:6" x14ac:dyDescent="0.3">
      <c r="A1118" s="1">
        <v>216.8</v>
      </c>
      <c r="B1118" s="1">
        <v>3.27843620557395</v>
      </c>
      <c r="C1118" s="1">
        <v>-1.2931075278858699</v>
      </c>
      <c r="D1118" s="1">
        <v>-1.9853287877136701</v>
      </c>
      <c r="E1118" s="1">
        <v>3.31009342809097</v>
      </c>
      <c r="F1118" s="1">
        <v>5</v>
      </c>
    </row>
    <row r="1119" spans="1:6" x14ac:dyDescent="0.3">
      <c r="A1119" s="1">
        <v>217</v>
      </c>
      <c r="B1119" s="1">
        <v>2.58621505577175</v>
      </c>
      <c r="C1119" s="1">
        <v>-1.6392181027869801</v>
      </c>
      <c r="D1119" s="1">
        <v>-0.94699695298476905</v>
      </c>
      <c r="E1119" s="1">
        <v>2.59168178716891</v>
      </c>
      <c r="F1119" s="1">
        <v>4</v>
      </c>
    </row>
    <row r="1120" spans="1:6" x14ac:dyDescent="0.3">
      <c r="A1120" s="1">
        <v>217.2</v>
      </c>
      <c r="B1120" s="1">
        <v>3.8552873837936401</v>
      </c>
      <c r="C1120" s="1">
        <v>-3.3697710873180902</v>
      </c>
      <c r="D1120" s="1">
        <v>-0.48551624146275801</v>
      </c>
      <c r="E1120" s="1">
        <v>4.0264820651899003</v>
      </c>
      <c r="F1120" s="1">
        <v>4</v>
      </c>
    </row>
    <row r="1121" spans="1:6" x14ac:dyDescent="0.3">
      <c r="A1121" s="1">
        <v>217.4</v>
      </c>
      <c r="B1121" s="1">
        <v>1.0864026745592199</v>
      </c>
      <c r="C1121" s="1">
        <v>-4.7542131668713203</v>
      </c>
      <c r="D1121" s="1">
        <v>3.6678106023377</v>
      </c>
      <c r="E1121" s="1">
        <v>4.9656543283873598</v>
      </c>
      <c r="F1121" s="1">
        <v>6</v>
      </c>
    </row>
    <row r="1122" spans="1:6" x14ac:dyDescent="0.3">
      <c r="A1122" s="1">
        <v>217.6</v>
      </c>
      <c r="B1122" s="1">
        <v>-0.79797714046216905</v>
      </c>
      <c r="C1122" s="1">
        <v>-3.5235978627955702</v>
      </c>
      <c r="D1122" s="1">
        <v>4.3215749482449404</v>
      </c>
      <c r="E1122" s="1">
        <v>4.54505642997702</v>
      </c>
      <c r="F1122" s="1">
        <v>6</v>
      </c>
    </row>
    <row r="1123" spans="1:6" x14ac:dyDescent="0.3">
      <c r="A1123" s="1">
        <v>217.8</v>
      </c>
      <c r="B1123" s="1">
        <v>-3.1438377220183602</v>
      </c>
      <c r="C1123" s="1">
        <v>-1.4853912172838999</v>
      </c>
      <c r="D1123" s="1">
        <v>4.6292289393022701</v>
      </c>
      <c r="E1123" s="1">
        <v>4.3991801035346603</v>
      </c>
      <c r="F1123" s="1">
        <v>6</v>
      </c>
    </row>
    <row r="1124" spans="1:6" x14ac:dyDescent="0.3">
      <c r="A1124" s="1">
        <v>218</v>
      </c>
      <c r="B1124" s="1">
        <v>-0.83643388934433505</v>
      </c>
      <c r="C1124" s="1">
        <v>-1.1392806423827999</v>
      </c>
      <c r="D1124" s="1">
        <v>1.9757145317271401</v>
      </c>
      <c r="E1124" s="1">
        <v>1.96994757717377</v>
      </c>
      <c r="F1124" s="1">
        <v>2</v>
      </c>
    </row>
    <row r="1125" spans="1:6" x14ac:dyDescent="0.3">
      <c r="A1125" s="1">
        <v>218.2</v>
      </c>
      <c r="B1125" s="1">
        <v>-1.1056309664811099</v>
      </c>
      <c r="C1125" s="1">
        <v>-1.0623671446184699</v>
      </c>
      <c r="D1125" s="1">
        <v>2.1679981110995801</v>
      </c>
      <c r="E1125" s="1">
        <v>2.0183956580723401</v>
      </c>
      <c r="F1125" s="1">
        <v>2</v>
      </c>
    </row>
    <row r="1126" spans="1:6" x14ac:dyDescent="0.3">
      <c r="A1126" s="1">
        <v>218.4</v>
      </c>
      <c r="B1126" s="1">
        <v>-3.5284051008144202</v>
      </c>
      <c r="C1126" s="1">
        <v>-2.4035461174754E-2</v>
      </c>
      <c r="D1126" s="1">
        <v>3.5524404107039902</v>
      </c>
      <c r="E1126" s="1">
        <v>3.90213877334986</v>
      </c>
      <c r="F1126" s="1">
        <v>2</v>
      </c>
    </row>
    <row r="1127" spans="1:6" x14ac:dyDescent="0.3">
      <c r="A1127" s="1">
        <v>218.6</v>
      </c>
      <c r="B1127" s="1">
        <v>-4.0283426712441903</v>
      </c>
      <c r="C1127" s="1">
        <v>4.0908345649775404</v>
      </c>
      <c r="D1127" s="1">
        <v>-6.24921894271213E-2</v>
      </c>
      <c r="E1127" s="1">
        <v>4.6537631785611202</v>
      </c>
      <c r="F1127" s="1">
        <v>3</v>
      </c>
    </row>
    <row r="1128" spans="1:6" x14ac:dyDescent="0.3">
      <c r="A1128" s="1">
        <v>218.8</v>
      </c>
      <c r="B1128" s="1">
        <v>-2.49007337611111</v>
      </c>
      <c r="C1128" s="1">
        <v>4.1292915889236799</v>
      </c>
      <c r="D1128" s="1">
        <v>-1.6392181027869801</v>
      </c>
      <c r="E1128" s="1">
        <v>4.0987204656673297</v>
      </c>
      <c r="F1128" s="1">
        <v>3</v>
      </c>
    </row>
    <row r="1129" spans="1:6" x14ac:dyDescent="0.3">
      <c r="A1129" s="1">
        <v>219</v>
      </c>
      <c r="B1129" s="1">
        <v>-1.8363089201782801</v>
      </c>
      <c r="C1129" s="1">
        <v>3.97546437334384</v>
      </c>
      <c r="D1129" s="1">
        <v>-2.1391555631911499</v>
      </c>
      <c r="E1129" s="1">
        <v>3.9737199543111501</v>
      </c>
      <c r="F1129" s="1">
        <v>1</v>
      </c>
    </row>
    <row r="1130" spans="1:6" x14ac:dyDescent="0.3">
      <c r="A1130" s="1">
        <v>219.2</v>
      </c>
      <c r="B1130" s="1">
        <v>-6.7299283037391994E-2</v>
      </c>
      <c r="C1130" s="1">
        <v>3.6678106023377</v>
      </c>
      <c r="D1130" s="1">
        <v>-3.6005114705854901</v>
      </c>
      <c r="E1130" s="1">
        <v>4.1800411117350196</v>
      </c>
      <c r="F1130" s="1">
        <v>1</v>
      </c>
    </row>
    <row r="1131" spans="1:6" x14ac:dyDescent="0.3">
      <c r="A1131" s="1">
        <v>219.4</v>
      </c>
      <c r="B1131" s="1">
        <v>0.89411898516118504</v>
      </c>
      <c r="C1131" s="1">
        <v>2.66793568152934</v>
      </c>
      <c r="D1131" s="1">
        <v>-3.5620546666905302</v>
      </c>
      <c r="E1131" s="1">
        <v>3.6805308073411398</v>
      </c>
      <c r="F1131" s="1">
        <v>1</v>
      </c>
    </row>
    <row r="1132" spans="1:6" x14ac:dyDescent="0.3">
      <c r="A1132" s="1">
        <v>219.6</v>
      </c>
      <c r="B1132" s="1">
        <v>2.1631910931318998</v>
      </c>
      <c r="C1132" s="1">
        <v>1.7449741484597301</v>
      </c>
      <c r="D1132" s="1">
        <v>-3.9081652415916301</v>
      </c>
      <c r="E1132" s="1">
        <v>3.8755797698584602</v>
      </c>
      <c r="F1132" s="1">
        <v>5</v>
      </c>
    </row>
    <row r="1133" spans="1:6" x14ac:dyDescent="0.3">
      <c r="A1133" s="1">
        <v>219.8</v>
      </c>
      <c r="B1133" s="1">
        <v>3.8168303598475002</v>
      </c>
      <c r="C1133" s="1">
        <v>-0.52397293533212896</v>
      </c>
      <c r="D1133" s="1">
        <v>-3.2928574795281702</v>
      </c>
      <c r="E1133" s="1">
        <v>4.1439046008036904</v>
      </c>
      <c r="F1133" s="1">
        <v>5</v>
      </c>
    </row>
    <row r="1134" spans="1:6" x14ac:dyDescent="0.3">
      <c r="A1134" s="1">
        <v>220</v>
      </c>
      <c r="B1134" s="1">
        <v>3.20152281783521</v>
      </c>
      <c r="C1134" s="1">
        <v>-1.3700210256501999</v>
      </c>
      <c r="D1134" s="1">
        <v>-1.8315017921850101</v>
      </c>
      <c r="E1134" s="1">
        <v>3.20907497423946</v>
      </c>
      <c r="F1134" s="1">
        <v>5</v>
      </c>
    </row>
    <row r="1135" spans="1:6" x14ac:dyDescent="0.3">
      <c r="A1135" s="1">
        <v>220.2</v>
      </c>
      <c r="B1135" s="1">
        <v>2.89386904682907</v>
      </c>
      <c r="C1135" s="1">
        <v>-2.0237853715574499</v>
      </c>
      <c r="D1135" s="1">
        <v>-0.87008351023323305</v>
      </c>
      <c r="E1135" s="1">
        <v>2.95046320225936</v>
      </c>
      <c r="F1135" s="1">
        <v>4</v>
      </c>
    </row>
    <row r="1136" spans="1:6" x14ac:dyDescent="0.3">
      <c r="A1136" s="1">
        <v>220.4</v>
      </c>
      <c r="B1136" s="1">
        <v>3.5091765888413602</v>
      </c>
      <c r="C1136" s="1">
        <v>-3.9466218254354102</v>
      </c>
      <c r="D1136" s="1">
        <v>0.43744529160685303</v>
      </c>
      <c r="E1136" s="1">
        <v>4.2727615823920901</v>
      </c>
      <c r="F1136" s="1">
        <v>4</v>
      </c>
    </row>
    <row r="1137" spans="1:6" x14ac:dyDescent="0.3">
      <c r="A1137" s="1">
        <v>220.6</v>
      </c>
      <c r="B1137" s="1">
        <v>1.2017728661929199</v>
      </c>
      <c r="C1137" s="1">
        <v>-4.6388429752376199</v>
      </c>
      <c r="D1137" s="1">
        <v>3.4370702190702902</v>
      </c>
      <c r="E1137" s="1">
        <v>4.8049811739815604</v>
      </c>
      <c r="F1137" s="1">
        <v>6</v>
      </c>
    </row>
    <row r="1138" spans="1:6" x14ac:dyDescent="0.3">
      <c r="A1138" s="1">
        <v>220.8</v>
      </c>
      <c r="B1138" s="1">
        <v>-0.75952044659279805</v>
      </c>
      <c r="C1138" s="1">
        <v>-3.7158814421680102</v>
      </c>
      <c r="D1138" s="1">
        <v>4.4754021638247803</v>
      </c>
      <c r="E1138" s="1">
        <v>4.7558364110557303</v>
      </c>
      <c r="F1138" s="1">
        <v>6</v>
      </c>
    </row>
    <row r="1139" spans="1:6" x14ac:dyDescent="0.3">
      <c r="A1139" s="1">
        <v>221</v>
      </c>
      <c r="B1139" s="1">
        <v>-2.9130973387509602</v>
      </c>
      <c r="C1139" s="1">
        <v>-0.90854025911539804</v>
      </c>
      <c r="D1139" s="1">
        <v>3.8216375978663599</v>
      </c>
      <c r="E1139" s="1">
        <v>3.6740536742883001</v>
      </c>
      <c r="F1139" s="1">
        <v>6</v>
      </c>
    </row>
    <row r="1140" spans="1:6" x14ac:dyDescent="0.3">
      <c r="A1140" s="1">
        <v>221.2</v>
      </c>
      <c r="B1140" s="1">
        <v>-0.83643388934433505</v>
      </c>
      <c r="C1140" s="1">
        <v>-1.4853912172838999</v>
      </c>
      <c r="D1140" s="1">
        <v>2.32182510662824</v>
      </c>
      <c r="E1140" s="1">
        <v>2.3119298452883199</v>
      </c>
      <c r="F1140" s="1">
        <v>2</v>
      </c>
    </row>
    <row r="1141" spans="1:6" x14ac:dyDescent="0.3">
      <c r="A1141" s="1">
        <v>221.4</v>
      </c>
      <c r="B1141" s="1">
        <v>-1.6824819246496101</v>
      </c>
      <c r="C1141" s="1">
        <v>-0.83162681636386204</v>
      </c>
      <c r="D1141" s="1">
        <v>2.51410868600068</v>
      </c>
      <c r="E1141" s="1">
        <v>2.48084142236991</v>
      </c>
      <c r="F1141" s="1">
        <v>2</v>
      </c>
    </row>
    <row r="1142" spans="1:6" x14ac:dyDescent="0.3">
      <c r="A1142" s="1">
        <v>221.6</v>
      </c>
      <c r="B1142" s="1">
        <v>-4.0283426712441903</v>
      </c>
      <c r="C1142" s="1">
        <v>1.6680606506954001</v>
      </c>
      <c r="D1142" s="1">
        <v>2.3602819105232</v>
      </c>
      <c r="E1142" s="1">
        <v>4.0571639475388102</v>
      </c>
      <c r="F1142" s="1">
        <v>2</v>
      </c>
    </row>
    <row r="1143" spans="1:6" x14ac:dyDescent="0.3">
      <c r="A1143" s="1">
        <v>221.8</v>
      </c>
      <c r="B1143" s="1">
        <v>-3.9514290634542699</v>
      </c>
      <c r="C1143" s="1">
        <v>4.1677481727674603</v>
      </c>
      <c r="D1143" s="1">
        <v>-0.21631910931319001</v>
      </c>
      <c r="E1143" s="1">
        <v>4.6442490458602501</v>
      </c>
      <c r="F1143" s="1">
        <v>3</v>
      </c>
    </row>
    <row r="1144" spans="1:6" x14ac:dyDescent="0.3">
      <c r="A1144" s="1">
        <v>222</v>
      </c>
      <c r="B1144" s="1">
        <v>-2.7208137593785202</v>
      </c>
      <c r="C1144" s="1">
        <v>4.0139213972899803</v>
      </c>
      <c r="D1144" s="1">
        <v>-1.2931075278858699</v>
      </c>
      <c r="E1144" s="1">
        <v>4.0956998965071998</v>
      </c>
      <c r="F1144" s="1">
        <v>3</v>
      </c>
    </row>
    <row r="1145" spans="1:6" x14ac:dyDescent="0.3">
      <c r="A1145" s="1">
        <v>222.2</v>
      </c>
      <c r="B1145" s="1">
        <v>-1.4132848475128399</v>
      </c>
      <c r="C1145" s="1">
        <v>4.1677481727674603</v>
      </c>
      <c r="D1145" s="1">
        <v>-2.75446332525462</v>
      </c>
      <c r="E1145" s="1">
        <v>4.2297404036276003</v>
      </c>
      <c r="F1145" s="1">
        <v>1</v>
      </c>
    </row>
    <row r="1146" spans="1:6" x14ac:dyDescent="0.3">
      <c r="A1146" s="1">
        <v>222.4</v>
      </c>
      <c r="B1146" s="1">
        <v>0.39418146974421497</v>
      </c>
      <c r="C1146" s="1">
        <v>3.4370702190702902</v>
      </c>
      <c r="D1146" s="1">
        <v>-3.8312516338017102</v>
      </c>
      <c r="E1146" s="1">
        <v>4.1812581414461603</v>
      </c>
      <c r="F1146" s="1">
        <v>1</v>
      </c>
    </row>
    <row r="1147" spans="1:6" x14ac:dyDescent="0.3">
      <c r="A1147" s="1">
        <v>222.6</v>
      </c>
      <c r="B1147" s="1">
        <v>0.89411898516118504</v>
      </c>
      <c r="C1147" s="1">
        <v>2.66793568152934</v>
      </c>
      <c r="D1147" s="1">
        <v>-3.5620546666905302</v>
      </c>
      <c r="E1147" s="1">
        <v>3.6581856371938701</v>
      </c>
      <c r="F1147" s="1">
        <v>1</v>
      </c>
    </row>
    <row r="1148" spans="1:6" x14ac:dyDescent="0.3">
      <c r="A1148" s="1">
        <v>222.8</v>
      </c>
      <c r="B1148" s="1">
        <v>2.1247342892369399</v>
      </c>
      <c r="C1148" s="1">
        <v>1.5911472629566601</v>
      </c>
      <c r="D1148" s="1">
        <v>-3.7158814421680102</v>
      </c>
      <c r="E1148" s="1">
        <v>3.6951545283784499</v>
      </c>
      <c r="F1148" s="1">
        <v>5</v>
      </c>
    </row>
    <row r="1149" spans="1:6" x14ac:dyDescent="0.3">
      <c r="A1149" s="1">
        <v>223</v>
      </c>
      <c r="B1149" s="1">
        <v>3.39380639720765</v>
      </c>
      <c r="C1149" s="1">
        <v>-0.48551624146275801</v>
      </c>
      <c r="D1149" s="1">
        <v>-2.90829032078328</v>
      </c>
      <c r="E1149" s="1">
        <v>3.6768894004595198</v>
      </c>
      <c r="F1149" s="1">
        <v>5</v>
      </c>
    </row>
    <row r="1150" spans="1:6" x14ac:dyDescent="0.3">
      <c r="A1150" s="1">
        <v>223.2</v>
      </c>
      <c r="B1150" s="1">
        <v>3.12460943009647</v>
      </c>
      <c r="C1150" s="1">
        <v>-1.1008239485134299</v>
      </c>
      <c r="D1150" s="1">
        <v>-2.0237853715574499</v>
      </c>
      <c r="E1150" s="1">
        <v>3.0934873720425999</v>
      </c>
      <c r="F1150" s="1">
        <v>5</v>
      </c>
    </row>
    <row r="1151" spans="1:6" x14ac:dyDescent="0.3">
      <c r="A1151" s="1">
        <v>223.4</v>
      </c>
      <c r="B1151" s="1">
        <v>3.20152281783521</v>
      </c>
      <c r="C1151" s="1">
        <v>-2.52372294198722</v>
      </c>
      <c r="D1151" s="1">
        <v>-0.67779987584799495</v>
      </c>
      <c r="E1151" s="1">
        <v>3.3381555278239698</v>
      </c>
      <c r="F1151" s="1">
        <v>4</v>
      </c>
    </row>
    <row r="1152" spans="1:6" x14ac:dyDescent="0.3">
      <c r="A1152" s="1">
        <v>223.6</v>
      </c>
      <c r="B1152" s="1">
        <v>3.5091765888413602</v>
      </c>
      <c r="C1152" s="1">
        <v>-4.2927324003365204</v>
      </c>
      <c r="D1152" s="1">
        <v>0.78355586650795706</v>
      </c>
      <c r="E1152" s="1">
        <v>4.5018826823962899</v>
      </c>
      <c r="F1152" s="1">
        <v>4</v>
      </c>
    </row>
    <row r="1153" spans="1:6" x14ac:dyDescent="0.3">
      <c r="A1153" s="1">
        <v>223.8</v>
      </c>
      <c r="B1153" s="1">
        <v>0.66337860189378295</v>
      </c>
      <c r="C1153" s="1">
        <v>-4.1389056248590403</v>
      </c>
      <c r="D1153" s="1">
        <v>3.4755270229652502</v>
      </c>
      <c r="E1153" s="1">
        <v>4.4283976186491696</v>
      </c>
      <c r="F1153" s="1">
        <v>6</v>
      </c>
    </row>
    <row r="1154" spans="1:6" x14ac:dyDescent="0.3">
      <c r="A1154" s="1">
        <v>224</v>
      </c>
      <c r="B1154" s="1">
        <v>-2.02859260957631</v>
      </c>
      <c r="C1154" s="1">
        <v>-2.67754993751588</v>
      </c>
      <c r="D1154" s="1">
        <v>4.7061425470921803</v>
      </c>
      <c r="E1154" s="1">
        <v>4.5218865080172996</v>
      </c>
      <c r="F1154" s="1">
        <v>6</v>
      </c>
    </row>
    <row r="1155" spans="1:6" x14ac:dyDescent="0.3">
      <c r="A1155" s="1">
        <v>224.2</v>
      </c>
      <c r="B1155" s="1">
        <v>-2.33624638058245</v>
      </c>
      <c r="C1155" s="1">
        <v>-1.0239104507490999</v>
      </c>
      <c r="D1155" s="1">
        <v>3.3601568313315502</v>
      </c>
      <c r="E1155" s="1">
        <v>3.31988746588934</v>
      </c>
      <c r="F1155" s="1">
        <v>6</v>
      </c>
    </row>
    <row r="1156" spans="1:6" x14ac:dyDescent="0.3">
      <c r="A1156" s="1">
        <v>224.4</v>
      </c>
      <c r="B1156" s="1">
        <v>-1.3748281536434701</v>
      </c>
      <c r="C1156" s="1">
        <v>-0.98545375687972803</v>
      </c>
      <c r="D1156" s="1">
        <v>2.3602819105232</v>
      </c>
      <c r="E1156" s="1">
        <v>2.3687637831514499</v>
      </c>
      <c r="F1156" s="1">
        <v>2</v>
      </c>
    </row>
    <row r="1157" spans="1:6" x14ac:dyDescent="0.3">
      <c r="A1157" s="1">
        <v>224.6</v>
      </c>
      <c r="B1157" s="1">
        <v>-2.45161657221615</v>
      </c>
      <c r="C1157" s="1">
        <v>-0.21631910931319001</v>
      </c>
      <c r="D1157" s="1">
        <v>2.66793568152934</v>
      </c>
      <c r="E1157" s="1">
        <v>2.9419387130531001</v>
      </c>
      <c r="F1157" s="1">
        <v>2</v>
      </c>
    </row>
    <row r="1158" spans="1:6" x14ac:dyDescent="0.3">
      <c r="A1158" s="1">
        <v>224.8</v>
      </c>
      <c r="B1158" s="1">
        <v>-3.45149149302451</v>
      </c>
      <c r="C1158" s="1">
        <v>2.0141713356220898</v>
      </c>
      <c r="D1158" s="1">
        <v>1.4373202674279999</v>
      </c>
      <c r="E1158" s="1">
        <v>3.45963345993425</v>
      </c>
      <c r="F1158" s="1">
        <v>2</v>
      </c>
    </row>
    <row r="1159" spans="1:6" x14ac:dyDescent="0.3">
      <c r="A1159" s="1">
        <v>225</v>
      </c>
      <c r="B1159" s="1">
        <v>-3.2976647175470202</v>
      </c>
      <c r="C1159" s="1">
        <v>3.5524404107039902</v>
      </c>
      <c r="D1159" s="1">
        <v>-0.25477585819535498</v>
      </c>
      <c r="E1159" s="1">
        <v>3.9600166339980101</v>
      </c>
      <c r="F1159" s="1">
        <v>3</v>
      </c>
    </row>
    <row r="1160" spans="1:6" x14ac:dyDescent="0.3">
      <c r="A1160" s="1">
        <v>225.2</v>
      </c>
      <c r="B1160" s="1">
        <v>-2.56698676384985</v>
      </c>
      <c r="C1160" s="1">
        <v>4.5138587476685599</v>
      </c>
      <c r="D1160" s="1">
        <v>-1.9468719838187101</v>
      </c>
      <c r="E1160" s="1">
        <v>4.5232076952856897</v>
      </c>
      <c r="F1160" s="1">
        <v>3</v>
      </c>
    </row>
    <row r="1161" spans="1:6" x14ac:dyDescent="0.3">
      <c r="A1161" s="1">
        <v>225.4</v>
      </c>
      <c r="B1161" s="1">
        <v>-0.95180408097803604</v>
      </c>
      <c r="C1161" s="1">
        <v>4.5138587476685599</v>
      </c>
      <c r="D1161" s="1">
        <v>-3.5620546666905302</v>
      </c>
      <c r="E1161" s="1">
        <v>4.7461491714287298</v>
      </c>
      <c r="F1161" s="1">
        <v>1</v>
      </c>
    </row>
    <row r="1162" spans="1:6" x14ac:dyDescent="0.3">
      <c r="A1162" s="1">
        <v>225.6</v>
      </c>
      <c r="B1162" s="1">
        <v>1.0479458706642599</v>
      </c>
      <c r="C1162" s="1">
        <v>3.1678732519591102</v>
      </c>
      <c r="D1162" s="1">
        <v>-4.2158192326489496</v>
      </c>
      <c r="E1162" s="1">
        <v>4.3494720095949901</v>
      </c>
      <c r="F1162" s="1">
        <v>1</v>
      </c>
    </row>
    <row r="1163" spans="1:6" x14ac:dyDescent="0.3">
      <c r="A1163" s="1">
        <v>225.8</v>
      </c>
      <c r="B1163" s="1">
        <v>1.0094891767948899</v>
      </c>
      <c r="C1163" s="1">
        <v>2.32182510662824</v>
      </c>
      <c r="D1163" s="1">
        <v>-3.3313142834231302</v>
      </c>
      <c r="E1163" s="1">
        <v>3.3318447534611599</v>
      </c>
      <c r="F1163" s="1">
        <v>1</v>
      </c>
    </row>
    <row r="1164" spans="1:6" x14ac:dyDescent="0.3">
      <c r="A1164" s="1">
        <v>226</v>
      </c>
      <c r="B1164" s="1">
        <v>2.3554746725043398</v>
      </c>
      <c r="C1164" s="1">
        <v>1.0142963047881499</v>
      </c>
      <c r="D1164" s="1">
        <v>-3.3697710873180902</v>
      </c>
      <c r="E1164" s="1">
        <v>3.4451910610670202</v>
      </c>
      <c r="F1164" s="1">
        <v>5</v>
      </c>
    </row>
    <row r="1165" spans="1:6" x14ac:dyDescent="0.3">
      <c r="A1165" s="1">
        <v>226.2</v>
      </c>
      <c r="B1165" s="1">
        <v>3.20152281783521</v>
      </c>
      <c r="C1165" s="1">
        <v>0.12979146558791399</v>
      </c>
      <c r="D1165" s="1">
        <v>-3.3313142834231302</v>
      </c>
      <c r="E1165" s="1">
        <v>3.6724423128674699</v>
      </c>
      <c r="F1165" s="1">
        <v>5</v>
      </c>
    </row>
    <row r="1166" spans="1:6" x14ac:dyDescent="0.3">
      <c r="A1166" s="1">
        <v>226.4</v>
      </c>
      <c r="B1166" s="1">
        <v>3.04769582230655</v>
      </c>
      <c r="C1166" s="1">
        <v>-1.5238479111532801</v>
      </c>
      <c r="D1166" s="1">
        <v>-1.5238479111532801</v>
      </c>
      <c r="E1166" s="1">
        <v>3.00327431120024</v>
      </c>
      <c r="F1166" s="1">
        <v>4</v>
      </c>
    </row>
    <row r="1167" spans="1:6" x14ac:dyDescent="0.3">
      <c r="A1167" s="1">
        <v>226.6</v>
      </c>
      <c r="B1167" s="1">
        <v>3.4707200049975699</v>
      </c>
      <c r="C1167" s="1">
        <v>-3.5235978627955702</v>
      </c>
      <c r="D1167" s="1">
        <v>5.2878002206580003E-2</v>
      </c>
      <c r="E1167" s="1">
        <v>4.03406913638094</v>
      </c>
      <c r="F1167" s="1">
        <v>4</v>
      </c>
    </row>
    <row r="1168" spans="1:6" x14ac:dyDescent="0.3">
      <c r="A1168" s="1">
        <v>226.8</v>
      </c>
      <c r="B1168" s="1">
        <v>2.3170180886605598</v>
      </c>
      <c r="C1168" s="1">
        <v>-5.0234105740848598</v>
      </c>
      <c r="D1168" s="1">
        <v>2.7063924854243</v>
      </c>
      <c r="E1168" s="1">
        <v>5.0087773174965404</v>
      </c>
      <c r="F1168" s="1">
        <v>4</v>
      </c>
    </row>
    <row r="1169" spans="1:6" x14ac:dyDescent="0.3">
      <c r="A1169" s="1">
        <v>227</v>
      </c>
      <c r="B1169" s="1">
        <v>0.27881127811051298</v>
      </c>
      <c r="C1169" s="1">
        <v>-4.0619920170691204</v>
      </c>
      <c r="D1169" s="1">
        <v>3.7831810140225701</v>
      </c>
      <c r="E1169" s="1">
        <v>4.5219490025516498</v>
      </c>
      <c r="F1169" s="1">
        <v>6</v>
      </c>
    </row>
    <row r="1170" spans="1:6" x14ac:dyDescent="0.3">
      <c r="A1170" s="1">
        <v>227.2</v>
      </c>
      <c r="B1170" s="1">
        <v>-2.33624638058245</v>
      </c>
      <c r="C1170" s="1">
        <v>-2.40835275035352</v>
      </c>
      <c r="D1170" s="1">
        <v>4.7445991309359696</v>
      </c>
      <c r="E1170" s="1">
        <v>4.5655009447557404</v>
      </c>
      <c r="F1170" s="1">
        <v>6</v>
      </c>
    </row>
    <row r="1171" spans="1:6" x14ac:dyDescent="0.3">
      <c r="A1171" s="1">
        <v>227.4</v>
      </c>
      <c r="B1171" s="1">
        <v>-0.95180408097803604</v>
      </c>
      <c r="C1171" s="1">
        <v>-1.8315017921850101</v>
      </c>
      <c r="D1171" s="1">
        <v>2.78330587316304</v>
      </c>
      <c r="E1171" s="1">
        <v>2.77036128930916</v>
      </c>
      <c r="F1171" s="1">
        <v>2</v>
      </c>
    </row>
    <row r="1172" spans="1:6" x14ac:dyDescent="0.3">
      <c r="A1172" s="1">
        <v>227.6</v>
      </c>
      <c r="B1172" s="1">
        <v>-1.8747656140476501</v>
      </c>
      <c r="C1172" s="1">
        <v>-0.44705949258059302</v>
      </c>
      <c r="D1172" s="1">
        <v>2.32182510662824</v>
      </c>
      <c r="E1172" s="1">
        <v>2.4622362420316799</v>
      </c>
      <c r="F1172" s="1">
        <v>2</v>
      </c>
    </row>
    <row r="1173" spans="1:6" x14ac:dyDescent="0.3">
      <c r="A1173" s="1">
        <v>227.8</v>
      </c>
      <c r="B1173" s="1">
        <v>-3.3745781052857602</v>
      </c>
      <c r="C1173" s="1">
        <v>0.24516165722161501</v>
      </c>
      <c r="D1173" s="1">
        <v>3.1294164480641502</v>
      </c>
      <c r="E1173" s="1">
        <v>3.7191313046548702</v>
      </c>
      <c r="F1173" s="1">
        <v>2</v>
      </c>
    </row>
    <row r="1174" spans="1:6" x14ac:dyDescent="0.3">
      <c r="A1174" s="1">
        <v>228</v>
      </c>
      <c r="B1174" s="1">
        <v>-3.75914526403065</v>
      </c>
      <c r="C1174" s="1">
        <v>2.62947887763438</v>
      </c>
      <c r="D1174" s="1">
        <v>1.1296664964218599</v>
      </c>
      <c r="E1174" s="1">
        <v>3.8657320395728298</v>
      </c>
      <c r="F1174" s="1">
        <v>3</v>
      </c>
    </row>
    <row r="1175" spans="1:6" x14ac:dyDescent="0.3">
      <c r="A1175" s="1">
        <v>228.2</v>
      </c>
      <c r="B1175" s="1">
        <v>-3.2592079136520602</v>
      </c>
      <c r="C1175" s="1">
        <v>4.7445991309359696</v>
      </c>
      <c r="D1175" s="1">
        <v>-1.4853912172838999</v>
      </c>
      <c r="E1175" s="1">
        <v>4.7371728438051299</v>
      </c>
      <c r="F1175" s="1">
        <v>3</v>
      </c>
    </row>
    <row r="1176" spans="1:6" x14ac:dyDescent="0.3">
      <c r="A1176" s="1">
        <v>228.4</v>
      </c>
      <c r="B1176" s="1">
        <v>-2.1824193850537901</v>
      </c>
      <c r="C1176" s="1">
        <v>3.86009418171014</v>
      </c>
      <c r="D1176" s="1">
        <v>-1.6776749066819401</v>
      </c>
      <c r="E1176" s="1">
        <v>3.86513438057534</v>
      </c>
      <c r="F1176" s="1">
        <v>3</v>
      </c>
    </row>
    <row r="1177" spans="1:6" x14ac:dyDescent="0.3">
      <c r="A1177" s="1">
        <v>228.6</v>
      </c>
      <c r="B1177" s="1">
        <v>-1.0671742726117399</v>
      </c>
      <c r="C1177" s="1">
        <v>4.1677481727674603</v>
      </c>
      <c r="D1177" s="1">
        <v>-3.10057390015572</v>
      </c>
      <c r="E1177" s="1">
        <v>4.3207990477938596</v>
      </c>
      <c r="F1177" s="1">
        <v>1</v>
      </c>
    </row>
    <row r="1178" spans="1:6" x14ac:dyDescent="0.3">
      <c r="A1178" s="1">
        <v>228.8</v>
      </c>
      <c r="B1178" s="1">
        <v>0.66337860189378295</v>
      </c>
      <c r="C1178" s="1">
        <v>3.1294164480641502</v>
      </c>
      <c r="D1178" s="1">
        <v>-3.7927950499579302</v>
      </c>
      <c r="E1178" s="1">
        <v>4.0414822204411402</v>
      </c>
      <c r="F1178" s="1">
        <v>1</v>
      </c>
    </row>
    <row r="1179" spans="1:6" x14ac:dyDescent="0.3">
      <c r="A1179" s="1">
        <v>229</v>
      </c>
      <c r="B1179" s="1">
        <v>1.2786862539316599</v>
      </c>
      <c r="C1179" s="1">
        <v>2.4756521021569</v>
      </c>
      <c r="D1179" s="1">
        <v>-3.7543384661141501</v>
      </c>
      <c r="E1179" s="1">
        <v>3.74563368164331</v>
      </c>
      <c r="F1179" s="1">
        <v>1</v>
      </c>
    </row>
    <row r="1180" spans="1:6" x14ac:dyDescent="0.3">
      <c r="A1180" s="1">
        <v>229.2</v>
      </c>
      <c r="B1180" s="1">
        <v>3.23997962173017</v>
      </c>
      <c r="C1180" s="1">
        <v>0.28361837859738298</v>
      </c>
      <c r="D1180" s="1">
        <v>-3.5235978627955702</v>
      </c>
      <c r="E1180" s="1">
        <v>3.9178894498164101</v>
      </c>
      <c r="F1180" s="1">
        <v>5</v>
      </c>
    </row>
    <row r="1181" spans="1:6" x14ac:dyDescent="0.3">
      <c r="A1181" s="1">
        <v>229.4</v>
      </c>
      <c r="B1181" s="1">
        <v>3.7014601682138002</v>
      </c>
      <c r="C1181" s="1">
        <v>-1.2161941401471299</v>
      </c>
      <c r="D1181" s="1">
        <v>-2.48526613809226</v>
      </c>
      <c r="E1181" s="1">
        <v>3.7813051510866602</v>
      </c>
      <c r="F1181" s="1">
        <v>5</v>
      </c>
    </row>
    <row r="1182" spans="1:6" x14ac:dyDescent="0.3">
      <c r="A1182" s="1">
        <v>229.6</v>
      </c>
      <c r="B1182" s="1">
        <v>3.16306601394025</v>
      </c>
      <c r="C1182" s="1">
        <v>-1.8699585960799701</v>
      </c>
      <c r="D1182" s="1">
        <v>-1.2931075278858699</v>
      </c>
      <c r="E1182" s="1">
        <v>3.1505061528946499</v>
      </c>
      <c r="F1182" s="1">
        <v>4</v>
      </c>
    </row>
    <row r="1183" spans="1:6" x14ac:dyDescent="0.3">
      <c r="A1183" s="1">
        <v>229.8</v>
      </c>
      <c r="B1183" s="1">
        <v>3.5091765888413602</v>
      </c>
      <c r="C1183" s="1">
        <v>-3.25440089568438</v>
      </c>
      <c r="D1183" s="1">
        <v>-0.25477585819535498</v>
      </c>
      <c r="E1183" s="1">
        <v>3.8778870798026301</v>
      </c>
      <c r="F1183" s="1">
        <v>4</v>
      </c>
    </row>
    <row r="1184" spans="1:6" x14ac:dyDescent="0.3">
      <c r="A1184" s="1">
        <v>230</v>
      </c>
      <c r="B1184" s="1">
        <v>2.0093640976032399</v>
      </c>
      <c r="C1184" s="1">
        <v>-4.7542131668713203</v>
      </c>
      <c r="D1184" s="1">
        <v>2.74484906926808</v>
      </c>
      <c r="E1184" s="1">
        <v>4.7509360180384901</v>
      </c>
      <c r="F1184" s="1">
        <v>4</v>
      </c>
    </row>
    <row r="1185" spans="1:6" x14ac:dyDescent="0.3">
      <c r="A1185" s="1">
        <v>230.2</v>
      </c>
      <c r="B1185" s="1">
        <v>8.6527643725275993E-2</v>
      </c>
      <c r="C1185" s="1">
        <v>-4.0235354332253301</v>
      </c>
      <c r="D1185" s="1">
        <v>3.9370077895000599</v>
      </c>
      <c r="E1185" s="1">
        <v>4.5790857308347199</v>
      </c>
      <c r="F1185" s="1">
        <v>6</v>
      </c>
    </row>
    <row r="1186" spans="1:6" x14ac:dyDescent="0.3">
      <c r="A1186" s="1">
        <v>230.4</v>
      </c>
      <c r="B1186" s="1">
        <v>-2.6823569554835598</v>
      </c>
      <c r="C1186" s="1">
        <v>-1.9468719838187101</v>
      </c>
      <c r="D1186" s="1">
        <v>4.6292289393022701</v>
      </c>
      <c r="E1186" s="1">
        <v>4.3866888251059803</v>
      </c>
      <c r="F1186" s="1">
        <v>6</v>
      </c>
    </row>
    <row r="1187" spans="1:6" x14ac:dyDescent="0.3">
      <c r="A1187" s="1">
        <v>230.6</v>
      </c>
      <c r="B1187" s="1">
        <v>-0.91334738710866503</v>
      </c>
      <c r="C1187" s="1">
        <v>-1.5623047150482301</v>
      </c>
      <c r="D1187" s="1">
        <v>2.4756521021569</v>
      </c>
      <c r="E1187" s="1">
        <v>2.46555872140704</v>
      </c>
      <c r="F1187" s="1">
        <v>2</v>
      </c>
    </row>
    <row r="1188" spans="1:6" x14ac:dyDescent="0.3">
      <c r="A1188" s="1">
        <v>230.8</v>
      </c>
      <c r="B1188" s="1">
        <v>-1.8363089201782801</v>
      </c>
      <c r="C1188" s="1">
        <v>-0.63934318197862405</v>
      </c>
      <c r="D1188" s="1">
        <v>2.4756521021569</v>
      </c>
      <c r="E1188" s="1">
        <v>2.5656594151485002</v>
      </c>
      <c r="F1188" s="1">
        <v>2</v>
      </c>
    </row>
    <row r="1189" spans="1:6" x14ac:dyDescent="0.3">
      <c r="A1189" s="1">
        <v>231</v>
      </c>
      <c r="B1189" s="1">
        <v>-3.2592079136520602</v>
      </c>
      <c r="C1189" s="1">
        <v>0.12979146558791399</v>
      </c>
      <c r="D1189" s="1">
        <v>3.1294164480641502</v>
      </c>
      <c r="E1189" s="1">
        <v>3.5887952857535801</v>
      </c>
      <c r="F1189" s="1">
        <v>2</v>
      </c>
    </row>
    <row r="1190" spans="1:6" x14ac:dyDescent="0.3">
      <c r="A1190" s="1">
        <v>231.2</v>
      </c>
      <c r="B1190" s="1">
        <v>-3.98988564729805</v>
      </c>
      <c r="C1190" s="1">
        <v>3.3217000274365902</v>
      </c>
      <c r="D1190" s="1">
        <v>0.66818567487425495</v>
      </c>
      <c r="E1190" s="1">
        <v>4.2667301263236403</v>
      </c>
      <c r="F1190" s="1">
        <v>3</v>
      </c>
    </row>
    <row r="1191" spans="1:6" x14ac:dyDescent="0.3">
      <c r="A1191" s="1">
        <v>231.4</v>
      </c>
      <c r="B1191" s="1">
        <v>-3.2207511097571002</v>
      </c>
      <c r="C1191" s="1">
        <v>4.6676855231460497</v>
      </c>
      <c r="D1191" s="1">
        <v>-1.4469345234145301</v>
      </c>
      <c r="E1191" s="1">
        <v>4.6910333931577997</v>
      </c>
      <c r="F1191" s="1">
        <v>3</v>
      </c>
    </row>
    <row r="1192" spans="1:6" x14ac:dyDescent="0.3">
      <c r="A1192" s="1">
        <v>231.6</v>
      </c>
      <c r="B1192" s="1">
        <v>-2.2208761889487501</v>
      </c>
      <c r="C1192" s="1">
        <v>3.9370077895000599</v>
      </c>
      <c r="D1192" s="1">
        <v>-1.7161316005513101</v>
      </c>
      <c r="E1192" s="1">
        <v>3.9418990870686299</v>
      </c>
      <c r="F1192" s="1">
        <v>3</v>
      </c>
    </row>
    <row r="1193" spans="1:6" x14ac:dyDescent="0.3">
      <c r="A1193" s="1">
        <v>231.8</v>
      </c>
      <c r="B1193" s="1">
        <v>-0.41340987169169502</v>
      </c>
      <c r="C1193" s="1">
        <v>3.8985512056562799</v>
      </c>
      <c r="D1193" s="1">
        <v>-3.4851412789517902</v>
      </c>
      <c r="E1193" s="1">
        <v>4.2568718335815001</v>
      </c>
      <c r="F1193" s="1">
        <v>1</v>
      </c>
    </row>
    <row r="1194" spans="1:6" x14ac:dyDescent="0.3">
      <c r="A1194" s="1">
        <v>232</v>
      </c>
      <c r="B1194" s="1">
        <v>0.74029204464531895</v>
      </c>
      <c r="C1194" s="1">
        <v>2.9755894525354898</v>
      </c>
      <c r="D1194" s="1">
        <v>-3.7158814421680102</v>
      </c>
      <c r="E1194" s="1">
        <v>3.9248744609864201</v>
      </c>
      <c r="F1194" s="1">
        <v>1</v>
      </c>
    </row>
    <row r="1195" spans="1:6" x14ac:dyDescent="0.3">
      <c r="A1195" s="1">
        <v>232.2</v>
      </c>
      <c r="B1195" s="1">
        <v>1.5863401349633901</v>
      </c>
      <c r="C1195" s="1">
        <v>2.0910847233608401</v>
      </c>
      <c r="D1195" s="1">
        <v>-3.6774248583242302</v>
      </c>
      <c r="E1195" s="1">
        <v>3.6460074182400599</v>
      </c>
      <c r="F1195" s="1">
        <v>5</v>
      </c>
    </row>
    <row r="1196" spans="1:6" x14ac:dyDescent="0.3">
      <c r="A1196" s="1">
        <v>232.4</v>
      </c>
      <c r="B1196" s="1">
        <v>3.4707200049975699</v>
      </c>
      <c r="C1196" s="1">
        <v>-6.2492196303720597E-2</v>
      </c>
      <c r="D1196" s="1">
        <v>-3.4082276711618702</v>
      </c>
      <c r="E1196" s="1">
        <v>3.97271358692706</v>
      </c>
      <c r="F1196" s="1">
        <v>5</v>
      </c>
    </row>
    <row r="1197" spans="1:6" x14ac:dyDescent="0.3">
      <c r="A1197" s="1">
        <v>232.6</v>
      </c>
      <c r="B1197" s="1">
        <v>3.27843620557395</v>
      </c>
      <c r="C1197" s="1">
        <v>-0.94699695298476905</v>
      </c>
      <c r="D1197" s="1">
        <v>-2.3314393626147698</v>
      </c>
      <c r="E1197" s="1">
        <v>3.3676068839895401</v>
      </c>
      <c r="F1197" s="1">
        <v>5</v>
      </c>
    </row>
    <row r="1198" spans="1:6" x14ac:dyDescent="0.3">
      <c r="A1198" s="1">
        <v>232.8</v>
      </c>
      <c r="B1198" s="1">
        <v>2.81695543903915</v>
      </c>
      <c r="C1198" s="1">
        <v>-1.5238479111532801</v>
      </c>
      <c r="D1198" s="1">
        <v>-1.2931075278858699</v>
      </c>
      <c r="E1198" s="1">
        <v>2.7488881086270598</v>
      </c>
      <c r="F1198" s="1">
        <v>4</v>
      </c>
    </row>
    <row r="1199" spans="1:6" x14ac:dyDescent="0.3">
      <c r="A1199" s="1">
        <v>233</v>
      </c>
      <c r="B1199" s="1">
        <v>3.5476333927363202</v>
      </c>
      <c r="C1199" s="1">
        <v>-3.5620546666905302</v>
      </c>
      <c r="D1199" s="1">
        <v>1.44212670776134E-2</v>
      </c>
      <c r="E1199" s="1">
        <v>4.0381626750814803</v>
      </c>
      <c r="F1199" s="1">
        <v>4</v>
      </c>
    </row>
    <row r="1200" spans="1:6" x14ac:dyDescent="0.3">
      <c r="A1200" s="1">
        <v>233.2</v>
      </c>
      <c r="B1200" s="1">
        <v>1.4709699433296901</v>
      </c>
      <c r="C1200" s="1">
        <v>-4.6003863913938403</v>
      </c>
      <c r="D1200" s="1">
        <v>3.1294164480641502</v>
      </c>
      <c r="E1200" s="1">
        <v>4.6897083916689999</v>
      </c>
      <c r="F1200" s="1">
        <v>6</v>
      </c>
    </row>
    <row r="1201" spans="1:6" x14ac:dyDescent="0.3">
      <c r="A1201" s="1">
        <v>233.4</v>
      </c>
      <c r="B1201" s="1">
        <v>-6.7299283037391994E-2</v>
      </c>
      <c r="C1201" s="1">
        <v>-3.8312516338017102</v>
      </c>
      <c r="D1201" s="1">
        <v>3.8985512056562799</v>
      </c>
      <c r="E1201" s="1">
        <v>4.4522265205344498</v>
      </c>
      <c r="F1201" s="1">
        <v>6</v>
      </c>
    </row>
    <row r="1202" spans="1:6" x14ac:dyDescent="0.3">
      <c r="A1202" s="1">
        <v>233.6</v>
      </c>
      <c r="B1202" s="1">
        <v>-2.7977271471172598</v>
      </c>
      <c r="C1202" s="1">
        <v>-1.4853912172838999</v>
      </c>
      <c r="D1202" s="1">
        <v>4.2831183644011599</v>
      </c>
      <c r="E1202" s="1">
        <v>4.03452801643596</v>
      </c>
      <c r="F1202" s="1">
        <v>6</v>
      </c>
    </row>
    <row r="1203" spans="1:6" x14ac:dyDescent="0.3">
      <c r="A1203" s="1">
        <v>233.8</v>
      </c>
      <c r="B1203" s="1">
        <v>-0.72106369771063294</v>
      </c>
      <c r="C1203" s="1">
        <v>-1.6007614089176101</v>
      </c>
      <c r="D1203" s="1">
        <v>2.32182510662824</v>
      </c>
      <c r="E1203" s="1">
        <v>2.3094749543545801</v>
      </c>
      <c r="F1203" s="1">
        <v>2</v>
      </c>
    </row>
    <row r="1204" spans="1:6" x14ac:dyDescent="0.3">
      <c r="A1204" s="1">
        <v>234</v>
      </c>
      <c r="B1204" s="1">
        <v>-1.5671117330159099</v>
      </c>
      <c r="C1204" s="1">
        <v>-0.83162681636386204</v>
      </c>
      <c r="D1204" s="1">
        <v>2.3987384943669801</v>
      </c>
      <c r="E1204" s="1">
        <v>2.4092615617156801</v>
      </c>
      <c r="F1204" s="1">
        <v>2</v>
      </c>
    </row>
    <row r="1205" spans="1:6" x14ac:dyDescent="0.3">
      <c r="A1205" s="1">
        <v>234.2</v>
      </c>
      <c r="B1205" s="1">
        <v>-3.6053184885531699</v>
      </c>
      <c r="C1205" s="1">
        <v>0.24516165722161501</v>
      </c>
      <c r="D1205" s="1">
        <v>3.3601568313315502</v>
      </c>
      <c r="E1205" s="1">
        <v>3.9070614648864002</v>
      </c>
      <c r="F1205" s="1">
        <v>2</v>
      </c>
    </row>
    <row r="1206" spans="1:6" x14ac:dyDescent="0.3">
      <c r="A1206" s="1">
        <v>234.4</v>
      </c>
      <c r="B1206" s="1">
        <v>-3.9129724796104899</v>
      </c>
      <c r="C1206" s="1">
        <v>3.5139838268602102</v>
      </c>
      <c r="D1206" s="1">
        <v>0.39898857023108503</v>
      </c>
      <c r="E1206" s="1">
        <v>4.3015598266634898</v>
      </c>
      <c r="F1206" s="1">
        <v>3</v>
      </c>
    </row>
    <row r="1207" spans="1:6" x14ac:dyDescent="0.3">
      <c r="A1207" s="1">
        <v>234.6</v>
      </c>
      <c r="B1207" s="1">
        <v>-2.37470318447741</v>
      </c>
      <c r="C1207" s="1">
        <v>3.6678106023377</v>
      </c>
      <c r="D1207" s="1">
        <v>-1.2931075278858699</v>
      </c>
      <c r="E1207" s="1">
        <v>3.66876335058492</v>
      </c>
      <c r="F1207" s="1">
        <v>3</v>
      </c>
    </row>
    <row r="1208" spans="1:6" x14ac:dyDescent="0.3">
      <c r="A1208" s="1">
        <v>234.8</v>
      </c>
      <c r="B1208" s="1">
        <v>-2.14396280121001</v>
      </c>
      <c r="C1208" s="1">
        <v>3.8985512056562799</v>
      </c>
      <c r="D1208" s="1">
        <v>-1.7545882944206801</v>
      </c>
      <c r="E1208" s="1">
        <v>3.8887998577862999</v>
      </c>
      <c r="F1208" s="1">
        <v>1</v>
      </c>
    </row>
    <row r="1209" spans="1:6" x14ac:dyDescent="0.3">
      <c r="A1209" s="1">
        <v>235</v>
      </c>
      <c r="B1209" s="1">
        <v>-0.18266947467109301</v>
      </c>
      <c r="C1209" s="1">
        <v>3.8985512056562799</v>
      </c>
      <c r="D1209" s="1">
        <v>-3.7158814421680102</v>
      </c>
      <c r="E1209" s="1">
        <v>4.3752059678723798</v>
      </c>
      <c r="F1209" s="1">
        <v>1</v>
      </c>
    </row>
    <row r="1210" spans="1:6" x14ac:dyDescent="0.3">
      <c r="A1210" s="1">
        <v>235.2</v>
      </c>
      <c r="B1210" s="1">
        <v>0.54800841026008096</v>
      </c>
      <c r="C1210" s="1">
        <v>2.8986760647967502</v>
      </c>
      <c r="D1210" s="1">
        <v>-3.4466844750568302</v>
      </c>
      <c r="E1210" s="1">
        <v>3.6631849065401001</v>
      </c>
      <c r="F1210" s="1">
        <v>1</v>
      </c>
    </row>
    <row r="1211" spans="1:6" x14ac:dyDescent="0.3">
      <c r="A1211" s="1">
        <v>235.4</v>
      </c>
      <c r="B1211" s="1">
        <v>2.2785612847655998</v>
      </c>
      <c r="C1211" s="1">
        <v>1.6296039568260301</v>
      </c>
      <c r="D1211" s="1">
        <v>-3.9081652415916301</v>
      </c>
      <c r="E1211" s="1">
        <v>3.9070400465718098</v>
      </c>
      <c r="F1211" s="1">
        <v>5</v>
      </c>
    </row>
    <row r="1212" spans="1:6" x14ac:dyDescent="0.3">
      <c r="A1212" s="1">
        <v>235.6</v>
      </c>
      <c r="B1212" s="1">
        <v>3.6245467804750602</v>
      </c>
      <c r="C1212" s="1">
        <v>-0.25477585819535498</v>
      </c>
      <c r="D1212" s="1">
        <v>-3.3697710873180902</v>
      </c>
      <c r="E1212" s="1">
        <v>4.0498764393504398</v>
      </c>
      <c r="F1212" s="1">
        <v>5</v>
      </c>
    </row>
    <row r="1213" spans="1:6" x14ac:dyDescent="0.3">
      <c r="A1213" s="1">
        <v>235.8</v>
      </c>
      <c r="B1213" s="1">
        <v>3.08615262620151</v>
      </c>
      <c r="C1213" s="1">
        <v>-1.1392806423827999</v>
      </c>
      <c r="D1213" s="1">
        <v>-1.9468719838187101</v>
      </c>
      <c r="E1213" s="1">
        <v>3.12413023198275</v>
      </c>
      <c r="F1213" s="1">
        <v>5</v>
      </c>
    </row>
    <row r="1214" spans="1:6" x14ac:dyDescent="0.3">
      <c r="A1214" s="1">
        <v>236</v>
      </c>
      <c r="B1214" s="1">
        <v>2.74004205130041</v>
      </c>
      <c r="C1214" s="1">
        <v>-2.2929825587198098</v>
      </c>
      <c r="D1214" s="1">
        <v>-0.44705949258059302</v>
      </c>
      <c r="E1214" s="1">
        <v>2.94493845070178</v>
      </c>
      <c r="F1214" s="1">
        <v>4</v>
      </c>
    </row>
    <row r="1215" spans="1:6" x14ac:dyDescent="0.3">
      <c r="A1215" s="1">
        <v>236.2</v>
      </c>
      <c r="B1215" s="1">
        <v>4.0475707431148997</v>
      </c>
      <c r="C1215" s="1">
        <v>-3.7543384661141501</v>
      </c>
      <c r="D1215" s="1">
        <v>-0.29323257957112298</v>
      </c>
      <c r="E1215" s="1">
        <v>4.2784576804663699</v>
      </c>
      <c r="F1215" s="1">
        <v>4</v>
      </c>
    </row>
    <row r="1216" spans="1:6" x14ac:dyDescent="0.3">
      <c r="A1216" s="1">
        <v>236.4</v>
      </c>
      <c r="B1216" s="1">
        <v>1.0094891767948899</v>
      </c>
      <c r="C1216" s="1">
        <v>-4.8311267746612403</v>
      </c>
      <c r="D1216" s="1">
        <v>3.8216375978663599</v>
      </c>
      <c r="E1216" s="1">
        <v>5.0803408943636397</v>
      </c>
      <c r="F1216" s="1">
        <v>6</v>
      </c>
    </row>
    <row r="1217" spans="1:6" x14ac:dyDescent="0.3">
      <c r="A1217" s="1">
        <v>236.6</v>
      </c>
      <c r="B1217" s="1">
        <v>-1.2210011581148099</v>
      </c>
      <c r="C1217" s="1">
        <v>-3.13903070405068</v>
      </c>
      <c r="D1217" s="1">
        <v>4.3600319721910799</v>
      </c>
      <c r="E1217" s="1">
        <v>4.3976552955769002</v>
      </c>
      <c r="F1217" s="1">
        <v>6</v>
      </c>
    </row>
    <row r="1218" spans="1:6" x14ac:dyDescent="0.3">
      <c r="A1218" s="1">
        <v>236.8</v>
      </c>
      <c r="B1218" s="1">
        <v>-3.1438377220183602</v>
      </c>
      <c r="C1218" s="1">
        <v>-0.79317006748169705</v>
      </c>
      <c r="D1218" s="1">
        <v>3.9370077895000599</v>
      </c>
      <c r="E1218" s="1">
        <v>3.7677799255263298</v>
      </c>
      <c r="F1218" s="1">
        <v>6</v>
      </c>
    </row>
    <row r="1219" spans="1:6" x14ac:dyDescent="0.3">
      <c r="A1219" s="1">
        <v>237</v>
      </c>
      <c r="B1219" s="1">
        <v>-1.0671742726117399</v>
      </c>
      <c r="C1219" s="1">
        <v>-0.79317006748169705</v>
      </c>
      <c r="D1219" s="1">
        <v>1.8603443400934301</v>
      </c>
      <c r="E1219" s="1">
        <v>1.8608636608718101</v>
      </c>
      <c r="F1219" s="1">
        <v>2</v>
      </c>
    </row>
    <row r="1220" spans="1:6" x14ac:dyDescent="0.3">
      <c r="A1220" s="1">
        <v>237.2</v>
      </c>
      <c r="B1220" s="1">
        <v>-1.4517415413822099</v>
      </c>
      <c r="C1220" s="1">
        <v>-0.94699695298476905</v>
      </c>
      <c r="D1220" s="1">
        <v>2.3987384943669801</v>
      </c>
      <c r="E1220" s="1">
        <v>2.2993520133965699</v>
      </c>
      <c r="F1220" s="1">
        <v>2</v>
      </c>
    </row>
    <row r="1221" spans="1:6" x14ac:dyDescent="0.3">
      <c r="A1221" s="1">
        <v>237.4</v>
      </c>
      <c r="B1221" s="1">
        <v>-4.1052558389317504</v>
      </c>
      <c r="C1221" s="1">
        <v>1.0142963047881499</v>
      </c>
      <c r="D1221" s="1">
        <v>3.0909596441691898</v>
      </c>
      <c r="E1221" s="1">
        <v>4.2304117064190896</v>
      </c>
      <c r="F1221" s="1">
        <v>2</v>
      </c>
    </row>
    <row r="1222" spans="1:6" x14ac:dyDescent="0.3">
      <c r="A1222" s="1">
        <v>237.6</v>
      </c>
      <c r="B1222" s="1">
        <v>-3.8360588718205699</v>
      </c>
      <c r="C1222" s="1">
        <v>4.1677481727674603</v>
      </c>
      <c r="D1222" s="1">
        <v>-0.33168930094689097</v>
      </c>
      <c r="E1222" s="1">
        <v>4.5839858304503904</v>
      </c>
      <c r="F1222" s="1">
        <v>3</v>
      </c>
    </row>
    <row r="1223" spans="1:6" x14ac:dyDescent="0.3">
      <c r="A1223" s="1">
        <v>237.8</v>
      </c>
      <c r="B1223" s="1">
        <v>-2.33624638058245</v>
      </c>
      <c r="C1223" s="1">
        <v>3.9370077895000599</v>
      </c>
      <c r="D1223" s="1">
        <v>-1.6007614089176101</v>
      </c>
      <c r="E1223" s="1">
        <v>3.9360067033442201</v>
      </c>
      <c r="F1223" s="1">
        <v>3</v>
      </c>
    </row>
    <row r="1224" spans="1:6" x14ac:dyDescent="0.3">
      <c r="A1224" s="1">
        <v>238</v>
      </c>
      <c r="B1224" s="1">
        <v>-1.7978521162833201</v>
      </c>
      <c r="C1224" s="1">
        <v>3.8985512056562799</v>
      </c>
      <c r="D1224" s="1">
        <v>-2.1006989793473698</v>
      </c>
      <c r="E1224" s="1">
        <v>3.8941922852359299</v>
      </c>
      <c r="F1224" s="1">
        <v>1</v>
      </c>
    </row>
    <row r="1225" spans="1:6" x14ac:dyDescent="0.3">
      <c r="A1225" s="1">
        <v>238.2</v>
      </c>
      <c r="B1225" s="1">
        <v>4.80709085963094E-2</v>
      </c>
      <c r="C1225" s="1">
        <v>3.6678106023377</v>
      </c>
      <c r="D1225" s="1">
        <v>-3.7158814421680102</v>
      </c>
      <c r="E1225" s="1">
        <v>4.25040937060714</v>
      </c>
      <c r="F1225" s="1">
        <v>1</v>
      </c>
    </row>
    <row r="1226" spans="1:6" x14ac:dyDescent="0.3">
      <c r="A1226" s="1">
        <v>238.4</v>
      </c>
      <c r="B1226" s="1">
        <v>0.93257567903055605</v>
      </c>
      <c r="C1226" s="1">
        <v>2.821762677058</v>
      </c>
      <c r="D1226" s="1">
        <v>-3.7543384661141501</v>
      </c>
      <c r="E1226" s="1">
        <v>3.8812171876188</v>
      </c>
      <c r="F1226" s="1">
        <v>1</v>
      </c>
    </row>
    <row r="1227" spans="1:6" x14ac:dyDescent="0.3">
      <c r="A1227" s="1">
        <v>238.6</v>
      </c>
      <c r="B1227" s="1">
        <v>2.5477584719279598</v>
      </c>
      <c r="C1227" s="1">
        <v>1.5526904590616999</v>
      </c>
      <c r="D1227" s="1">
        <v>-4.1004490410152501</v>
      </c>
      <c r="E1227" s="1">
        <v>4.1139867361422899</v>
      </c>
      <c r="F1227" s="1">
        <v>5</v>
      </c>
    </row>
    <row r="1228" spans="1:6" x14ac:dyDescent="0.3">
      <c r="A1228" s="1">
        <v>238.8</v>
      </c>
      <c r="B1228" s="1">
        <v>3.8937439676374201</v>
      </c>
      <c r="C1228" s="1">
        <v>-0.79317006748169705</v>
      </c>
      <c r="D1228" s="1">
        <v>-3.10057390015572</v>
      </c>
      <c r="E1228" s="1">
        <v>4.1173822725085101</v>
      </c>
      <c r="F1228" s="1">
        <v>5</v>
      </c>
    </row>
    <row r="1229" spans="1:6" x14ac:dyDescent="0.3">
      <c r="A1229" s="1">
        <v>239</v>
      </c>
      <c r="B1229" s="1">
        <v>2.93232563067285</v>
      </c>
      <c r="C1229" s="1">
        <v>-1.1777373362521699</v>
      </c>
      <c r="D1229" s="1">
        <v>-1.7545882944206801</v>
      </c>
      <c r="E1229" s="1">
        <v>2.9193993110666798</v>
      </c>
      <c r="F1229" s="1">
        <v>5</v>
      </c>
    </row>
    <row r="1230" spans="1:6" x14ac:dyDescent="0.3">
      <c r="A1230" s="1">
        <v>239.2</v>
      </c>
      <c r="B1230" s="1">
        <v>3.04769582230655</v>
      </c>
      <c r="C1230" s="1">
        <v>-2.2160691709810698</v>
      </c>
      <c r="D1230" s="1">
        <v>-0.83162681636386204</v>
      </c>
      <c r="E1230" s="1">
        <v>3.1025217931769999</v>
      </c>
      <c r="F1230" s="1">
        <v>4</v>
      </c>
    </row>
    <row r="1231" spans="1:6" x14ac:dyDescent="0.3">
      <c r="A1231" s="1">
        <v>239.4</v>
      </c>
      <c r="B1231" s="1">
        <v>3.6245467804750602</v>
      </c>
      <c r="C1231" s="1">
        <v>-4.5234727836039204</v>
      </c>
      <c r="D1231" s="1">
        <v>0.89892605814165805</v>
      </c>
      <c r="E1231" s="1">
        <v>4.7288754474138299</v>
      </c>
      <c r="F1231" s="1">
        <v>4</v>
      </c>
    </row>
    <row r="1232" spans="1:6" x14ac:dyDescent="0.3">
      <c r="A1232" s="1">
        <v>239.6</v>
      </c>
      <c r="B1232" s="1">
        <v>0.89411898516118504</v>
      </c>
      <c r="C1232" s="1">
        <v>-4.3696460081264403</v>
      </c>
      <c r="D1232" s="1">
        <v>3.4755270229652502</v>
      </c>
      <c r="E1232" s="1">
        <v>4.6066980459613696</v>
      </c>
      <c r="F1232" s="1">
        <v>6</v>
      </c>
    </row>
    <row r="1233" spans="1:6" x14ac:dyDescent="0.3">
      <c r="A1233" s="1">
        <v>239.8</v>
      </c>
      <c r="B1233" s="1">
        <v>-1.7209387285445701</v>
      </c>
      <c r="C1233" s="1">
        <v>-2.94674690462706</v>
      </c>
      <c r="D1233" s="1">
        <v>4.6676855231460497</v>
      </c>
      <c r="E1233" s="1">
        <v>4.6041122979275402</v>
      </c>
      <c r="F1233" s="1">
        <v>6</v>
      </c>
    </row>
    <row r="1234" spans="1:6" x14ac:dyDescent="0.3">
      <c r="A1234" s="1">
        <v>240</v>
      </c>
      <c r="B1234" s="1">
        <v>-2.7977271471172598</v>
      </c>
      <c r="C1234" s="1">
        <v>-0.56242968421429396</v>
      </c>
      <c r="D1234" s="1">
        <v>3.3601568313315502</v>
      </c>
      <c r="E1234" s="1">
        <v>3.2969798449329302</v>
      </c>
      <c r="F1234" s="1">
        <v>6</v>
      </c>
    </row>
    <row r="1235" spans="1:6" x14ac:dyDescent="0.3">
      <c r="A1235" s="1">
        <v>240.2</v>
      </c>
      <c r="B1235" s="1">
        <v>-1.2979146558791399</v>
      </c>
      <c r="C1235" s="1">
        <v>-1.0239104507490999</v>
      </c>
      <c r="D1235" s="1">
        <v>2.32182510662824</v>
      </c>
      <c r="E1235" s="1">
        <v>2.3239276222767602</v>
      </c>
      <c r="F1235" s="1">
        <v>2</v>
      </c>
    </row>
    <row r="1236" spans="1:6" x14ac:dyDescent="0.3">
      <c r="A1236" s="1">
        <v>240.4</v>
      </c>
      <c r="B1236" s="1">
        <v>-2.25933299284371</v>
      </c>
      <c r="C1236" s="1">
        <v>-0.60088643309645895</v>
      </c>
      <c r="D1236" s="1">
        <v>2.8602192609017898</v>
      </c>
      <c r="E1236" s="1">
        <v>2.91916723042505</v>
      </c>
      <c r="F1236" s="1">
        <v>2</v>
      </c>
    </row>
    <row r="1237" spans="1:6" x14ac:dyDescent="0.3">
      <c r="A1237" s="1">
        <v>240.6</v>
      </c>
      <c r="B1237" s="1">
        <v>-4.0283426712441903</v>
      </c>
      <c r="C1237" s="1">
        <v>2.5910222937906</v>
      </c>
      <c r="D1237" s="1">
        <v>1.4373202674279999</v>
      </c>
      <c r="E1237" s="1">
        <v>4.0378452145830597</v>
      </c>
      <c r="F1237" s="1">
        <v>2</v>
      </c>
    </row>
    <row r="1238" spans="1:6" x14ac:dyDescent="0.3">
      <c r="A1238" s="1">
        <v>240.8</v>
      </c>
      <c r="B1238" s="1">
        <v>-3.8360588718205699</v>
      </c>
      <c r="C1238" s="1">
        <v>4.2831183644011599</v>
      </c>
      <c r="D1238" s="1">
        <v>-0.44705949258059302</v>
      </c>
      <c r="E1238" s="1">
        <v>4.6505090617515101</v>
      </c>
      <c r="F1238" s="1">
        <v>3</v>
      </c>
    </row>
    <row r="1239" spans="1:6" x14ac:dyDescent="0.3">
      <c r="A1239" s="1">
        <v>241</v>
      </c>
      <c r="B1239" s="1">
        <v>-2.37470318447741</v>
      </c>
      <c r="C1239" s="1">
        <v>4.1292915889236799</v>
      </c>
      <c r="D1239" s="1">
        <v>-1.7545882944206801</v>
      </c>
      <c r="E1239" s="1">
        <v>4.1332811167677601</v>
      </c>
      <c r="F1239" s="1">
        <v>3</v>
      </c>
    </row>
    <row r="1240" spans="1:6" x14ac:dyDescent="0.3">
      <c r="A1240" s="1">
        <v>241.2</v>
      </c>
      <c r="B1240" s="1">
        <v>-1.4517415413822099</v>
      </c>
      <c r="C1240" s="1">
        <v>4.3600319721910799</v>
      </c>
      <c r="D1240" s="1">
        <v>-2.90829032078328</v>
      </c>
      <c r="E1240" s="1">
        <v>4.4319316405562903</v>
      </c>
      <c r="F1240" s="1">
        <v>1</v>
      </c>
    </row>
    <row r="1241" spans="1:6" x14ac:dyDescent="0.3">
      <c r="A1241" s="1">
        <v>241.4</v>
      </c>
      <c r="B1241" s="1">
        <v>0.58646515914224695</v>
      </c>
      <c r="C1241" s="1">
        <v>3.2832434435928102</v>
      </c>
      <c r="D1241" s="1">
        <v>-3.8697086577478501</v>
      </c>
      <c r="E1241" s="1">
        <v>4.1482651349326698</v>
      </c>
      <c r="F1241" s="1">
        <v>1</v>
      </c>
    </row>
    <row r="1242" spans="1:6" x14ac:dyDescent="0.3">
      <c r="A1242" s="1">
        <v>241.6</v>
      </c>
      <c r="B1242" s="1">
        <v>1.1633160622979599</v>
      </c>
      <c r="C1242" s="1">
        <v>2.4756521021569</v>
      </c>
      <c r="D1242" s="1">
        <v>-3.6389680544292702</v>
      </c>
      <c r="E1242" s="1">
        <v>3.6875900491082798</v>
      </c>
      <c r="F1242" s="1">
        <v>1</v>
      </c>
    </row>
    <row r="1243" spans="1:6" x14ac:dyDescent="0.3">
      <c r="A1243" s="1">
        <v>241.8</v>
      </c>
      <c r="B1243" s="1">
        <v>2.89386904682907</v>
      </c>
      <c r="C1243" s="1">
        <v>0.74509911762579195</v>
      </c>
      <c r="D1243" s="1">
        <v>-3.6389680544292702</v>
      </c>
      <c r="E1243" s="1">
        <v>3.8457874810688999</v>
      </c>
      <c r="F1243" s="1">
        <v>5</v>
      </c>
    </row>
    <row r="1244" spans="1:6" x14ac:dyDescent="0.3">
      <c r="A1244" s="1">
        <v>242</v>
      </c>
      <c r="B1244" s="1">
        <v>3.27843620557395</v>
      </c>
      <c r="C1244" s="1">
        <v>-0.48551624146275801</v>
      </c>
      <c r="D1244" s="1">
        <v>-2.79292012914958</v>
      </c>
      <c r="E1244" s="1">
        <v>3.5340981915226202</v>
      </c>
      <c r="F1244" s="1">
        <v>5</v>
      </c>
    </row>
    <row r="1245" spans="1:6" x14ac:dyDescent="0.3">
      <c r="A1245" s="1">
        <v>242.2</v>
      </c>
      <c r="B1245" s="1">
        <v>2.97078243456781</v>
      </c>
      <c r="C1245" s="1">
        <v>-1.3700210256501999</v>
      </c>
      <c r="D1245" s="1">
        <v>-1.6007614089176101</v>
      </c>
      <c r="E1245" s="1">
        <v>2.93281392423523</v>
      </c>
      <c r="F1245" s="1">
        <v>4</v>
      </c>
    </row>
    <row r="1246" spans="1:6" x14ac:dyDescent="0.3">
      <c r="A1246" s="1">
        <v>242.4</v>
      </c>
      <c r="B1246" s="1">
        <v>3.43226320110261</v>
      </c>
      <c r="C1246" s="1">
        <v>-2.98520370852202</v>
      </c>
      <c r="D1246" s="1">
        <v>-0.44705949258059302</v>
      </c>
      <c r="E1246" s="1">
        <v>3.68872668678932</v>
      </c>
      <c r="F1246" s="1">
        <v>4</v>
      </c>
    </row>
    <row r="1247" spans="1:6" x14ac:dyDescent="0.3">
      <c r="A1247" s="1">
        <v>242.6</v>
      </c>
      <c r="B1247" s="1">
        <v>3.00923923846277</v>
      </c>
      <c r="C1247" s="1">
        <v>-4.7926701908174598</v>
      </c>
      <c r="D1247" s="1">
        <v>1.7834308423291001</v>
      </c>
      <c r="E1247" s="1">
        <v>4.8367451213195496</v>
      </c>
      <c r="F1247" s="1">
        <v>4</v>
      </c>
    </row>
    <row r="1248" spans="1:6" x14ac:dyDescent="0.3">
      <c r="A1248" s="1">
        <v>242.8</v>
      </c>
      <c r="B1248" s="1">
        <v>0.58646515914224695</v>
      </c>
      <c r="C1248" s="1">
        <v>-4.2158192326489496</v>
      </c>
      <c r="D1248" s="1">
        <v>3.6293540184939102</v>
      </c>
      <c r="E1248" s="1">
        <v>4.5566827605782096</v>
      </c>
      <c r="F1248" s="1">
        <v>6</v>
      </c>
    </row>
    <row r="1249" spans="1:6" x14ac:dyDescent="0.3">
      <c r="A1249" s="1">
        <v>243</v>
      </c>
      <c r="B1249" s="1">
        <v>-2.37470318447741</v>
      </c>
      <c r="C1249" s="1">
        <v>-2.4468095542484698</v>
      </c>
      <c r="D1249" s="1">
        <v>4.8215127387258896</v>
      </c>
      <c r="E1249" s="1">
        <v>4.6062286034498401</v>
      </c>
      <c r="F1249" s="1">
        <v>6</v>
      </c>
    </row>
    <row r="1250" spans="1:6" x14ac:dyDescent="0.3">
      <c r="A1250" s="1">
        <v>243.2</v>
      </c>
      <c r="B1250" s="1">
        <v>-1.1825444642454399</v>
      </c>
      <c r="C1250" s="1">
        <v>-1.6007614089176101</v>
      </c>
      <c r="D1250" s="1">
        <v>2.78330587316304</v>
      </c>
      <c r="E1250" s="1">
        <v>2.7752713645782001</v>
      </c>
      <c r="F1250" s="1">
        <v>2</v>
      </c>
    </row>
    <row r="1251" spans="1:6" x14ac:dyDescent="0.3">
      <c r="A1251" s="1">
        <v>243.4</v>
      </c>
      <c r="B1251" s="1">
        <v>-1.8363089201782801</v>
      </c>
      <c r="C1251" s="1">
        <v>-0.63934318197862405</v>
      </c>
      <c r="D1251" s="1">
        <v>2.4756521021569</v>
      </c>
      <c r="E1251" s="1">
        <v>2.5702391202500499</v>
      </c>
      <c r="F1251" s="1">
        <v>2</v>
      </c>
    </row>
    <row r="1252" spans="1:6" x14ac:dyDescent="0.3">
      <c r="A1252" s="1">
        <v>243.6</v>
      </c>
      <c r="B1252" s="1">
        <v>-3.0284675303846602</v>
      </c>
      <c r="C1252" s="1">
        <v>1.44212670776134E-2</v>
      </c>
      <c r="D1252" s="1">
        <v>3.0140462564304502</v>
      </c>
      <c r="E1252" s="1">
        <v>3.4325442798063901</v>
      </c>
      <c r="F1252" s="1">
        <v>2</v>
      </c>
    </row>
    <row r="1253" spans="1:6" x14ac:dyDescent="0.3">
      <c r="A1253" s="1">
        <v>243.8</v>
      </c>
      <c r="B1253" s="1">
        <v>-3.45149149302451</v>
      </c>
      <c r="C1253" s="1">
        <v>2.3602819105232</v>
      </c>
      <c r="D1253" s="1">
        <v>1.0912096925268999</v>
      </c>
      <c r="E1253" s="1">
        <v>3.5357262768329201</v>
      </c>
      <c r="F1253" s="1">
        <v>3</v>
      </c>
    </row>
    <row r="1254" spans="1:6" x14ac:dyDescent="0.3">
      <c r="A1254" s="1">
        <v>244</v>
      </c>
      <c r="B1254" s="1">
        <v>-3.2207511097571002</v>
      </c>
      <c r="C1254" s="1">
        <v>3.74472399007644</v>
      </c>
      <c r="D1254" s="1">
        <v>-0.52397299034492295</v>
      </c>
      <c r="E1254" s="1">
        <v>4.0576750530732397</v>
      </c>
      <c r="F1254" s="1">
        <v>3</v>
      </c>
    </row>
    <row r="1255" spans="1:6" x14ac:dyDescent="0.3">
      <c r="A1255" s="1">
        <v>244.2</v>
      </c>
      <c r="B1255" s="1">
        <v>-2.4131597683211901</v>
      </c>
      <c r="C1255" s="1">
        <v>4.4369451398786497</v>
      </c>
      <c r="D1255" s="1">
        <v>-2.0237853715574499</v>
      </c>
      <c r="E1255" s="1">
        <v>4.4379601626090404</v>
      </c>
      <c r="F1255" s="1">
        <v>3</v>
      </c>
    </row>
    <row r="1256" spans="1:6" x14ac:dyDescent="0.3">
      <c r="A1256" s="1">
        <v>244.4</v>
      </c>
      <c r="B1256" s="1">
        <v>-0.33649640143376103</v>
      </c>
      <c r="C1256" s="1">
        <v>4.0908345649775404</v>
      </c>
      <c r="D1256" s="1">
        <v>-3.7543384661141501</v>
      </c>
      <c r="E1256" s="1">
        <v>4.5148783181232899</v>
      </c>
      <c r="F1256" s="1">
        <v>1</v>
      </c>
    </row>
    <row r="1257" spans="1:6" x14ac:dyDescent="0.3">
      <c r="A1257" s="1">
        <v>244.6</v>
      </c>
      <c r="B1257" s="1">
        <v>1.4709699433296901</v>
      </c>
      <c r="C1257" s="1">
        <v>2.43719529826194</v>
      </c>
      <c r="D1257" s="1">
        <v>-3.9081652415916301</v>
      </c>
      <c r="E1257" s="1">
        <v>3.89659465728869</v>
      </c>
      <c r="F1257" s="1">
        <v>1</v>
      </c>
    </row>
    <row r="1258" spans="1:6" x14ac:dyDescent="0.3">
      <c r="A1258" s="1">
        <v>244.8</v>
      </c>
      <c r="B1258" s="1">
        <v>0.89411898516118504</v>
      </c>
      <c r="C1258" s="1">
        <v>1.9757145317271401</v>
      </c>
      <c r="D1258" s="1">
        <v>-2.86983351688832</v>
      </c>
      <c r="E1258" s="1">
        <v>2.85462944754613</v>
      </c>
      <c r="F1258" s="1">
        <v>5</v>
      </c>
    </row>
    <row r="1259" spans="1:6" x14ac:dyDescent="0.3">
      <c r="A1259" s="1">
        <v>245</v>
      </c>
      <c r="B1259" s="1">
        <v>2.4708448641380398</v>
      </c>
      <c r="C1259" s="1">
        <v>0.89892605814165805</v>
      </c>
      <c r="D1259" s="1">
        <v>-3.3697710873180902</v>
      </c>
      <c r="E1259" s="1">
        <v>3.4597936571913102</v>
      </c>
      <c r="F1259" s="1">
        <v>5</v>
      </c>
    </row>
    <row r="1260" spans="1:6" x14ac:dyDescent="0.3">
      <c r="A1260" s="1">
        <v>245.2</v>
      </c>
      <c r="B1260" s="1">
        <v>3.08615262620151</v>
      </c>
      <c r="C1260" s="1">
        <v>-0.33168930094689097</v>
      </c>
      <c r="D1260" s="1">
        <v>-2.75446332525462</v>
      </c>
      <c r="E1260" s="1">
        <v>3.3062366644571699</v>
      </c>
      <c r="F1260" s="1">
        <v>5</v>
      </c>
    </row>
    <row r="1261" spans="1:6" x14ac:dyDescent="0.3">
      <c r="A1261" s="1">
        <v>245.4</v>
      </c>
      <c r="B1261" s="1">
        <v>3.04769582230655</v>
      </c>
      <c r="C1261" s="1">
        <v>-2.1006989793473698</v>
      </c>
      <c r="D1261" s="1">
        <v>-0.94699695298476905</v>
      </c>
      <c r="E1261" s="1">
        <v>3.11624037037177</v>
      </c>
      <c r="F1261" s="1">
        <v>4</v>
      </c>
    </row>
    <row r="1262" spans="1:6" x14ac:dyDescent="0.3">
      <c r="A1262" s="1">
        <v>245.6</v>
      </c>
      <c r="B1262" s="1">
        <v>3.7399171921599401</v>
      </c>
      <c r="C1262" s="1">
        <v>-4.1773622087028199</v>
      </c>
      <c r="D1262" s="1">
        <v>0.43744529160685303</v>
      </c>
      <c r="E1262" s="1">
        <v>4.5690481697334899</v>
      </c>
      <c r="F1262" s="1">
        <v>4</v>
      </c>
    </row>
    <row r="1263" spans="1:6" x14ac:dyDescent="0.3">
      <c r="A1263" s="1">
        <v>245.8</v>
      </c>
      <c r="B1263" s="1">
        <v>1.7786238243614201</v>
      </c>
      <c r="C1263" s="1">
        <v>-4.8695833585050297</v>
      </c>
      <c r="D1263" s="1">
        <v>3.0909596441691898</v>
      </c>
      <c r="E1263" s="1">
        <v>4.9193115504522202</v>
      </c>
      <c r="F1263" s="1">
        <v>6</v>
      </c>
    </row>
    <row r="1264" spans="1:6" x14ac:dyDescent="0.3">
      <c r="A1264" s="1">
        <v>246</v>
      </c>
      <c r="B1264" s="1">
        <v>-0.14421273954212699</v>
      </c>
      <c r="C1264" s="1">
        <v>-3.9081652415916301</v>
      </c>
      <c r="D1264" s="1">
        <v>4.0523779811337599</v>
      </c>
      <c r="E1264" s="1">
        <v>4.5830096834279699</v>
      </c>
      <c r="F1264" s="1">
        <v>6</v>
      </c>
    </row>
    <row r="1265" spans="1:6" x14ac:dyDescent="0.3">
      <c r="A1265" s="1">
        <v>246.2</v>
      </c>
      <c r="B1265" s="1">
        <v>-2.7592703432222998</v>
      </c>
      <c r="C1265" s="1">
        <v>-1.4469345234145301</v>
      </c>
      <c r="D1265" s="1">
        <v>4.2062047566112399</v>
      </c>
      <c r="E1265" s="1">
        <v>3.99753007849597</v>
      </c>
      <c r="F1265" s="1">
        <v>6</v>
      </c>
    </row>
    <row r="1266" spans="1:6" x14ac:dyDescent="0.3">
      <c r="A1266" s="1">
        <v>246.4</v>
      </c>
      <c r="B1266" s="1">
        <v>-0.83643388934433505</v>
      </c>
      <c r="C1266" s="1">
        <v>-1.7161316005513101</v>
      </c>
      <c r="D1266" s="1">
        <v>2.55256548989564</v>
      </c>
      <c r="E1266" s="1">
        <v>2.53991812183187</v>
      </c>
      <c r="F1266" s="1">
        <v>2</v>
      </c>
    </row>
    <row r="1267" spans="1:6" x14ac:dyDescent="0.3">
      <c r="A1267" s="1">
        <v>246.6</v>
      </c>
      <c r="B1267" s="1">
        <v>-1.9901358056813501</v>
      </c>
      <c r="C1267" s="1">
        <v>-0.56242968421429396</v>
      </c>
      <c r="D1267" s="1">
        <v>2.55256548989564</v>
      </c>
      <c r="E1267" s="1">
        <v>2.65052787299709</v>
      </c>
      <c r="F1267" s="1">
        <v>2</v>
      </c>
    </row>
    <row r="1268" spans="1:6" x14ac:dyDescent="0.3">
      <c r="A1268" s="1">
        <v>246.8</v>
      </c>
      <c r="B1268" s="1">
        <v>-3.9514290634542699</v>
      </c>
      <c r="C1268" s="1">
        <v>0.82201261539012205</v>
      </c>
      <c r="D1268" s="1">
        <v>3.1294164480641502</v>
      </c>
      <c r="E1268" s="1">
        <v>4.1215802621678703</v>
      </c>
      <c r="F1268" s="1">
        <v>2</v>
      </c>
    </row>
    <row r="1269" spans="1:6" x14ac:dyDescent="0.3">
      <c r="A1269" s="1">
        <v>247</v>
      </c>
      <c r="B1269" s="1">
        <v>-3.7976022879767899</v>
      </c>
      <c r="C1269" s="1">
        <v>3.2832434435928102</v>
      </c>
      <c r="D1269" s="1">
        <v>0.51435873435838897</v>
      </c>
      <c r="E1269" s="1">
        <v>4.1254643121476402</v>
      </c>
      <c r="F1269" s="1">
        <v>3</v>
      </c>
    </row>
    <row r="1270" spans="1:6" x14ac:dyDescent="0.3">
      <c r="A1270" s="1">
        <v>247.2</v>
      </c>
      <c r="B1270" s="1">
        <v>-2.6439001515885998</v>
      </c>
      <c r="C1270" s="1">
        <v>3.86009418171014</v>
      </c>
      <c r="D1270" s="1">
        <v>-1.2161941401471299</v>
      </c>
      <c r="E1270" s="1">
        <v>3.93160949401903</v>
      </c>
      <c r="F1270" s="1">
        <v>3</v>
      </c>
    </row>
    <row r="1271" spans="1:6" x14ac:dyDescent="0.3">
      <c r="A1271" s="1">
        <v>247.4</v>
      </c>
      <c r="B1271" s="1">
        <v>-1.7593954224139501</v>
      </c>
      <c r="C1271" s="1">
        <v>3.7062674062326599</v>
      </c>
      <c r="D1271" s="1">
        <v>-1.9468719838187101</v>
      </c>
      <c r="E1271" s="1">
        <v>3.70295871673108</v>
      </c>
      <c r="F1271" s="1">
        <v>1</v>
      </c>
    </row>
    <row r="1272" spans="1:6" x14ac:dyDescent="0.3">
      <c r="A1272" s="1">
        <v>247.6</v>
      </c>
      <c r="B1272" s="1">
        <v>-2.88425547850246E-2</v>
      </c>
      <c r="C1272" s="1">
        <v>3.4755270229652502</v>
      </c>
      <c r="D1272" s="1">
        <v>-3.4466844750568302</v>
      </c>
      <c r="E1272" s="1">
        <v>3.9659618300049702</v>
      </c>
      <c r="F1272" s="1">
        <v>1</v>
      </c>
    </row>
    <row r="1273" spans="1:6" x14ac:dyDescent="0.3">
      <c r="A1273" s="1">
        <v>247.8</v>
      </c>
      <c r="B1273" s="1">
        <v>0.77874879352748405</v>
      </c>
      <c r="C1273" s="1">
        <v>2.78330587316304</v>
      </c>
      <c r="D1273" s="1">
        <v>-3.5620546666905302</v>
      </c>
      <c r="E1273" s="1">
        <v>3.7198964959486598</v>
      </c>
      <c r="F1273" s="1">
        <v>1</v>
      </c>
    </row>
    <row r="1274" spans="1:6" x14ac:dyDescent="0.3">
      <c r="A1274" s="1">
        <v>248</v>
      </c>
      <c r="B1274" s="1">
        <v>2.1247342892369399</v>
      </c>
      <c r="C1274" s="1">
        <v>1.7065174545903601</v>
      </c>
      <c r="D1274" s="1">
        <v>-3.8312516338017102</v>
      </c>
      <c r="E1274" s="1">
        <v>3.8002641737179501</v>
      </c>
      <c r="F1274" s="1">
        <v>5</v>
      </c>
    </row>
    <row r="1275" spans="1:6" x14ac:dyDescent="0.3">
      <c r="A1275" s="1">
        <v>248.2</v>
      </c>
      <c r="B1275" s="1">
        <v>3.6630035843700202</v>
      </c>
      <c r="C1275" s="1">
        <v>-0.44705949258059302</v>
      </c>
      <c r="D1275" s="1">
        <v>-3.21594409178942</v>
      </c>
      <c r="E1275" s="1">
        <v>3.9966542748104001</v>
      </c>
      <c r="F1275" s="1">
        <v>5</v>
      </c>
    </row>
    <row r="1276" spans="1:6" x14ac:dyDescent="0.3">
      <c r="A1276" s="1">
        <v>248.4</v>
      </c>
      <c r="B1276" s="1">
        <v>3.23997962173017</v>
      </c>
      <c r="C1276" s="1">
        <v>-1.4469345234145301</v>
      </c>
      <c r="D1276" s="1">
        <v>-1.7930450983156401</v>
      </c>
      <c r="E1276" s="1">
        <v>3.25275953395305</v>
      </c>
      <c r="F1276" s="1">
        <v>5</v>
      </c>
    </row>
    <row r="1277" spans="1:6" x14ac:dyDescent="0.3">
      <c r="A1277" s="1">
        <v>248.6</v>
      </c>
      <c r="B1277" s="1">
        <v>3.16306601394025</v>
      </c>
      <c r="C1277" s="1">
        <v>-2.4468095542484698</v>
      </c>
      <c r="D1277" s="1">
        <v>-0.71625662473016105</v>
      </c>
      <c r="E1277" s="1">
        <v>3.3024582390424899</v>
      </c>
      <c r="F1277" s="1">
        <v>4</v>
      </c>
    </row>
    <row r="1278" spans="1:6" x14ac:dyDescent="0.3">
      <c r="A1278" s="1">
        <v>248.8</v>
      </c>
      <c r="B1278" s="1">
        <v>3.5860901966312801</v>
      </c>
      <c r="C1278" s="1">
        <v>-3.9850788493815501</v>
      </c>
      <c r="D1278" s="1">
        <v>0.39898857023108503</v>
      </c>
      <c r="E1278" s="1">
        <v>4.3176708002576403</v>
      </c>
      <c r="F1278" s="1">
        <v>4</v>
      </c>
    </row>
    <row r="1279" spans="1:6" x14ac:dyDescent="0.3">
      <c r="A1279" s="1">
        <v>249</v>
      </c>
      <c r="B1279" s="1">
        <v>1.3940564455653599</v>
      </c>
      <c r="C1279" s="1">
        <v>-4.5619298075500598</v>
      </c>
      <c r="D1279" s="1">
        <v>3.1678732519591102</v>
      </c>
      <c r="E1279" s="1">
        <v>4.6663407170513</v>
      </c>
      <c r="F1279" s="1">
        <v>6</v>
      </c>
    </row>
    <row r="1280" spans="1:6" x14ac:dyDescent="0.3">
      <c r="A1280" s="1">
        <v>249.2</v>
      </c>
      <c r="B1280" s="1">
        <v>-1.4517415413822099</v>
      </c>
      <c r="C1280" s="1">
        <v>-3.02366051241698</v>
      </c>
      <c r="D1280" s="1">
        <v>4.4754021638247803</v>
      </c>
      <c r="E1280" s="1">
        <v>4.3855231406695303</v>
      </c>
      <c r="F1280" s="1">
        <v>6</v>
      </c>
    </row>
    <row r="1281" spans="1:6" x14ac:dyDescent="0.3">
      <c r="A1281" s="1">
        <v>249.4</v>
      </c>
      <c r="B1281" s="1">
        <v>-2.8361839510122202</v>
      </c>
      <c r="C1281" s="1">
        <v>-1.1777373362521699</v>
      </c>
      <c r="D1281" s="1">
        <v>4.0139213972899803</v>
      </c>
      <c r="E1281" s="1">
        <v>3.8858127364051098</v>
      </c>
      <c r="F1281" s="1">
        <v>6</v>
      </c>
    </row>
    <row r="1282" spans="1:6" x14ac:dyDescent="0.3">
      <c r="A1282" s="1">
        <v>249.6</v>
      </c>
      <c r="B1282" s="1">
        <v>-1.0671742726117399</v>
      </c>
      <c r="C1282" s="1">
        <v>-1.2546508340164999</v>
      </c>
      <c r="D1282" s="1">
        <v>2.32182510662824</v>
      </c>
      <c r="E1282" s="1">
        <v>2.3126684837400502</v>
      </c>
      <c r="F1282" s="1">
        <v>2</v>
      </c>
    </row>
    <row r="1283" spans="1:6" x14ac:dyDescent="0.3">
      <c r="A1283" s="1">
        <v>249.8</v>
      </c>
      <c r="B1283" s="1">
        <v>-1.9901358056813501</v>
      </c>
      <c r="C1283" s="1">
        <v>-0.67779987584799495</v>
      </c>
      <c r="D1283" s="1">
        <v>2.66793568152934</v>
      </c>
      <c r="E1283" s="1">
        <v>2.7292706928733401</v>
      </c>
      <c r="F1283" s="1">
        <v>2</v>
      </c>
    </row>
    <row r="1284" spans="1:6" x14ac:dyDescent="0.3">
      <c r="A1284" s="1">
        <v>250</v>
      </c>
      <c r="B1284" s="1">
        <v>-3.9129724796104899</v>
      </c>
      <c r="C1284" s="1">
        <v>0.86046930925949305</v>
      </c>
      <c r="D1284" s="1">
        <v>3.0525030603254102</v>
      </c>
      <c r="E1284" s="1">
        <v>4.0472581237423801</v>
      </c>
      <c r="F1284" s="1">
        <v>2</v>
      </c>
    </row>
    <row r="1285" spans="1:6" x14ac:dyDescent="0.3">
      <c r="A1285" s="1">
        <v>250.2</v>
      </c>
      <c r="B1285" s="1">
        <v>-3.9514290634542699</v>
      </c>
      <c r="C1285" s="1">
        <v>3.7062674062326599</v>
      </c>
      <c r="D1285" s="1">
        <v>0.24516165722161501</v>
      </c>
      <c r="E1285" s="1">
        <v>4.4221487520175602</v>
      </c>
      <c r="F1285" s="1">
        <v>3</v>
      </c>
    </row>
    <row r="1286" spans="1:6" x14ac:dyDescent="0.3">
      <c r="A1286" s="1">
        <v>250.4</v>
      </c>
      <c r="B1286" s="1">
        <v>-2.7592703432222998</v>
      </c>
      <c r="C1286" s="1">
        <v>4.3215749482449404</v>
      </c>
      <c r="D1286" s="1">
        <v>-1.5623047150482301</v>
      </c>
      <c r="E1286" s="1">
        <v>4.3329224006541303</v>
      </c>
      <c r="F1286" s="1">
        <v>3</v>
      </c>
    </row>
    <row r="1287" spans="1:6" x14ac:dyDescent="0.3">
      <c r="A1287" s="1">
        <v>250.6</v>
      </c>
      <c r="B1287" s="1">
        <v>-1.6440252307802401</v>
      </c>
      <c r="C1287" s="1">
        <v>4.0523779811337599</v>
      </c>
      <c r="D1287" s="1">
        <v>-2.40835275035352</v>
      </c>
      <c r="E1287" s="1">
        <v>4.0685520360653999</v>
      </c>
      <c r="F1287" s="1">
        <v>1</v>
      </c>
    </row>
    <row r="1288" spans="1:6" x14ac:dyDescent="0.3">
      <c r="A1288" s="1">
        <v>250.8</v>
      </c>
      <c r="B1288" s="1">
        <v>8.6527636848676703E-2</v>
      </c>
      <c r="C1288" s="1">
        <v>3.7062674062326599</v>
      </c>
      <c r="D1288" s="1">
        <v>-3.7927950499579302</v>
      </c>
      <c r="E1288" s="1">
        <v>4.3132052283667104</v>
      </c>
      <c r="F1288" s="1">
        <v>1</v>
      </c>
    </row>
    <row r="1289" spans="1:6" x14ac:dyDescent="0.3">
      <c r="A1289" s="1">
        <v>251</v>
      </c>
      <c r="B1289" s="1">
        <v>0.97103248292551603</v>
      </c>
      <c r="C1289" s="1">
        <v>2.51410868600068</v>
      </c>
      <c r="D1289" s="1">
        <v>-3.4851412789517902</v>
      </c>
      <c r="E1289" s="1">
        <v>3.5863700283783801</v>
      </c>
      <c r="F1289" s="1">
        <v>1</v>
      </c>
    </row>
    <row r="1290" spans="1:6" x14ac:dyDescent="0.3">
      <c r="A1290" s="1">
        <v>251.2</v>
      </c>
      <c r="B1290" s="1">
        <v>2.1247342892369399</v>
      </c>
      <c r="C1290" s="1">
        <v>1.3604068796892601</v>
      </c>
      <c r="D1290" s="1">
        <v>-3.4851412789517902</v>
      </c>
      <c r="E1290" s="1">
        <v>3.5044229699593599</v>
      </c>
      <c r="F1290" s="1">
        <v>5</v>
      </c>
    </row>
    <row r="1291" spans="1:6" x14ac:dyDescent="0.3">
      <c r="A1291" s="1">
        <v>251.4</v>
      </c>
      <c r="B1291" s="1">
        <v>3.5860901966312801</v>
      </c>
      <c r="C1291" s="1">
        <v>-0.52397293533212896</v>
      </c>
      <c r="D1291" s="1">
        <v>-3.06211709626076</v>
      </c>
      <c r="E1291" s="1">
        <v>3.8768381691909299</v>
      </c>
      <c r="F1291" s="1">
        <v>5</v>
      </c>
    </row>
    <row r="1292" spans="1:6" x14ac:dyDescent="0.3">
      <c r="A1292" s="1">
        <v>251.6</v>
      </c>
      <c r="B1292" s="1">
        <v>3.12460943009647</v>
      </c>
      <c r="C1292" s="1">
        <v>-1.4469345234145301</v>
      </c>
      <c r="D1292" s="1">
        <v>-1.6776749066819401</v>
      </c>
      <c r="E1292" s="1">
        <v>3.1347496083966999</v>
      </c>
      <c r="F1292" s="1">
        <v>5</v>
      </c>
    </row>
    <row r="1293" spans="1:6" x14ac:dyDescent="0.3">
      <c r="A1293" s="1">
        <v>251.8</v>
      </c>
      <c r="B1293" s="1">
        <v>2.97078243456781</v>
      </c>
      <c r="C1293" s="1">
        <v>-2.2929825587198098</v>
      </c>
      <c r="D1293" s="1">
        <v>-0.67779987584799495</v>
      </c>
      <c r="E1293" s="1">
        <v>3.10346537262518</v>
      </c>
      <c r="F1293" s="1">
        <v>4</v>
      </c>
    </row>
    <row r="1294" spans="1:6" x14ac:dyDescent="0.3">
      <c r="A1294" s="1">
        <v>252</v>
      </c>
      <c r="B1294" s="1">
        <v>3.5860901966312801</v>
      </c>
      <c r="C1294" s="1">
        <v>-4.2158192326489496</v>
      </c>
      <c r="D1294" s="1">
        <v>0.62972892599208996</v>
      </c>
      <c r="E1294" s="1">
        <v>4.4819081969322401</v>
      </c>
      <c r="F1294" s="1">
        <v>4</v>
      </c>
    </row>
    <row r="1295" spans="1:6" x14ac:dyDescent="0.3">
      <c r="A1295" s="1">
        <v>252.2</v>
      </c>
      <c r="B1295" s="1">
        <v>0.89411898516118504</v>
      </c>
      <c r="C1295" s="1">
        <v>-4.2542758164927399</v>
      </c>
      <c r="D1295" s="1">
        <v>3.3601568313315502</v>
      </c>
      <c r="E1295" s="1">
        <v>4.4741767721689003</v>
      </c>
      <c r="F1295" s="1">
        <v>6</v>
      </c>
    </row>
    <row r="1296" spans="1:6" x14ac:dyDescent="0.3">
      <c r="A1296" s="1">
        <v>252.4</v>
      </c>
      <c r="B1296" s="1">
        <v>-1.4132848475128399</v>
      </c>
      <c r="C1296" s="1">
        <v>-3.10057390015572</v>
      </c>
      <c r="D1296" s="1">
        <v>4.5138587476685599</v>
      </c>
      <c r="E1296" s="1">
        <v>4.5262015649029799</v>
      </c>
      <c r="F1296" s="1">
        <v>6</v>
      </c>
    </row>
    <row r="1297" spans="1:6" x14ac:dyDescent="0.3">
      <c r="A1297" s="1">
        <v>252.6</v>
      </c>
      <c r="B1297" s="1">
        <v>-2.9130973387509602</v>
      </c>
      <c r="C1297" s="1">
        <v>-0.56242968421429396</v>
      </c>
      <c r="D1297" s="1">
        <v>3.4755270229652502</v>
      </c>
      <c r="E1297" s="1">
        <v>3.3708739104682199</v>
      </c>
      <c r="F1297" s="1">
        <v>6</v>
      </c>
    </row>
    <row r="1298" spans="1:6" x14ac:dyDescent="0.3">
      <c r="A1298" s="1">
        <v>252.8</v>
      </c>
      <c r="B1298" s="1">
        <v>-0.87489063822650004</v>
      </c>
      <c r="C1298" s="1">
        <v>-1.4084777195195699</v>
      </c>
      <c r="D1298" s="1">
        <v>2.2833683027332801</v>
      </c>
      <c r="E1298" s="1">
        <v>2.2552769361937002</v>
      </c>
      <c r="F1298" s="1">
        <v>2</v>
      </c>
    </row>
    <row r="1299" spans="1:6" x14ac:dyDescent="0.3">
      <c r="A1299" s="1">
        <v>253</v>
      </c>
      <c r="B1299" s="1">
        <v>-2.25933299284371</v>
      </c>
      <c r="C1299" s="1">
        <v>-0.60088643309645895</v>
      </c>
      <c r="D1299" s="1">
        <v>2.8602192609017898</v>
      </c>
      <c r="E1299" s="1">
        <v>2.9530627401669598</v>
      </c>
      <c r="F1299" s="1">
        <v>2</v>
      </c>
    </row>
    <row r="1300" spans="1:6" x14ac:dyDescent="0.3">
      <c r="A1300" s="1">
        <v>253.2</v>
      </c>
      <c r="B1300" s="1">
        <v>-3.98988564729805</v>
      </c>
      <c r="C1300" s="1">
        <v>1.3604068796892601</v>
      </c>
      <c r="D1300" s="1">
        <v>2.62947887763438</v>
      </c>
      <c r="E1300" s="1">
        <v>4.0472651653800504</v>
      </c>
      <c r="F1300" s="1">
        <v>2</v>
      </c>
    </row>
    <row r="1301" spans="1:6" x14ac:dyDescent="0.3">
      <c r="A1301" s="1">
        <v>253.4</v>
      </c>
      <c r="B1301" s="1">
        <v>-3.75914526403065</v>
      </c>
      <c r="C1301" s="1">
        <v>4.0139213972899803</v>
      </c>
      <c r="D1301" s="1">
        <v>-0.25477585819535498</v>
      </c>
      <c r="E1301" s="1">
        <v>4.4711365451036</v>
      </c>
      <c r="F1301" s="1">
        <v>3</v>
      </c>
    </row>
    <row r="1302" spans="1:6" x14ac:dyDescent="0.3">
      <c r="A1302" s="1">
        <v>253.6</v>
      </c>
      <c r="B1302" s="1">
        <v>-2.37470318447741</v>
      </c>
      <c r="C1302" s="1">
        <v>4.2446617805573803</v>
      </c>
      <c r="D1302" s="1">
        <v>-1.8699585960799701</v>
      </c>
      <c r="E1302" s="1">
        <v>4.2215723973285399</v>
      </c>
      <c r="F1302" s="1">
        <v>3</v>
      </c>
    </row>
    <row r="1303" spans="1:6" x14ac:dyDescent="0.3">
      <c r="A1303" s="1">
        <v>253.8</v>
      </c>
      <c r="B1303" s="1">
        <v>-1.4517415413822099</v>
      </c>
      <c r="C1303" s="1">
        <v>4.0139213972899803</v>
      </c>
      <c r="D1303" s="1">
        <v>-2.56217974588218</v>
      </c>
      <c r="E1303" s="1">
        <v>4.05724492637205</v>
      </c>
      <c r="F1303" s="1">
        <v>1</v>
      </c>
    </row>
    <row r="1304" spans="1:6" x14ac:dyDescent="0.3">
      <c r="A1304" s="1">
        <v>254</v>
      </c>
      <c r="B1304" s="1">
        <v>0.50955166137791597</v>
      </c>
      <c r="C1304" s="1">
        <v>3.4370702190702902</v>
      </c>
      <c r="D1304" s="1">
        <v>-3.9466218254354102</v>
      </c>
      <c r="E1304" s="1">
        <v>4.2641264807940598</v>
      </c>
      <c r="F1304" s="1">
        <v>1</v>
      </c>
    </row>
    <row r="1305" spans="1:6" x14ac:dyDescent="0.3">
      <c r="A1305" s="1">
        <v>254.2</v>
      </c>
      <c r="B1305" s="1">
        <v>0.85566223627902005</v>
      </c>
      <c r="C1305" s="1">
        <v>2.74484906926808</v>
      </c>
      <c r="D1305" s="1">
        <v>-3.6005114705854901</v>
      </c>
      <c r="E1305" s="1">
        <v>3.6971085828326999</v>
      </c>
      <c r="F1305" s="1">
        <v>1</v>
      </c>
    </row>
    <row r="1306" spans="1:6" x14ac:dyDescent="0.3">
      <c r="A1306" s="1">
        <v>254.4</v>
      </c>
      <c r="B1306" s="1">
        <v>2.74004205130041</v>
      </c>
      <c r="C1306" s="1">
        <v>1.0527529986575199</v>
      </c>
      <c r="D1306" s="1">
        <v>-3.7927950499579302</v>
      </c>
      <c r="E1306" s="1">
        <v>3.9155706972110198</v>
      </c>
      <c r="F1306" s="1">
        <v>5</v>
      </c>
    </row>
    <row r="1307" spans="1:6" x14ac:dyDescent="0.3">
      <c r="A1307" s="1">
        <v>254.6</v>
      </c>
      <c r="B1307" s="1">
        <v>3.5091765888413602</v>
      </c>
      <c r="C1307" s="1">
        <v>-0.60088643309645895</v>
      </c>
      <c r="D1307" s="1">
        <v>-2.90829032078328</v>
      </c>
      <c r="E1307" s="1">
        <v>3.7600684520697301</v>
      </c>
      <c r="F1307" s="1">
        <v>5</v>
      </c>
    </row>
    <row r="1308" spans="1:6" x14ac:dyDescent="0.3">
      <c r="A1308" s="1">
        <v>254.8</v>
      </c>
      <c r="B1308" s="1">
        <v>2.77849885519537</v>
      </c>
      <c r="C1308" s="1">
        <v>-0.98545375687972803</v>
      </c>
      <c r="D1308" s="1">
        <v>-1.7930450983156401</v>
      </c>
      <c r="E1308" s="1">
        <v>2.7512881334672601</v>
      </c>
      <c r="F1308" s="1">
        <v>4</v>
      </c>
    </row>
    <row r="1309" spans="1:6" x14ac:dyDescent="0.3">
      <c r="A1309" s="1">
        <v>255</v>
      </c>
      <c r="B1309" s="1">
        <v>3.23997962173017</v>
      </c>
      <c r="C1309" s="1">
        <v>-2.60063632972596</v>
      </c>
      <c r="D1309" s="1">
        <v>-0.63934318197862405</v>
      </c>
      <c r="E1309" s="1">
        <v>3.3898528844062499</v>
      </c>
      <c r="F1309" s="1">
        <v>4</v>
      </c>
    </row>
    <row r="1310" spans="1:6" x14ac:dyDescent="0.3">
      <c r="A1310" s="1">
        <v>255.2</v>
      </c>
      <c r="B1310" s="1">
        <v>3.5476333927363202</v>
      </c>
      <c r="C1310" s="1">
        <v>-4.7157565830275399</v>
      </c>
      <c r="D1310" s="1">
        <v>1.1681231902912299</v>
      </c>
      <c r="E1310" s="1">
        <v>4.8679263731401097</v>
      </c>
      <c r="F1310" s="1">
        <v>4</v>
      </c>
    </row>
    <row r="1311" spans="1:6" x14ac:dyDescent="0.3">
      <c r="A1311" s="1">
        <v>255.4</v>
      </c>
      <c r="B1311" s="1">
        <v>0.20189783535897701</v>
      </c>
      <c r="C1311" s="1">
        <v>-4.1389056248590403</v>
      </c>
      <c r="D1311" s="1">
        <v>3.9370077895000599</v>
      </c>
      <c r="E1311" s="1">
        <v>4.6413704830598599</v>
      </c>
      <c r="F1311" s="1">
        <v>6</v>
      </c>
    </row>
    <row r="1312" spans="1:6" x14ac:dyDescent="0.3">
      <c r="A1312" s="1">
        <v>255.6</v>
      </c>
      <c r="B1312" s="1">
        <v>-2.52852995995489</v>
      </c>
      <c r="C1312" s="1">
        <v>-2.2545257548248498</v>
      </c>
      <c r="D1312" s="1">
        <v>4.7830557147797501</v>
      </c>
      <c r="E1312" s="1">
        <v>4.5294465862639299</v>
      </c>
      <c r="F1312" s="1">
        <v>6</v>
      </c>
    </row>
    <row r="1313" spans="1:6" x14ac:dyDescent="0.3">
      <c r="A1313" s="1">
        <v>255.8</v>
      </c>
      <c r="B1313" s="1">
        <v>-1.8363089201782801</v>
      </c>
      <c r="C1313" s="1">
        <v>-0.63934318197862405</v>
      </c>
      <c r="D1313" s="1">
        <v>2.4756521021569</v>
      </c>
      <c r="E1313" s="1">
        <v>2.48519872908162</v>
      </c>
      <c r="F1313" s="1">
        <v>2</v>
      </c>
    </row>
    <row r="1314" spans="1:6" x14ac:dyDescent="0.3">
      <c r="A1314" s="1">
        <v>256</v>
      </c>
      <c r="B1314" s="1">
        <v>-1.4901983452771701</v>
      </c>
      <c r="C1314" s="1">
        <v>-0.40860277120482502</v>
      </c>
      <c r="D1314" s="1">
        <v>1.8988011439883901</v>
      </c>
      <c r="E1314" s="1">
        <v>1.97495051403962</v>
      </c>
      <c r="F1314" s="1">
        <v>2</v>
      </c>
    </row>
    <row r="1315" spans="1:6" x14ac:dyDescent="0.3">
      <c r="A1315" s="1">
        <v>256.2</v>
      </c>
      <c r="B1315" s="1">
        <v>-2.1055059973150501</v>
      </c>
      <c r="C1315" s="1">
        <v>-0.90854025911539804</v>
      </c>
      <c r="D1315" s="1">
        <v>3.0140462564304502</v>
      </c>
      <c r="E1315" s="1">
        <v>2.8738366879054</v>
      </c>
      <c r="F1315" s="1">
        <v>2</v>
      </c>
    </row>
    <row r="1316" spans="1:6" x14ac:dyDescent="0.3">
      <c r="A1316" s="1">
        <v>256.39999999999998</v>
      </c>
      <c r="B1316" s="1">
        <v>-4.1821694467216703</v>
      </c>
      <c r="C1316" s="1">
        <v>3.1294164480641502</v>
      </c>
      <c r="D1316" s="1">
        <v>1.0527529986575199</v>
      </c>
      <c r="E1316" s="1">
        <v>4.3549718220191398</v>
      </c>
      <c r="F1316" s="1">
        <v>3</v>
      </c>
    </row>
    <row r="1317" spans="1:6" x14ac:dyDescent="0.3">
      <c r="A1317" s="1">
        <v>256.60000000000002</v>
      </c>
      <c r="B1317" s="1">
        <v>-3.45149149302451</v>
      </c>
      <c r="C1317" s="1">
        <v>4.6676855231460497</v>
      </c>
      <c r="D1317" s="1">
        <v>-1.2161941401471299</v>
      </c>
      <c r="E1317" s="1">
        <v>4.7480609760569301</v>
      </c>
      <c r="F1317" s="1">
        <v>3</v>
      </c>
    </row>
    <row r="1318" spans="1:6" x14ac:dyDescent="0.3">
      <c r="A1318" s="1">
        <v>256.8</v>
      </c>
      <c r="B1318" s="1">
        <v>-2.2208761889487501</v>
      </c>
      <c r="C1318" s="1">
        <v>3.8216375978663599</v>
      </c>
      <c r="D1318" s="1">
        <v>-1.6007614089176101</v>
      </c>
      <c r="E1318" s="1">
        <v>3.8346760702225402</v>
      </c>
      <c r="F1318" s="1">
        <v>3</v>
      </c>
    </row>
    <row r="1319" spans="1:6" x14ac:dyDescent="0.3">
      <c r="A1319" s="1">
        <v>257</v>
      </c>
      <c r="B1319" s="1">
        <v>-0.56723681220756095</v>
      </c>
      <c r="C1319" s="1">
        <v>3.86009418171014</v>
      </c>
      <c r="D1319" s="1">
        <v>-3.2928574795281702</v>
      </c>
      <c r="E1319" s="1">
        <v>4.1444397652668403</v>
      </c>
      <c r="F1319" s="1">
        <v>1</v>
      </c>
    </row>
    <row r="1320" spans="1:6" x14ac:dyDescent="0.3">
      <c r="A1320" s="1">
        <v>257.2</v>
      </c>
      <c r="B1320" s="1">
        <v>0.62492185301161696</v>
      </c>
      <c r="C1320" s="1">
        <v>3.0909596441691898</v>
      </c>
      <c r="D1320" s="1">
        <v>-3.7158814421680102</v>
      </c>
      <c r="E1320" s="1">
        <v>3.9703390880234202</v>
      </c>
      <c r="F1320" s="1">
        <v>1</v>
      </c>
    </row>
    <row r="1321" spans="1:6" x14ac:dyDescent="0.3">
      <c r="A1321" s="1">
        <v>257.39999999999998</v>
      </c>
      <c r="B1321" s="1">
        <v>1.5094266371990599</v>
      </c>
      <c r="C1321" s="1">
        <v>2.3602819105232</v>
      </c>
      <c r="D1321" s="1">
        <v>-3.8697086577478501</v>
      </c>
      <c r="E1321" s="1">
        <v>3.8556715931491699</v>
      </c>
      <c r="F1321" s="1">
        <v>1</v>
      </c>
    </row>
    <row r="1322" spans="1:6" x14ac:dyDescent="0.3">
      <c r="A1322" s="1">
        <v>257.60000000000002</v>
      </c>
      <c r="B1322" s="1">
        <v>3.5476333927363202</v>
      </c>
      <c r="C1322" s="1">
        <v>0.12979146558791399</v>
      </c>
      <c r="D1322" s="1">
        <v>-3.6774248583242302</v>
      </c>
      <c r="E1322" s="1">
        <v>4.1700161669012896</v>
      </c>
      <c r="F1322" s="1">
        <v>5</v>
      </c>
    </row>
    <row r="1323" spans="1:6" x14ac:dyDescent="0.3">
      <c r="A1323" s="1">
        <v>257.8</v>
      </c>
      <c r="B1323" s="1">
        <v>3.5476333927363202</v>
      </c>
      <c r="C1323" s="1">
        <v>-1.2546508340164999</v>
      </c>
      <c r="D1323" s="1">
        <v>-2.2929825587198098</v>
      </c>
      <c r="E1323" s="1">
        <v>3.6053941861581502</v>
      </c>
      <c r="F1323" s="1">
        <v>5</v>
      </c>
    </row>
    <row r="1324" spans="1:6" x14ac:dyDescent="0.3">
      <c r="A1324" s="1">
        <v>258</v>
      </c>
      <c r="B1324" s="1">
        <v>2.85541224293411</v>
      </c>
      <c r="C1324" s="1">
        <v>-2.0622421754524098</v>
      </c>
      <c r="D1324" s="1">
        <v>-0.79317006748169705</v>
      </c>
      <c r="E1324" s="1">
        <v>2.9514798386983898</v>
      </c>
      <c r="F1324" s="1">
        <v>4</v>
      </c>
    </row>
    <row r="1325" spans="1:6" x14ac:dyDescent="0.3">
      <c r="A1325" s="1">
        <v>258.2</v>
      </c>
      <c r="B1325" s="1">
        <v>3.3553498133638699</v>
      </c>
      <c r="C1325" s="1">
        <v>-3.06211709626076</v>
      </c>
      <c r="D1325" s="1">
        <v>-0.29323257957112298</v>
      </c>
      <c r="E1325" s="1">
        <v>3.6514374010906199</v>
      </c>
      <c r="F1325" s="1">
        <v>4</v>
      </c>
    </row>
    <row r="1326" spans="1:6" x14ac:dyDescent="0.3">
      <c r="A1326" s="1">
        <v>258.39999999999998</v>
      </c>
      <c r="B1326" s="1">
        <v>1.8555373221257601</v>
      </c>
      <c r="C1326" s="1">
        <v>-5.0234105740848598</v>
      </c>
      <c r="D1326" s="1">
        <v>3.1678732519591102</v>
      </c>
      <c r="E1326" s="1">
        <v>4.9924125515445903</v>
      </c>
      <c r="F1326" s="1">
        <v>4</v>
      </c>
    </row>
    <row r="1327" spans="1:6" x14ac:dyDescent="0.3">
      <c r="A1327" s="1">
        <v>258.60000000000002</v>
      </c>
      <c r="B1327" s="1">
        <v>9.6141734673427202E-3</v>
      </c>
      <c r="C1327" s="1">
        <v>-3.9850788493815501</v>
      </c>
      <c r="D1327" s="1">
        <v>3.97546437334384</v>
      </c>
      <c r="E1327" s="1">
        <v>4.57709089356229</v>
      </c>
      <c r="F1327" s="1">
        <v>6</v>
      </c>
    </row>
    <row r="1328" spans="1:6" x14ac:dyDescent="0.3">
      <c r="A1328" s="1">
        <v>258.8</v>
      </c>
      <c r="B1328" s="1">
        <v>-2.7592703432222998</v>
      </c>
      <c r="C1328" s="1">
        <v>-1.9084151799237501</v>
      </c>
      <c r="D1328" s="1">
        <v>4.6676855231460497</v>
      </c>
      <c r="E1328" s="1">
        <v>4.4081611255833799</v>
      </c>
      <c r="F1328" s="1">
        <v>6</v>
      </c>
    </row>
    <row r="1329" spans="1:6" x14ac:dyDescent="0.3">
      <c r="A1329" s="1">
        <v>259</v>
      </c>
      <c r="B1329" s="1">
        <v>-1.0671742726117399</v>
      </c>
      <c r="C1329" s="1">
        <v>-1.2546508340164999</v>
      </c>
      <c r="D1329" s="1">
        <v>2.32182510662824</v>
      </c>
      <c r="E1329" s="1">
        <v>2.31683992055736</v>
      </c>
      <c r="F1329" s="1">
        <v>2</v>
      </c>
    </row>
    <row r="1330" spans="1:6" x14ac:dyDescent="0.3">
      <c r="A1330" s="1">
        <v>259.2</v>
      </c>
      <c r="B1330" s="1">
        <v>-1.4901983452771701</v>
      </c>
      <c r="C1330" s="1">
        <v>-0.98545375687972803</v>
      </c>
      <c r="D1330" s="1">
        <v>2.4756521021569</v>
      </c>
      <c r="E1330" s="1">
        <v>2.4455446267310799</v>
      </c>
      <c r="F1330" s="1">
        <v>2</v>
      </c>
    </row>
    <row r="1331" spans="1:6" x14ac:dyDescent="0.3">
      <c r="A1331" s="1">
        <v>259.39999999999998</v>
      </c>
      <c r="B1331" s="1">
        <v>-2.8361839510122202</v>
      </c>
      <c r="C1331" s="1">
        <v>-0.48551624146275801</v>
      </c>
      <c r="D1331" s="1">
        <v>3.3217000274365902</v>
      </c>
      <c r="E1331" s="1">
        <v>3.3570227157639501</v>
      </c>
      <c r="F1331" s="1">
        <v>2</v>
      </c>
    </row>
    <row r="1332" spans="1:6" x14ac:dyDescent="0.3">
      <c r="A1332" s="1">
        <v>259.60000000000002</v>
      </c>
      <c r="B1332" s="1">
        <v>-3.75914526403065</v>
      </c>
      <c r="C1332" s="1">
        <v>2.9755894525354898</v>
      </c>
      <c r="D1332" s="1">
        <v>0.78355586650795706</v>
      </c>
      <c r="E1332" s="1">
        <v>3.9705655940352398</v>
      </c>
      <c r="F1332" s="1">
        <v>3</v>
      </c>
    </row>
    <row r="1333" spans="1:6" x14ac:dyDescent="0.3">
      <c r="A1333" s="1">
        <v>259.8</v>
      </c>
      <c r="B1333" s="1">
        <v>-3.2207511097571002</v>
      </c>
      <c r="C1333" s="1">
        <v>4.2062047566112399</v>
      </c>
      <c r="D1333" s="1">
        <v>-0.98545375687972803</v>
      </c>
      <c r="E1333" s="1">
        <v>4.3743545165170898</v>
      </c>
      <c r="F1333" s="1">
        <v>3</v>
      </c>
    </row>
    <row r="1334" spans="1:6" x14ac:dyDescent="0.3">
      <c r="A1334" s="1">
        <v>260</v>
      </c>
      <c r="B1334" s="1">
        <v>-2.37470318447741</v>
      </c>
      <c r="C1334" s="1">
        <v>3.8985512056562799</v>
      </c>
      <c r="D1334" s="1">
        <v>-1.5238479111532801</v>
      </c>
      <c r="E1334" s="1">
        <v>3.8969382305268101</v>
      </c>
      <c r="F1334" s="1">
        <v>3</v>
      </c>
    </row>
    <row r="1335" spans="1:6" x14ac:dyDescent="0.3">
      <c r="A1335" s="1">
        <v>260.2</v>
      </c>
      <c r="B1335" s="1">
        <v>-0.45186659306746302</v>
      </c>
      <c r="C1335" s="1">
        <v>4.2062047566112399</v>
      </c>
      <c r="D1335" s="1">
        <v>-3.7543384661141501</v>
      </c>
      <c r="E1335" s="1">
        <v>4.5988563022078202</v>
      </c>
      <c r="F1335" s="1">
        <v>1</v>
      </c>
    </row>
    <row r="1336" spans="1:6" x14ac:dyDescent="0.3">
      <c r="A1336" s="1">
        <v>260.39999999999998</v>
      </c>
      <c r="B1336" s="1">
        <v>0.81720554240964904</v>
      </c>
      <c r="C1336" s="1">
        <v>2.821762677058</v>
      </c>
      <c r="D1336" s="1">
        <v>-3.6389680544292702</v>
      </c>
      <c r="E1336" s="1">
        <v>3.8087754598535599</v>
      </c>
      <c r="F1336" s="1">
        <v>1</v>
      </c>
    </row>
    <row r="1337" spans="1:6" x14ac:dyDescent="0.3">
      <c r="A1337" s="1">
        <v>260.60000000000002</v>
      </c>
      <c r="B1337" s="1">
        <v>1.5863401349633901</v>
      </c>
      <c r="C1337" s="1">
        <v>1.9757145317271401</v>
      </c>
      <c r="D1337" s="1">
        <v>-3.5620546666905302</v>
      </c>
      <c r="E1337" s="1">
        <v>3.5165454426149299</v>
      </c>
      <c r="F1337" s="1">
        <v>5</v>
      </c>
    </row>
    <row r="1338" spans="1:6" x14ac:dyDescent="0.3">
      <c r="A1338" s="1">
        <v>260.8</v>
      </c>
      <c r="B1338" s="1">
        <v>3.27843620557395</v>
      </c>
      <c r="C1338" s="1">
        <v>-0.13940565280845499</v>
      </c>
      <c r="D1338" s="1">
        <v>-3.13903070405068</v>
      </c>
      <c r="E1338" s="1">
        <v>3.71084828494048</v>
      </c>
      <c r="F1338" s="1">
        <v>5</v>
      </c>
    </row>
    <row r="1339" spans="1:6" x14ac:dyDescent="0.3">
      <c r="A1339" s="1">
        <v>261</v>
      </c>
      <c r="B1339" s="1">
        <v>3.16306601394025</v>
      </c>
      <c r="C1339" s="1">
        <v>-0.94699695298476905</v>
      </c>
      <c r="D1339" s="1">
        <v>-2.2160691709810698</v>
      </c>
      <c r="E1339" s="1">
        <v>3.2317775074986299</v>
      </c>
      <c r="F1339" s="1">
        <v>5</v>
      </c>
    </row>
    <row r="1340" spans="1:6" x14ac:dyDescent="0.3">
      <c r="A1340" s="1">
        <v>261.2</v>
      </c>
      <c r="B1340" s="1">
        <v>3.04769582230655</v>
      </c>
      <c r="C1340" s="1">
        <v>-2.1006989793473698</v>
      </c>
      <c r="D1340" s="1">
        <v>-0.94699695298476905</v>
      </c>
      <c r="E1340" s="1">
        <v>3.1048942382696501</v>
      </c>
      <c r="F1340" s="1">
        <v>4</v>
      </c>
    </row>
    <row r="1341" spans="1:6" x14ac:dyDescent="0.3">
      <c r="A1341" s="1">
        <v>261.39999999999998</v>
      </c>
      <c r="B1341" s="1">
        <v>3.5860901966312801</v>
      </c>
      <c r="C1341" s="1">
        <v>-3.8697086577478501</v>
      </c>
      <c r="D1341" s="1">
        <v>0.28361837859738298</v>
      </c>
      <c r="E1341" s="1">
        <v>4.2617238153397397</v>
      </c>
      <c r="F1341" s="1">
        <v>4</v>
      </c>
    </row>
    <row r="1342" spans="1:6" x14ac:dyDescent="0.3">
      <c r="A1342" s="1">
        <v>261.60000000000002</v>
      </c>
      <c r="B1342" s="1">
        <v>1.5478834410940201</v>
      </c>
      <c r="C1342" s="1">
        <v>-4.6388429752376199</v>
      </c>
      <c r="D1342" s="1">
        <v>3.0909596441691898</v>
      </c>
      <c r="E1342" s="1">
        <v>4.71478777104437</v>
      </c>
      <c r="F1342" s="1">
        <v>6</v>
      </c>
    </row>
    <row r="1343" spans="1:6" x14ac:dyDescent="0.3">
      <c r="A1343" s="1">
        <v>261.8</v>
      </c>
      <c r="B1343" s="1">
        <v>-1.1056309664811099</v>
      </c>
      <c r="C1343" s="1">
        <v>-3.25440089568438</v>
      </c>
      <c r="D1343" s="1">
        <v>4.3600319721910799</v>
      </c>
      <c r="E1343" s="1">
        <v>4.4116523108613102</v>
      </c>
      <c r="F1343" s="1">
        <v>6</v>
      </c>
    </row>
    <row r="1344" spans="1:6" x14ac:dyDescent="0.3">
      <c r="A1344" s="1">
        <v>262</v>
      </c>
      <c r="B1344" s="1">
        <v>-2.6823569554835598</v>
      </c>
      <c r="C1344" s="1">
        <v>-1.3700210256501999</v>
      </c>
      <c r="D1344" s="1">
        <v>4.0523779811337599</v>
      </c>
      <c r="E1344" s="1">
        <v>3.8642885038498802</v>
      </c>
      <c r="F1344" s="1">
        <v>6</v>
      </c>
    </row>
    <row r="1345" spans="1:6" x14ac:dyDescent="0.3">
      <c r="A1345" s="1">
        <v>262.2</v>
      </c>
      <c r="B1345" s="1">
        <v>-1.1440877703760699</v>
      </c>
      <c r="C1345" s="1">
        <v>-1.4469345234145301</v>
      </c>
      <c r="D1345" s="1">
        <v>2.5910222937906</v>
      </c>
      <c r="E1345" s="1">
        <v>2.5844629349478501</v>
      </c>
      <c r="F1345" s="1">
        <v>2</v>
      </c>
    </row>
    <row r="1346" spans="1:6" x14ac:dyDescent="0.3">
      <c r="A1346" s="1">
        <v>262.39999999999998</v>
      </c>
      <c r="B1346" s="1">
        <v>-1.9516790017863901</v>
      </c>
      <c r="C1346" s="1">
        <v>-0.63934318197862405</v>
      </c>
      <c r="D1346" s="1">
        <v>2.5910222937906</v>
      </c>
      <c r="E1346" s="1">
        <v>2.6796781991521401</v>
      </c>
      <c r="F1346" s="1">
        <v>2</v>
      </c>
    </row>
    <row r="1347" spans="1:6" x14ac:dyDescent="0.3">
      <c r="A1347" s="1">
        <v>262.60000000000002</v>
      </c>
      <c r="B1347" s="1">
        <v>-3.4130349091807202</v>
      </c>
      <c r="C1347" s="1">
        <v>0.43744529160685303</v>
      </c>
      <c r="D1347" s="1">
        <v>2.9755894525354898</v>
      </c>
      <c r="E1347" s="1">
        <v>3.6098814697652402</v>
      </c>
      <c r="F1347" s="1">
        <v>2</v>
      </c>
    </row>
    <row r="1348" spans="1:6" x14ac:dyDescent="0.3">
      <c r="A1348" s="1">
        <v>262.8</v>
      </c>
      <c r="B1348" s="1">
        <v>-3.3361213013908002</v>
      </c>
      <c r="C1348" s="1">
        <v>3.1678732519591102</v>
      </c>
      <c r="D1348" s="1">
        <v>0.16824818696368199</v>
      </c>
      <c r="E1348" s="1">
        <v>3.7464516852196499</v>
      </c>
      <c r="F1348" s="1">
        <v>3</v>
      </c>
    </row>
    <row r="1349" spans="1:6" x14ac:dyDescent="0.3">
      <c r="A1349" s="1">
        <v>263</v>
      </c>
      <c r="B1349" s="1">
        <v>-3.0669243342796202</v>
      </c>
      <c r="C1349" s="1">
        <v>4.7061425470921803</v>
      </c>
      <c r="D1349" s="1">
        <v>-1.6392181027869801</v>
      </c>
      <c r="E1349" s="1">
        <v>4.7581014711738598</v>
      </c>
      <c r="F1349" s="1">
        <v>3</v>
      </c>
    </row>
    <row r="1350" spans="1:6" x14ac:dyDescent="0.3">
      <c r="A1350" s="1">
        <v>263.2</v>
      </c>
      <c r="B1350" s="1">
        <v>-1.3363713497485099</v>
      </c>
      <c r="C1350" s="1">
        <v>4.2446617805573803</v>
      </c>
      <c r="D1350" s="1">
        <v>-2.90829032078328</v>
      </c>
      <c r="E1350" s="1">
        <v>4.3259913753729498</v>
      </c>
      <c r="F1350" s="1">
        <v>1</v>
      </c>
    </row>
    <row r="1351" spans="1:6" x14ac:dyDescent="0.3">
      <c r="A1351" s="1">
        <v>263.39999999999998</v>
      </c>
      <c r="B1351" s="1">
        <v>0.39418146974421497</v>
      </c>
      <c r="C1351" s="1">
        <v>3.5524404107039902</v>
      </c>
      <c r="D1351" s="1">
        <v>-3.9466218254354102</v>
      </c>
      <c r="E1351" s="1">
        <v>4.3083268404671999</v>
      </c>
      <c r="F1351" s="1">
        <v>1</v>
      </c>
    </row>
    <row r="1352" spans="1:6" x14ac:dyDescent="0.3">
      <c r="A1352" s="1">
        <v>263.60000000000002</v>
      </c>
      <c r="B1352" s="1">
        <v>1.7017103265970901</v>
      </c>
      <c r="C1352" s="1">
        <v>1.6296039568260301</v>
      </c>
      <c r="D1352" s="1">
        <v>-3.3313142834231302</v>
      </c>
      <c r="E1352" s="1">
        <v>3.2798146794988301</v>
      </c>
      <c r="F1352" s="1">
        <v>1</v>
      </c>
    </row>
    <row r="1353" spans="1:6" x14ac:dyDescent="0.3">
      <c r="A1353" s="1">
        <v>263.8</v>
      </c>
      <c r="B1353" s="1">
        <v>1.4709699433296901</v>
      </c>
      <c r="C1353" s="1">
        <v>1.6296039568260301</v>
      </c>
      <c r="D1353" s="1">
        <v>-3.10057390015572</v>
      </c>
      <c r="E1353" s="1">
        <v>3.0549693205699699</v>
      </c>
      <c r="F1353" s="1">
        <v>5</v>
      </c>
    </row>
    <row r="1354" spans="1:6" x14ac:dyDescent="0.3">
      <c r="A1354" s="1">
        <v>264</v>
      </c>
      <c r="B1354" s="1">
        <v>2.97078243456781</v>
      </c>
      <c r="C1354" s="1">
        <v>0.12979146558791399</v>
      </c>
      <c r="D1354" s="1">
        <v>-3.10057390015572</v>
      </c>
      <c r="E1354" s="1">
        <v>3.50327224900298</v>
      </c>
      <c r="F1354" s="1">
        <v>5</v>
      </c>
    </row>
    <row r="1355" spans="1:6" x14ac:dyDescent="0.3">
      <c r="A1355" s="1">
        <v>264.2</v>
      </c>
      <c r="B1355" s="1">
        <v>3.31689300946891</v>
      </c>
      <c r="C1355" s="1">
        <v>-1.4853912172838999</v>
      </c>
      <c r="D1355" s="1">
        <v>-1.8315017921850101</v>
      </c>
      <c r="E1355" s="1">
        <v>3.3298020917328599</v>
      </c>
      <c r="F1355" s="1">
        <v>5</v>
      </c>
    </row>
    <row r="1356" spans="1:6" x14ac:dyDescent="0.3">
      <c r="A1356" s="1">
        <v>264.39999999999998</v>
      </c>
      <c r="B1356" s="1">
        <v>3.27843620557395</v>
      </c>
      <c r="C1356" s="1">
        <v>-3.13903070405068</v>
      </c>
      <c r="D1356" s="1">
        <v>-0.13940565280845499</v>
      </c>
      <c r="E1356" s="1">
        <v>3.7110070151896899</v>
      </c>
      <c r="F1356" s="1">
        <v>4</v>
      </c>
    </row>
    <row r="1357" spans="1:6" x14ac:dyDescent="0.3">
      <c r="A1357" s="1">
        <v>264.60000000000002</v>
      </c>
      <c r="B1357" s="1">
        <v>3.4707200049975699</v>
      </c>
      <c r="C1357" s="1">
        <v>-4.3311894242826599</v>
      </c>
      <c r="D1357" s="1">
        <v>0.86046930925949305</v>
      </c>
      <c r="E1357" s="1">
        <v>4.5519584085028004</v>
      </c>
      <c r="F1357" s="1">
        <v>4</v>
      </c>
    </row>
    <row r="1358" spans="1:6" x14ac:dyDescent="0.3">
      <c r="A1358" s="1">
        <v>264.8</v>
      </c>
      <c r="B1358" s="1">
        <v>1.1633160622979599</v>
      </c>
      <c r="C1358" s="1">
        <v>-4.4465596159163603</v>
      </c>
      <c r="D1358" s="1">
        <v>3.2832434435928102</v>
      </c>
      <c r="E1358" s="1">
        <v>4.6008253201421203</v>
      </c>
      <c r="F1358" s="1">
        <v>6</v>
      </c>
    </row>
    <row r="1359" spans="1:6" x14ac:dyDescent="0.3">
      <c r="A1359" s="1">
        <v>265</v>
      </c>
      <c r="B1359" s="1">
        <v>-1.2210011581148099</v>
      </c>
      <c r="C1359" s="1">
        <v>-3.25440089568438</v>
      </c>
      <c r="D1359" s="1">
        <v>4.4754021638247803</v>
      </c>
      <c r="E1359" s="1">
        <v>4.54081531028692</v>
      </c>
      <c r="F1359" s="1">
        <v>6</v>
      </c>
    </row>
    <row r="1360" spans="1:6" x14ac:dyDescent="0.3">
      <c r="A1360" s="1">
        <v>265.2</v>
      </c>
      <c r="B1360" s="1">
        <v>-2.52852995995489</v>
      </c>
      <c r="C1360" s="1">
        <v>-1.3315643317808299</v>
      </c>
      <c r="D1360" s="1">
        <v>3.86009418171014</v>
      </c>
      <c r="E1360" s="1">
        <v>3.78683635747876</v>
      </c>
      <c r="F1360" s="1">
        <v>6</v>
      </c>
    </row>
    <row r="1361" spans="1:6" x14ac:dyDescent="0.3">
      <c r="A1361" s="1">
        <v>265.39999999999998</v>
      </c>
      <c r="B1361" s="1">
        <v>-1.5286550391465401</v>
      </c>
      <c r="C1361" s="1">
        <v>-0.90854025911539804</v>
      </c>
      <c r="D1361" s="1">
        <v>2.43719529826194</v>
      </c>
      <c r="E1361" s="1">
        <v>2.4614449379981802</v>
      </c>
      <c r="F1361" s="1">
        <v>2</v>
      </c>
    </row>
    <row r="1362" spans="1:6" x14ac:dyDescent="0.3">
      <c r="A1362" s="1">
        <v>265.60000000000002</v>
      </c>
      <c r="B1362" s="1">
        <v>-2.52852995995489</v>
      </c>
      <c r="C1362" s="1">
        <v>-0.17786238793742201</v>
      </c>
      <c r="D1362" s="1">
        <v>2.7063924854243</v>
      </c>
      <c r="E1362" s="1">
        <v>3.0063494530523398</v>
      </c>
      <c r="F1362" s="1">
        <v>2</v>
      </c>
    </row>
    <row r="1363" spans="1:6" x14ac:dyDescent="0.3">
      <c r="A1363" s="1">
        <v>265.8</v>
      </c>
      <c r="B1363" s="1">
        <v>-4.4513664138328597</v>
      </c>
      <c r="C1363" s="1">
        <v>2.62947887763438</v>
      </c>
      <c r="D1363" s="1">
        <v>1.8218876462240601</v>
      </c>
      <c r="E1363" s="1">
        <v>4.4618668159102999</v>
      </c>
      <c r="F1363" s="1">
        <v>2</v>
      </c>
    </row>
    <row r="1364" spans="1:6" x14ac:dyDescent="0.3">
      <c r="A1364" s="1">
        <v>266</v>
      </c>
      <c r="B1364" s="1">
        <v>-3.8360588718205699</v>
      </c>
      <c r="C1364" s="1">
        <v>4.2831183644011599</v>
      </c>
      <c r="D1364" s="1">
        <v>-0.44705949258059302</v>
      </c>
      <c r="E1364" s="1">
        <v>4.6595085680991097</v>
      </c>
      <c r="F1364" s="1">
        <v>3</v>
      </c>
    </row>
    <row r="1365" spans="1:6" x14ac:dyDescent="0.3">
      <c r="A1365" s="1">
        <v>266.2</v>
      </c>
      <c r="B1365" s="1">
        <v>-2.6823569554835598</v>
      </c>
      <c r="C1365" s="1">
        <v>4.1677481727674603</v>
      </c>
      <c r="D1365" s="1">
        <v>-1.4853912172838999</v>
      </c>
      <c r="E1365" s="1">
        <v>4.2155212833549198</v>
      </c>
      <c r="F1365" s="1">
        <v>3</v>
      </c>
    </row>
    <row r="1366" spans="1:6" x14ac:dyDescent="0.3">
      <c r="A1366" s="1">
        <v>266.39999999999998</v>
      </c>
      <c r="B1366" s="1">
        <v>-1.7978521162833201</v>
      </c>
      <c r="C1366" s="1">
        <v>4.2446617805573803</v>
      </c>
      <c r="D1366" s="1">
        <v>-2.4468095542484698</v>
      </c>
      <c r="E1366" s="1">
        <v>4.2524282668082902</v>
      </c>
      <c r="F1366" s="1">
        <v>1</v>
      </c>
    </row>
    <row r="1367" spans="1:6" x14ac:dyDescent="0.3">
      <c r="A1367" s="1">
        <v>266.60000000000002</v>
      </c>
      <c r="B1367" s="1">
        <v>0.39418146974421497</v>
      </c>
      <c r="C1367" s="1">
        <v>3.4370702190702902</v>
      </c>
      <c r="D1367" s="1">
        <v>-3.8312516338017102</v>
      </c>
      <c r="E1367" s="1">
        <v>4.1981281449011503</v>
      </c>
      <c r="F1367" s="1">
        <v>1</v>
      </c>
    </row>
    <row r="1368" spans="1:6" x14ac:dyDescent="0.3">
      <c r="A1368" s="1">
        <v>266.8</v>
      </c>
      <c r="B1368" s="1">
        <v>0.97103248292551603</v>
      </c>
      <c r="C1368" s="1">
        <v>2.74484906926808</v>
      </c>
      <c r="D1368" s="1">
        <v>-3.7158814421680102</v>
      </c>
      <c r="E1368" s="1">
        <v>3.7964464324929299</v>
      </c>
      <c r="F1368" s="1">
        <v>1</v>
      </c>
    </row>
    <row r="1369" spans="1:6" x14ac:dyDescent="0.3">
      <c r="A1369" s="1">
        <v>267</v>
      </c>
      <c r="B1369" s="1">
        <v>2.5477584719279598</v>
      </c>
      <c r="C1369" s="1">
        <v>1.4373202674279999</v>
      </c>
      <c r="D1369" s="1">
        <v>-3.9850788493815501</v>
      </c>
      <c r="E1369" s="1">
        <v>4.0089821285647496</v>
      </c>
      <c r="F1369" s="1">
        <v>5</v>
      </c>
    </row>
    <row r="1370" spans="1:6" x14ac:dyDescent="0.3">
      <c r="A1370" s="1">
        <v>267.2</v>
      </c>
      <c r="B1370" s="1">
        <v>3.7014601682138002</v>
      </c>
      <c r="C1370" s="1">
        <v>-0.75471331859953095</v>
      </c>
      <c r="D1370" s="1">
        <v>-2.94674690462706</v>
      </c>
      <c r="E1370" s="1">
        <v>3.9186564015196299</v>
      </c>
      <c r="F1370" s="1">
        <v>5</v>
      </c>
    </row>
    <row r="1371" spans="1:6" x14ac:dyDescent="0.3">
      <c r="A1371" s="1">
        <v>267.39999999999998</v>
      </c>
      <c r="B1371" s="1">
        <v>3.16306601394025</v>
      </c>
      <c r="C1371" s="1">
        <v>-1.6392181027869801</v>
      </c>
      <c r="D1371" s="1">
        <v>-1.5238479111532801</v>
      </c>
      <c r="E1371" s="1">
        <v>3.1585336198418199</v>
      </c>
      <c r="F1371" s="1">
        <v>4</v>
      </c>
    </row>
    <row r="1372" spans="1:6" x14ac:dyDescent="0.3">
      <c r="A1372" s="1">
        <v>267.60000000000002</v>
      </c>
      <c r="B1372" s="1">
        <v>3.3553498133638699</v>
      </c>
      <c r="C1372" s="1">
        <v>-2.71600652135966</v>
      </c>
      <c r="D1372" s="1">
        <v>-0.63934318197862405</v>
      </c>
      <c r="E1372" s="1">
        <v>3.5080620296284302</v>
      </c>
      <c r="F1372" s="1">
        <v>4</v>
      </c>
    </row>
    <row r="1373" spans="1:6" x14ac:dyDescent="0.3">
      <c r="A1373" s="1">
        <v>267.8</v>
      </c>
      <c r="B1373" s="1">
        <v>3.16306601394025</v>
      </c>
      <c r="C1373" s="1">
        <v>-4.6388429752376199</v>
      </c>
      <c r="D1373" s="1">
        <v>1.4757770713229601</v>
      </c>
      <c r="E1373" s="1">
        <v>4.7270944998857098</v>
      </c>
      <c r="F1373" s="1">
        <v>4</v>
      </c>
    </row>
    <row r="1374" spans="1:6" x14ac:dyDescent="0.3">
      <c r="A1374" s="1">
        <v>268</v>
      </c>
      <c r="B1374" s="1">
        <v>0.66337860189378295</v>
      </c>
      <c r="C1374" s="1">
        <v>-4.1389056248590403</v>
      </c>
      <c r="D1374" s="1">
        <v>3.4755270229652502</v>
      </c>
      <c r="E1374" s="1">
        <v>4.4348864877647998</v>
      </c>
      <c r="F1374" s="1">
        <v>6</v>
      </c>
    </row>
    <row r="1375" spans="1:6" x14ac:dyDescent="0.3">
      <c r="A1375" s="1">
        <v>268.2</v>
      </c>
      <c r="B1375" s="1">
        <v>-2.14396280121001</v>
      </c>
      <c r="C1375" s="1">
        <v>-2.56217974588218</v>
      </c>
      <c r="D1375" s="1">
        <v>4.7061425470921803</v>
      </c>
      <c r="E1375" s="1">
        <v>4.5090510695473496</v>
      </c>
      <c r="F1375" s="1">
        <v>6</v>
      </c>
    </row>
    <row r="1376" spans="1:6" x14ac:dyDescent="0.3">
      <c r="A1376" s="1">
        <v>268.39999999999998</v>
      </c>
      <c r="B1376" s="1">
        <v>-1.7978521162833201</v>
      </c>
      <c r="C1376" s="1">
        <v>-1.2931075278858699</v>
      </c>
      <c r="D1376" s="1">
        <v>3.0909596441691898</v>
      </c>
      <c r="E1376" s="1">
        <v>3.0853428378691201</v>
      </c>
      <c r="F1376" s="1">
        <v>6</v>
      </c>
    </row>
    <row r="1377" spans="1:6" x14ac:dyDescent="0.3">
      <c r="A1377" s="1">
        <v>268.60000000000002</v>
      </c>
      <c r="B1377" s="1">
        <v>-1.8363089201782801</v>
      </c>
      <c r="C1377" s="1">
        <v>-0.63934318197862405</v>
      </c>
      <c r="D1377" s="1">
        <v>2.4756521021569</v>
      </c>
      <c r="E1377" s="1">
        <v>2.5633556260231698</v>
      </c>
      <c r="F1377" s="1">
        <v>2</v>
      </c>
    </row>
    <row r="1378" spans="1:6" x14ac:dyDescent="0.3">
      <c r="A1378" s="1">
        <v>268.8</v>
      </c>
      <c r="B1378" s="1">
        <v>-2.8361839510122202</v>
      </c>
      <c r="C1378" s="1">
        <v>-2.4035461174754E-2</v>
      </c>
      <c r="D1378" s="1">
        <v>2.8602192609017898</v>
      </c>
      <c r="E1378" s="1">
        <v>3.2564872008961698</v>
      </c>
      <c r="F1378" s="1">
        <v>2</v>
      </c>
    </row>
    <row r="1379" spans="1:6" x14ac:dyDescent="0.3">
      <c r="A1379" s="1">
        <v>269</v>
      </c>
      <c r="B1379" s="1">
        <v>-3.87451545566435</v>
      </c>
      <c r="C1379" s="1">
        <v>2.62947887763438</v>
      </c>
      <c r="D1379" s="1">
        <v>1.2450366880555599</v>
      </c>
      <c r="E1379" s="1">
        <v>3.96280600272121</v>
      </c>
      <c r="F1379" s="1">
        <v>3</v>
      </c>
    </row>
    <row r="1380" spans="1:6" x14ac:dyDescent="0.3">
      <c r="A1380" s="1">
        <v>269.2</v>
      </c>
      <c r="B1380" s="1">
        <v>-3.56686168465821</v>
      </c>
      <c r="C1380" s="1">
        <v>3.86009418171014</v>
      </c>
      <c r="D1380" s="1">
        <v>-0.29323257957112298</v>
      </c>
      <c r="E1380" s="1">
        <v>4.2964737104526298</v>
      </c>
      <c r="F1380" s="1">
        <v>3</v>
      </c>
    </row>
    <row r="1381" spans="1:6" x14ac:dyDescent="0.3">
      <c r="A1381" s="1">
        <v>269.39999999999998</v>
      </c>
      <c r="B1381" s="1">
        <v>-2.2208761889487501</v>
      </c>
      <c r="C1381" s="1">
        <v>3.9370077895000599</v>
      </c>
      <c r="D1381" s="1">
        <v>-1.7161316005513101</v>
      </c>
      <c r="E1381" s="1">
        <v>3.94142406992728</v>
      </c>
      <c r="F1381" s="1">
        <v>3</v>
      </c>
    </row>
    <row r="1382" spans="1:6" x14ac:dyDescent="0.3">
      <c r="A1382" s="1">
        <v>269.60000000000002</v>
      </c>
      <c r="B1382" s="1">
        <v>-1.2979146558791399</v>
      </c>
      <c r="C1382" s="1">
        <v>4.3984885560348603</v>
      </c>
      <c r="D1382" s="1">
        <v>-3.10057390015572</v>
      </c>
      <c r="E1382" s="1">
        <v>4.5109892803168403</v>
      </c>
      <c r="F1382" s="1">
        <v>1</v>
      </c>
    </row>
    <row r="1383" spans="1:6" x14ac:dyDescent="0.3">
      <c r="A1383" s="1">
        <v>269.8</v>
      </c>
      <c r="B1383" s="1">
        <v>0.58646510412945196</v>
      </c>
      <c r="C1383" s="1">
        <v>3.3986136352265102</v>
      </c>
      <c r="D1383" s="1">
        <v>-3.9850788493815501</v>
      </c>
      <c r="E1383" s="1">
        <v>4.29001359469083</v>
      </c>
      <c r="F1383" s="1">
        <v>1</v>
      </c>
    </row>
    <row r="1384" spans="1:6" x14ac:dyDescent="0.3">
      <c r="A1384" s="1">
        <v>270</v>
      </c>
      <c r="B1384" s="1">
        <v>0.77874879352748405</v>
      </c>
      <c r="C1384" s="1">
        <v>2.66793568152934</v>
      </c>
      <c r="D1384" s="1">
        <v>-3.4466844750568302</v>
      </c>
      <c r="E1384" s="1">
        <v>3.4618263432662402</v>
      </c>
      <c r="F1384" s="1">
        <v>1</v>
      </c>
    </row>
    <row r="1385" spans="1:6" x14ac:dyDescent="0.3">
      <c r="A1385" s="1">
        <v>270.2</v>
      </c>
      <c r="B1385" s="1">
        <v>3.23997962173017</v>
      </c>
      <c r="C1385" s="1">
        <v>0.28361837859738298</v>
      </c>
      <c r="D1385" s="1">
        <v>-3.5235978627955702</v>
      </c>
      <c r="E1385" s="1">
        <v>3.9093852053184701</v>
      </c>
      <c r="F1385" s="1">
        <v>5</v>
      </c>
    </row>
    <row r="1386" spans="1:6" x14ac:dyDescent="0.3">
      <c r="A1386" s="1">
        <v>270.39999999999998</v>
      </c>
      <c r="B1386" s="1">
        <v>3.5091765888413602</v>
      </c>
      <c r="C1386" s="1">
        <v>-0.94699695298476905</v>
      </c>
      <c r="D1386" s="1">
        <v>-2.56217974588218</v>
      </c>
      <c r="E1386" s="1">
        <v>3.6381653810849501</v>
      </c>
      <c r="F1386" s="1">
        <v>5</v>
      </c>
    </row>
    <row r="1387" spans="1:6" x14ac:dyDescent="0.3">
      <c r="A1387" s="1">
        <v>270.60000000000002</v>
      </c>
      <c r="B1387" s="1">
        <v>2.70158524740545</v>
      </c>
      <c r="C1387" s="1">
        <v>-1.2931075278858699</v>
      </c>
      <c r="D1387" s="1">
        <v>-1.4084777195195699</v>
      </c>
      <c r="E1387" s="1">
        <v>2.6567300887791099</v>
      </c>
      <c r="F1387" s="1">
        <v>4</v>
      </c>
    </row>
    <row r="1388" spans="1:6" x14ac:dyDescent="0.3">
      <c r="A1388" s="1">
        <v>270.8</v>
      </c>
      <c r="B1388" s="1">
        <v>3.16306601394025</v>
      </c>
      <c r="C1388" s="1">
        <v>-2.67754993751588</v>
      </c>
      <c r="D1388" s="1">
        <v>-0.48551624146275801</v>
      </c>
      <c r="E1388" s="1">
        <v>3.3615771883305001</v>
      </c>
      <c r="F1388" s="1">
        <v>4</v>
      </c>
    </row>
    <row r="1389" spans="1:6" x14ac:dyDescent="0.3">
      <c r="A1389" s="1">
        <v>271</v>
      </c>
      <c r="B1389" s="1">
        <v>2.58621505577175</v>
      </c>
      <c r="C1389" s="1">
        <v>-4.9849535501387301</v>
      </c>
      <c r="D1389" s="1">
        <v>2.3987384943669801</v>
      </c>
      <c r="E1389" s="1">
        <v>4.9763482288000196</v>
      </c>
      <c r="F1389" s="1">
        <v>4</v>
      </c>
    </row>
    <row r="1390" spans="1:6" x14ac:dyDescent="0.3">
      <c r="A1390" s="1">
        <v>271.2</v>
      </c>
      <c r="B1390" s="1">
        <v>-2.8842546189275502E-2</v>
      </c>
      <c r="C1390" s="1">
        <v>-3.7927950499579302</v>
      </c>
      <c r="D1390" s="1">
        <v>3.8216375978663599</v>
      </c>
      <c r="E1390" s="1">
        <v>4.3618230420733504</v>
      </c>
      <c r="F1390" s="1">
        <v>6</v>
      </c>
    </row>
    <row r="1391" spans="1:6" x14ac:dyDescent="0.3">
      <c r="A1391" s="1">
        <v>271.39999999999998</v>
      </c>
      <c r="B1391" s="1">
        <v>-2.49007337611111</v>
      </c>
      <c r="C1391" s="1">
        <v>-2.2160691709810698</v>
      </c>
      <c r="D1391" s="1">
        <v>4.7061425470921803</v>
      </c>
      <c r="E1391" s="1">
        <v>4.4915326486233198</v>
      </c>
      <c r="F1391" s="1">
        <v>6</v>
      </c>
    </row>
    <row r="1392" spans="1:6" x14ac:dyDescent="0.3">
      <c r="A1392" s="1">
        <v>271.60000000000002</v>
      </c>
      <c r="B1392" s="1">
        <v>-1.2210011581148099</v>
      </c>
      <c r="C1392" s="1">
        <v>-1.2931075278858699</v>
      </c>
      <c r="D1392" s="1">
        <v>2.51410868600068</v>
      </c>
      <c r="E1392" s="1">
        <v>2.5101032411214401</v>
      </c>
      <c r="F1392" s="1">
        <v>2</v>
      </c>
    </row>
    <row r="1393" spans="1:6" x14ac:dyDescent="0.3">
      <c r="A1393" s="1">
        <v>271.8</v>
      </c>
      <c r="B1393" s="1">
        <v>-1.5671117330159099</v>
      </c>
      <c r="C1393" s="1">
        <v>-0.60088643309645895</v>
      </c>
      <c r="D1393" s="1">
        <v>2.1679981110995801</v>
      </c>
      <c r="E1393" s="1">
        <v>2.2380657067131402</v>
      </c>
      <c r="F1393" s="1">
        <v>2</v>
      </c>
    </row>
    <row r="1394" spans="1:6" x14ac:dyDescent="0.3">
      <c r="A1394" s="1">
        <v>272</v>
      </c>
      <c r="B1394" s="1">
        <v>-2.8361839510122202</v>
      </c>
      <c r="C1394" s="1">
        <v>-0.37014604982905702</v>
      </c>
      <c r="D1394" s="1">
        <v>3.2063298358028902</v>
      </c>
      <c r="E1394" s="1">
        <v>3.3706793852275001</v>
      </c>
      <c r="F1394" s="1">
        <v>2</v>
      </c>
    </row>
    <row r="1395" spans="1:6" x14ac:dyDescent="0.3">
      <c r="A1395" s="1">
        <v>272.2</v>
      </c>
      <c r="B1395" s="1">
        <v>-3.7976022879767899</v>
      </c>
      <c r="C1395" s="1">
        <v>2.9371328686917102</v>
      </c>
      <c r="D1395" s="1">
        <v>0.86046936427228704</v>
      </c>
      <c r="E1395" s="1">
        <v>3.98570452822895</v>
      </c>
      <c r="F1395" s="1">
        <v>3</v>
      </c>
    </row>
    <row r="1396" spans="1:6" x14ac:dyDescent="0.3">
      <c r="A1396" s="1">
        <v>272.39999999999998</v>
      </c>
      <c r="B1396" s="1">
        <v>-3.2592079136520602</v>
      </c>
      <c r="C1396" s="1">
        <v>4.5138587476685599</v>
      </c>
      <c r="D1396" s="1">
        <v>-1.2546508340164999</v>
      </c>
      <c r="E1396" s="1">
        <v>4.5841202083693098</v>
      </c>
      <c r="F1396" s="1">
        <v>3</v>
      </c>
    </row>
    <row r="1397" spans="1:6" x14ac:dyDescent="0.3">
      <c r="A1397" s="1">
        <v>272.60000000000002</v>
      </c>
      <c r="B1397" s="1">
        <v>-2.37470318447741</v>
      </c>
      <c r="C1397" s="1">
        <v>3.8985512056562799</v>
      </c>
      <c r="D1397" s="1">
        <v>-1.5238479111532801</v>
      </c>
      <c r="E1397" s="1">
        <v>3.9121073850822099</v>
      </c>
      <c r="F1397" s="1">
        <v>3</v>
      </c>
    </row>
    <row r="1398" spans="1:6" x14ac:dyDescent="0.3">
      <c r="A1398" s="1">
        <v>272.8</v>
      </c>
      <c r="B1398" s="1">
        <v>-0.64415025495909695</v>
      </c>
      <c r="C1398" s="1">
        <v>3.8985512056562799</v>
      </c>
      <c r="D1398" s="1">
        <v>-3.25440089568438</v>
      </c>
      <c r="E1398" s="1">
        <v>4.1576715892574603</v>
      </c>
      <c r="F1398" s="1">
        <v>1</v>
      </c>
    </row>
    <row r="1399" spans="1:6" x14ac:dyDescent="0.3">
      <c r="A1399" s="1">
        <v>273</v>
      </c>
      <c r="B1399" s="1">
        <v>0.62492185301161696</v>
      </c>
      <c r="C1399" s="1">
        <v>3.2063298358028902</v>
      </c>
      <c r="D1399" s="1">
        <v>-3.8312516338017102</v>
      </c>
      <c r="E1399" s="1">
        <v>4.1009318332982003</v>
      </c>
      <c r="F1399" s="1">
        <v>1</v>
      </c>
    </row>
    <row r="1400" spans="1:6" x14ac:dyDescent="0.3">
      <c r="A1400" s="1">
        <v>273.2</v>
      </c>
      <c r="B1400" s="1">
        <v>1.1633160622979599</v>
      </c>
      <c r="C1400" s="1">
        <v>2.3602819105232</v>
      </c>
      <c r="D1400" s="1">
        <v>-3.5235978627955702</v>
      </c>
      <c r="E1400" s="1">
        <v>3.50632421213106</v>
      </c>
      <c r="F1400" s="1">
        <v>5</v>
      </c>
    </row>
    <row r="1401" spans="1:6" x14ac:dyDescent="0.3">
      <c r="A1401" s="1">
        <v>273.39999999999998</v>
      </c>
      <c r="B1401" s="1">
        <v>3.3553498133638699</v>
      </c>
      <c r="C1401" s="1">
        <v>0.28361837859738298</v>
      </c>
      <c r="D1401" s="1">
        <v>-3.6389680544292702</v>
      </c>
      <c r="E1401" s="1">
        <v>4.0446650406693196</v>
      </c>
      <c r="F1401" s="1">
        <v>5</v>
      </c>
    </row>
    <row r="1402" spans="1:6" x14ac:dyDescent="0.3">
      <c r="A1402" s="1">
        <v>273.60000000000002</v>
      </c>
      <c r="B1402" s="1">
        <v>3.3553498133638699</v>
      </c>
      <c r="C1402" s="1">
        <v>-1.2161941401471299</v>
      </c>
      <c r="D1402" s="1">
        <v>-2.1391555631911499</v>
      </c>
      <c r="E1402" s="1">
        <v>3.4004426272616701</v>
      </c>
      <c r="F1402" s="1">
        <v>5</v>
      </c>
    </row>
    <row r="1403" spans="1:6" x14ac:dyDescent="0.3">
      <c r="A1403" s="1">
        <v>273.8</v>
      </c>
      <c r="B1403" s="1">
        <v>2.70158524740545</v>
      </c>
      <c r="C1403" s="1">
        <v>-1.6392181027869801</v>
      </c>
      <c r="D1403" s="1">
        <v>-1.0623671446184699</v>
      </c>
      <c r="E1403" s="1">
        <v>2.7149582709014899</v>
      </c>
      <c r="F1403" s="1">
        <v>4</v>
      </c>
    </row>
    <row r="1404" spans="1:6" x14ac:dyDescent="0.3">
      <c r="A1404" s="1">
        <v>274</v>
      </c>
      <c r="B1404" s="1">
        <v>3.8552873837936401</v>
      </c>
      <c r="C1404" s="1">
        <v>-3.25440089568438</v>
      </c>
      <c r="D1404" s="1">
        <v>-0.60088643309645895</v>
      </c>
      <c r="E1404" s="1">
        <v>3.9867769109662299</v>
      </c>
      <c r="F1404" s="1">
        <v>4</v>
      </c>
    </row>
    <row r="1405" spans="1:6" x14ac:dyDescent="0.3">
      <c r="A1405" s="1">
        <v>274.2</v>
      </c>
      <c r="B1405" s="1">
        <v>1.5478834410940201</v>
      </c>
      <c r="C1405" s="1">
        <v>-4.9849535501387301</v>
      </c>
      <c r="D1405" s="1">
        <v>3.4370702190702902</v>
      </c>
      <c r="E1405" s="1">
        <v>4.9854829932712601</v>
      </c>
      <c r="F1405" s="1">
        <v>4</v>
      </c>
    </row>
    <row r="1406" spans="1:6" x14ac:dyDescent="0.3">
      <c r="A1406" s="1">
        <v>274.39999999999998</v>
      </c>
      <c r="B1406" s="1">
        <v>-0.37495312280952903</v>
      </c>
      <c r="C1406" s="1">
        <v>-3.9081652415916301</v>
      </c>
      <c r="D1406" s="1">
        <v>4.2831183644011599</v>
      </c>
      <c r="E1406" s="1">
        <v>4.7222879953707801</v>
      </c>
      <c r="F1406" s="1">
        <v>6</v>
      </c>
    </row>
    <row r="1407" spans="1:6" x14ac:dyDescent="0.3">
      <c r="A1407" s="1">
        <v>274.60000000000002</v>
      </c>
      <c r="B1407" s="1">
        <v>-3.3745781052857602</v>
      </c>
      <c r="C1407" s="1">
        <v>-1.2546508340164999</v>
      </c>
      <c r="D1407" s="1">
        <v>4.6292289393022701</v>
      </c>
      <c r="E1407" s="1">
        <v>4.3551895259838602</v>
      </c>
      <c r="F1407" s="1">
        <v>6</v>
      </c>
    </row>
    <row r="1408" spans="1:6" x14ac:dyDescent="0.3">
      <c r="A1408" s="1">
        <v>274.8</v>
      </c>
      <c r="B1408" s="1">
        <v>-0.79797719547496404</v>
      </c>
      <c r="C1408" s="1">
        <v>-1.1008239485134299</v>
      </c>
      <c r="D1408" s="1">
        <v>1.8988011439883901</v>
      </c>
      <c r="E1408" s="1">
        <v>1.8931331391144099</v>
      </c>
      <c r="F1408" s="1">
        <v>2</v>
      </c>
    </row>
    <row r="1409" spans="1:6" x14ac:dyDescent="0.3">
      <c r="A1409" s="1">
        <v>275</v>
      </c>
      <c r="B1409" s="1">
        <v>-1.1825444642454399</v>
      </c>
      <c r="C1409" s="1">
        <v>-0.90854025911539804</v>
      </c>
      <c r="D1409" s="1">
        <v>2.0910847233608401</v>
      </c>
      <c r="E1409" s="1">
        <v>2.0260513852306898</v>
      </c>
      <c r="F1409" s="1">
        <v>2</v>
      </c>
    </row>
    <row r="1410" spans="1:6" x14ac:dyDescent="0.3">
      <c r="A1410" s="1">
        <v>275.2</v>
      </c>
      <c r="B1410" s="1">
        <v>-3.5284051008144202</v>
      </c>
      <c r="C1410" s="1">
        <v>9.1334730458947397E-2</v>
      </c>
      <c r="D1410" s="1">
        <v>3.4370702190702902</v>
      </c>
      <c r="E1410" s="1">
        <v>3.8730195477612002</v>
      </c>
      <c r="F1410" s="1">
        <v>2</v>
      </c>
    </row>
    <row r="1411" spans="1:6" x14ac:dyDescent="0.3">
      <c r="A1411" s="1">
        <v>275.39999999999998</v>
      </c>
      <c r="B1411" s="1">
        <v>-3.9129724796104899</v>
      </c>
      <c r="C1411" s="1">
        <v>3.5139838268602102</v>
      </c>
      <c r="D1411" s="1">
        <v>0.39898857023108503</v>
      </c>
      <c r="E1411" s="1">
        <v>4.3051038242239796</v>
      </c>
      <c r="F1411" s="1">
        <v>3</v>
      </c>
    </row>
    <row r="1412" spans="1:6" x14ac:dyDescent="0.3">
      <c r="A1412" s="1">
        <v>275.60000000000002</v>
      </c>
      <c r="B1412" s="1">
        <v>-2.6823569554835598</v>
      </c>
      <c r="C1412" s="1">
        <v>4.2831183644011599</v>
      </c>
      <c r="D1412" s="1">
        <v>-1.6007614089176101</v>
      </c>
      <c r="E1412" s="1">
        <v>4.2841305998166499</v>
      </c>
      <c r="F1412" s="1">
        <v>3</v>
      </c>
    </row>
    <row r="1413" spans="1:6" x14ac:dyDescent="0.3">
      <c r="A1413" s="1">
        <v>275.8</v>
      </c>
      <c r="B1413" s="1">
        <v>-1.8363089201782801</v>
      </c>
      <c r="C1413" s="1">
        <v>3.5139838268602102</v>
      </c>
      <c r="D1413" s="1">
        <v>-1.6776749066819401</v>
      </c>
      <c r="E1413" s="1">
        <v>3.50724050523326</v>
      </c>
      <c r="F1413" s="1">
        <v>1</v>
      </c>
    </row>
    <row r="1414" spans="1:6" x14ac:dyDescent="0.3">
      <c r="A1414" s="1">
        <v>276</v>
      </c>
      <c r="B1414" s="1">
        <v>-0.41340987169169502</v>
      </c>
      <c r="C1414" s="1">
        <v>3.8985512056562799</v>
      </c>
      <c r="D1414" s="1">
        <v>-3.4851412789517902</v>
      </c>
      <c r="E1414" s="1">
        <v>4.2726348329139796</v>
      </c>
      <c r="F1414" s="1">
        <v>1</v>
      </c>
    </row>
    <row r="1415" spans="1:6" x14ac:dyDescent="0.3">
      <c r="A1415" s="1">
        <v>276.2</v>
      </c>
      <c r="B1415" s="1">
        <v>0.74029204464531895</v>
      </c>
      <c r="C1415" s="1">
        <v>2.9755894525354898</v>
      </c>
      <c r="D1415" s="1">
        <v>-3.7158814421680102</v>
      </c>
      <c r="E1415" s="1">
        <v>3.9124641613909699</v>
      </c>
      <c r="F1415" s="1">
        <v>1</v>
      </c>
    </row>
    <row r="1416" spans="1:6" x14ac:dyDescent="0.3">
      <c r="A1416" s="1">
        <v>276.39999999999998</v>
      </c>
      <c r="B1416" s="1">
        <v>2.2785612847655998</v>
      </c>
      <c r="C1416" s="1">
        <v>1.6296039568260301</v>
      </c>
      <c r="D1416" s="1">
        <v>-3.9081652415916301</v>
      </c>
      <c r="E1416" s="1">
        <v>3.9145502465515798</v>
      </c>
      <c r="F1416" s="1">
        <v>5</v>
      </c>
    </row>
    <row r="1417" spans="1:6" x14ac:dyDescent="0.3">
      <c r="A1417" s="1">
        <v>276.60000000000002</v>
      </c>
      <c r="B1417" s="1">
        <v>3.8168303598475002</v>
      </c>
      <c r="C1417" s="1">
        <v>-0.52397293533212896</v>
      </c>
      <c r="D1417" s="1">
        <v>-3.2928574795281702</v>
      </c>
      <c r="E1417" s="1">
        <v>4.1376965169902702</v>
      </c>
      <c r="F1417" s="1">
        <v>5</v>
      </c>
    </row>
    <row r="1418" spans="1:6" x14ac:dyDescent="0.3">
      <c r="A1418" s="1">
        <v>276.8</v>
      </c>
      <c r="B1418" s="1">
        <v>3.08615262620151</v>
      </c>
      <c r="C1418" s="1">
        <v>-1.1392806423827999</v>
      </c>
      <c r="D1418" s="1">
        <v>-1.9468719838187101</v>
      </c>
      <c r="E1418" s="1">
        <v>3.1084576003337401</v>
      </c>
      <c r="F1418" s="1">
        <v>5</v>
      </c>
    </row>
    <row r="1419" spans="1:6" x14ac:dyDescent="0.3">
      <c r="A1419" s="1">
        <v>277</v>
      </c>
      <c r="B1419" s="1">
        <v>2.77849885519537</v>
      </c>
      <c r="C1419" s="1">
        <v>-2.1391555631911499</v>
      </c>
      <c r="D1419" s="1">
        <v>-0.63934312696582996</v>
      </c>
      <c r="E1419" s="1">
        <v>2.91152558654204</v>
      </c>
      <c r="F1419" s="1">
        <v>4</v>
      </c>
    </row>
    <row r="1420" spans="1:6" x14ac:dyDescent="0.3">
      <c r="A1420" s="1">
        <v>277.2</v>
      </c>
      <c r="B1420" s="1">
        <v>3.7399171921599401</v>
      </c>
      <c r="C1420" s="1">
        <v>-4.0619920170691204</v>
      </c>
      <c r="D1420" s="1">
        <v>0.32207509997315098</v>
      </c>
      <c r="E1420" s="1">
        <v>4.43630479095276</v>
      </c>
      <c r="F1420" s="1">
        <v>4</v>
      </c>
    </row>
    <row r="1421" spans="1:6" x14ac:dyDescent="0.3">
      <c r="A1421" s="1">
        <v>277.39999999999998</v>
      </c>
      <c r="B1421" s="1">
        <v>1.1248593684285899</v>
      </c>
      <c r="C1421" s="1">
        <v>-4.4850161997601399</v>
      </c>
      <c r="D1421" s="1">
        <v>3.3601568313315502</v>
      </c>
      <c r="E1421" s="1">
        <v>4.6568192493111802</v>
      </c>
      <c r="F1421" s="1">
        <v>6</v>
      </c>
    </row>
    <row r="1422" spans="1:6" x14ac:dyDescent="0.3">
      <c r="A1422" s="1">
        <v>277.60000000000002</v>
      </c>
      <c r="B1422" s="1">
        <v>-0.83643388934433505</v>
      </c>
      <c r="C1422" s="1">
        <v>-3.5620546666905302</v>
      </c>
      <c r="D1422" s="1">
        <v>4.3984885560348603</v>
      </c>
      <c r="E1422" s="1">
        <v>4.6279118596558497</v>
      </c>
      <c r="F1422" s="1">
        <v>6</v>
      </c>
    </row>
    <row r="1423" spans="1:6" x14ac:dyDescent="0.3">
      <c r="A1423" s="1">
        <v>277.8</v>
      </c>
      <c r="B1423" s="1">
        <v>-2.7592703432222998</v>
      </c>
      <c r="C1423" s="1">
        <v>-0.98545375687972803</v>
      </c>
      <c r="D1423" s="1">
        <v>3.74472399007644</v>
      </c>
      <c r="E1423" s="1">
        <v>3.6115697023973299</v>
      </c>
      <c r="F1423" s="1">
        <v>6</v>
      </c>
    </row>
    <row r="1424" spans="1:6" x14ac:dyDescent="0.3">
      <c r="A1424" s="1">
        <v>278</v>
      </c>
      <c r="B1424" s="1">
        <v>-1.1056309664811099</v>
      </c>
      <c r="C1424" s="1">
        <v>-1.0623671446184699</v>
      </c>
      <c r="D1424" s="1">
        <v>2.1679981110995801</v>
      </c>
      <c r="E1424" s="1">
        <v>2.16566593537237</v>
      </c>
      <c r="F1424" s="1">
        <v>2</v>
      </c>
    </row>
    <row r="1425" spans="1:6" x14ac:dyDescent="0.3">
      <c r="A1425" s="1">
        <v>278.2</v>
      </c>
      <c r="B1425" s="1">
        <v>-1.9516790017863901</v>
      </c>
      <c r="C1425" s="1">
        <v>-0.63934318197862405</v>
      </c>
      <c r="D1425" s="1">
        <v>2.5910222937906</v>
      </c>
      <c r="E1425" s="1">
        <v>2.6482064797775702</v>
      </c>
      <c r="F1425" s="1">
        <v>2</v>
      </c>
    </row>
    <row r="1426" spans="1:6" x14ac:dyDescent="0.3">
      <c r="A1426" s="1">
        <v>278.39999999999998</v>
      </c>
      <c r="B1426" s="1">
        <v>-4.0283426712441903</v>
      </c>
      <c r="C1426" s="1">
        <v>1.7834308423291001</v>
      </c>
      <c r="D1426" s="1">
        <v>2.2449117188895</v>
      </c>
      <c r="E1426" s="1">
        <v>4.0457611889337404</v>
      </c>
      <c r="F1426" s="1">
        <v>2</v>
      </c>
    </row>
    <row r="1427" spans="1:6" x14ac:dyDescent="0.3">
      <c r="A1427" s="1">
        <v>278.60000000000002</v>
      </c>
      <c r="B1427" s="1">
        <v>-3.9514290634542699</v>
      </c>
      <c r="C1427" s="1">
        <v>3.8216375978663599</v>
      </c>
      <c r="D1427" s="1">
        <v>0.12979146558791399</v>
      </c>
      <c r="E1427" s="1">
        <v>4.4826766156432996</v>
      </c>
      <c r="F1427" s="1">
        <v>3</v>
      </c>
    </row>
    <row r="1428" spans="1:6" x14ac:dyDescent="0.3">
      <c r="A1428" s="1">
        <v>278.8</v>
      </c>
      <c r="B1428" s="1">
        <v>-2.7592703432222998</v>
      </c>
      <c r="C1428" s="1">
        <v>3.86009418171014</v>
      </c>
      <c r="D1428" s="1">
        <v>-1.1008239485134299</v>
      </c>
      <c r="E1428" s="1">
        <v>3.9758776294547702</v>
      </c>
      <c r="F1428" s="1">
        <v>3</v>
      </c>
    </row>
    <row r="1429" spans="1:6" x14ac:dyDescent="0.3">
      <c r="A1429" s="1">
        <v>279</v>
      </c>
      <c r="B1429" s="1">
        <v>-1.2594579620097699</v>
      </c>
      <c r="C1429" s="1">
        <v>3.97546437334384</v>
      </c>
      <c r="D1429" s="1">
        <v>-2.71600652135966</v>
      </c>
      <c r="E1429" s="1">
        <v>4.05025140655653</v>
      </c>
      <c r="F1429" s="1">
        <v>1</v>
      </c>
    </row>
    <row r="1430" spans="1:6" x14ac:dyDescent="0.3">
      <c r="A1430" s="1">
        <v>279.2</v>
      </c>
      <c r="B1430" s="1">
        <v>0.124984378854243</v>
      </c>
      <c r="C1430" s="1">
        <v>3.97546437334384</v>
      </c>
      <c r="D1430" s="1">
        <v>-4.1004490410152501</v>
      </c>
      <c r="E1430" s="1">
        <v>4.6496922317814402</v>
      </c>
      <c r="F1430" s="1">
        <v>1</v>
      </c>
    </row>
    <row r="1431" spans="1:6" x14ac:dyDescent="0.3">
      <c r="A1431" s="1">
        <v>279.39999999999998</v>
      </c>
      <c r="B1431" s="1">
        <v>1.0479458706642599</v>
      </c>
      <c r="C1431" s="1">
        <v>2.5910222937906</v>
      </c>
      <c r="D1431" s="1">
        <v>-3.6389680544292702</v>
      </c>
      <c r="E1431" s="1">
        <v>3.7171916268775398</v>
      </c>
      <c r="F1431" s="1">
        <v>1</v>
      </c>
    </row>
    <row r="1432" spans="1:6" x14ac:dyDescent="0.3">
      <c r="A1432" s="1">
        <v>279.60000000000002</v>
      </c>
      <c r="B1432" s="1">
        <v>2.4708448641380398</v>
      </c>
      <c r="C1432" s="1">
        <v>1.3604068796892601</v>
      </c>
      <c r="D1432" s="1">
        <v>-3.8312516338017102</v>
      </c>
      <c r="E1432" s="1">
        <v>3.8657346801869599</v>
      </c>
      <c r="F1432" s="1">
        <v>5</v>
      </c>
    </row>
    <row r="1433" spans="1:6" x14ac:dyDescent="0.3">
      <c r="A1433" s="1">
        <v>279.8</v>
      </c>
      <c r="B1433" s="1">
        <v>3.43226320110261</v>
      </c>
      <c r="C1433" s="1">
        <v>-0.33168930094689097</v>
      </c>
      <c r="D1433" s="1">
        <v>-3.10057390015572</v>
      </c>
      <c r="E1433" s="1">
        <v>3.7887918789408599</v>
      </c>
      <c r="F1433" s="1">
        <v>5</v>
      </c>
    </row>
    <row r="1434" spans="1:6" x14ac:dyDescent="0.3">
      <c r="A1434" s="1">
        <v>280</v>
      </c>
      <c r="B1434" s="1">
        <v>3.04769582230655</v>
      </c>
      <c r="C1434" s="1">
        <v>-1.2931075278858699</v>
      </c>
      <c r="D1434" s="1">
        <v>-1.7545882944206801</v>
      </c>
      <c r="E1434" s="1">
        <v>3.0141216606338599</v>
      </c>
      <c r="F1434" s="1">
        <v>4</v>
      </c>
    </row>
    <row r="1435" spans="1:6" x14ac:dyDescent="0.3">
      <c r="A1435" s="1">
        <v>280.2</v>
      </c>
      <c r="B1435" s="1">
        <v>3.5860901966312801</v>
      </c>
      <c r="C1435" s="1">
        <v>-3.4082276711618702</v>
      </c>
      <c r="D1435" s="1">
        <v>-0.17786237418422299</v>
      </c>
      <c r="E1435" s="1">
        <v>4.0323016853250202</v>
      </c>
      <c r="F1435" s="1">
        <v>4</v>
      </c>
    </row>
    <row r="1436" spans="1:6" x14ac:dyDescent="0.3">
      <c r="A1436" s="1">
        <v>280.39999999999998</v>
      </c>
      <c r="B1436" s="1">
        <v>2.97078243456781</v>
      </c>
      <c r="C1436" s="1">
        <v>-4.7157565830275399</v>
      </c>
      <c r="D1436" s="1">
        <v>1.7449741484597301</v>
      </c>
      <c r="E1436" s="1">
        <v>4.7603084377811902</v>
      </c>
      <c r="F1436" s="1">
        <v>4</v>
      </c>
    </row>
    <row r="1437" spans="1:6" x14ac:dyDescent="0.3">
      <c r="A1437" s="1">
        <v>280.60000000000002</v>
      </c>
      <c r="B1437" s="1">
        <v>0.50955166137791597</v>
      </c>
      <c r="C1437" s="1">
        <v>-4.0619920170691204</v>
      </c>
      <c r="D1437" s="1">
        <v>3.5524404107039902</v>
      </c>
      <c r="E1437" s="1">
        <v>4.4085258237345197</v>
      </c>
      <c r="F1437" s="1">
        <v>6</v>
      </c>
    </row>
    <row r="1438" spans="1:6" x14ac:dyDescent="0.3">
      <c r="A1438" s="1">
        <v>280.8</v>
      </c>
      <c r="B1438" s="1">
        <v>-2.1055059973150501</v>
      </c>
      <c r="C1438" s="1">
        <v>-2.63909313362092</v>
      </c>
      <c r="D1438" s="1">
        <v>4.7445991309359696</v>
      </c>
      <c r="E1438" s="1">
        <v>4.5673235553067597</v>
      </c>
      <c r="F1438" s="1">
        <v>6</v>
      </c>
    </row>
    <row r="1439" spans="1:6" x14ac:dyDescent="0.3">
      <c r="A1439" s="1">
        <v>281</v>
      </c>
      <c r="B1439" s="1">
        <v>-1.4132848475128399</v>
      </c>
      <c r="C1439" s="1">
        <v>-1.4853912172838999</v>
      </c>
      <c r="D1439" s="1">
        <v>2.8986760647967502</v>
      </c>
      <c r="E1439" s="1">
        <v>2.8941752847174498</v>
      </c>
      <c r="F1439" s="1">
        <v>2</v>
      </c>
    </row>
    <row r="1440" spans="1:6" x14ac:dyDescent="0.3">
      <c r="A1440" s="1">
        <v>281.2</v>
      </c>
      <c r="B1440" s="1">
        <v>-1.3748281536434701</v>
      </c>
      <c r="C1440" s="1">
        <v>-0.98545375687972803</v>
      </c>
      <c r="D1440" s="1">
        <v>2.3602819105232</v>
      </c>
      <c r="E1440" s="1">
        <v>2.36564668487489</v>
      </c>
      <c r="F1440" s="1">
        <v>2</v>
      </c>
    </row>
    <row r="1441" spans="1:6" x14ac:dyDescent="0.3">
      <c r="A1441" s="1">
        <v>281.39999999999998</v>
      </c>
      <c r="B1441" s="1">
        <v>-2.56698676384985</v>
      </c>
      <c r="C1441" s="1">
        <v>-0.44705949258059302</v>
      </c>
      <c r="D1441" s="1">
        <v>3.0140462564304502</v>
      </c>
      <c r="E1441" s="1">
        <v>3.1601625853568298</v>
      </c>
      <c r="F1441" s="1">
        <v>2</v>
      </c>
    </row>
    <row r="1442" spans="1:6" x14ac:dyDescent="0.3">
      <c r="A1442" s="1">
        <v>281.60000000000002</v>
      </c>
      <c r="B1442" s="1">
        <v>-3.3745781052857602</v>
      </c>
      <c r="C1442" s="1">
        <v>2.2064549149945401</v>
      </c>
      <c r="D1442" s="1">
        <v>1.1681231902912299</v>
      </c>
      <c r="E1442" s="1">
        <v>3.4348609786008</v>
      </c>
      <c r="F1442" s="1">
        <v>2</v>
      </c>
    </row>
    <row r="1443" spans="1:6" x14ac:dyDescent="0.3">
      <c r="A1443" s="1">
        <v>281.8</v>
      </c>
      <c r="B1443" s="1">
        <v>-3.1438377220183602</v>
      </c>
      <c r="C1443" s="1">
        <v>3.7062674062326599</v>
      </c>
      <c r="D1443" s="1">
        <v>-0.56242968421429396</v>
      </c>
      <c r="E1443" s="1">
        <v>3.9777424898318299</v>
      </c>
      <c r="F1443" s="1">
        <v>3</v>
      </c>
    </row>
    <row r="1444" spans="1:6" x14ac:dyDescent="0.3">
      <c r="A1444" s="1">
        <v>282</v>
      </c>
      <c r="B1444" s="1">
        <v>-2.7208137593785202</v>
      </c>
      <c r="C1444" s="1">
        <v>4.3600319721910799</v>
      </c>
      <c r="D1444" s="1">
        <v>-1.6392181027869801</v>
      </c>
      <c r="E1444" s="1">
        <v>4.38827847481065</v>
      </c>
      <c r="F1444" s="1">
        <v>3</v>
      </c>
    </row>
    <row r="1445" spans="1:6" x14ac:dyDescent="0.3">
      <c r="A1445" s="1">
        <v>282.2</v>
      </c>
      <c r="B1445" s="1">
        <v>-0.49032331444323102</v>
      </c>
      <c r="C1445" s="1">
        <v>4.1677481727674603</v>
      </c>
      <c r="D1445" s="1">
        <v>-3.6774248583242302</v>
      </c>
      <c r="E1445" s="1">
        <v>4.5393723613671</v>
      </c>
      <c r="F1445" s="1">
        <v>1</v>
      </c>
    </row>
    <row r="1446" spans="1:6" x14ac:dyDescent="0.3">
      <c r="A1446" s="1">
        <v>282.39999999999998</v>
      </c>
      <c r="B1446" s="1">
        <v>1.0864026745592199</v>
      </c>
      <c r="C1446" s="1">
        <v>2.9755894525354898</v>
      </c>
      <c r="D1446" s="1">
        <v>-4.0619920170691204</v>
      </c>
      <c r="E1446" s="1">
        <v>4.1750368545621104</v>
      </c>
      <c r="F1446" s="1">
        <v>1</v>
      </c>
    </row>
    <row r="1447" spans="1:6" x14ac:dyDescent="0.3">
      <c r="A1447" s="1">
        <v>282.60000000000002</v>
      </c>
      <c r="B1447" s="1">
        <v>0.81720548739685495</v>
      </c>
      <c r="C1447" s="1">
        <v>2.2449117188895</v>
      </c>
      <c r="D1447" s="1">
        <v>-3.06211709626076</v>
      </c>
      <c r="E1447" s="1">
        <v>3.0429826928411798</v>
      </c>
      <c r="F1447" s="1">
        <v>5</v>
      </c>
    </row>
    <row r="1448" spans="1:6" x14ac:dyDescent="0.3">
      <c r="A1448" s="1">
        <v>282.8</v>
      </c>
      <c r="B1448" s="1">
        <v>2.5093016680329998</v>
      </c>
      <c r="C1448" s="1">
        <v>0.70664242375642095</v>
      </c>
      <c r="D1448" s="1">
        <v>-3.21594409178942</v>
      </c>
      <c r="E1448" s="1">
        <v>3.3728819508112902</v>
      </c>
      <c r="F1448" s="1">
        <v>5</v>
      </c>
    </row>
    <row r="1449" spans="1:6" x14ac:dyDescent="0.3">
      <c r="A1449" s="1">
        <v>283</v>
      </c>
      <c r="B1449" s="1">
        <v>3.23997962173017</v>
      </c>
      <c r="C1449" s="1">
        <v>-0.17786238793742201</v>
      </c>
      <c r="D1449" s="1">
        <v>-3.06211709626076</v>
      </c>
      <c r="E1449" s="1">
        <v>3.5539529691462199</v>
      </c>
      <c r="F1449" s="1">
        <v>5</v>
      </c>
    </row>
    <row r="1450" spans="1:6" x14ac:dyDescent="0.3">
      <c r="A1450" s="1">
        <v>283.2</v>
      </c>
      <c r="B1450" s="1">
        <v>3.12460943009647</v>
      </c>
      <c r="C1450" s="1">
        <v>-2.2545257548248498</v>
      </c>
      <c r="D1450" s="1">
        <v>-0.87008356524602704</v>
      </c>
      <c r="E1450" s="1">
        <v>3.22859498067203</v>
      </c>
      <c r="F1450" s="1">
        <v>4</v>
      </c>
    </row>
    <row r="1451" spans="1:6" x14ac:dyDescent="0.3">
      <c r="A1451" s="1">
        <v>283.39999999999998</v>
      </c>
      <c r="B1451" s="1">
        <v>3.5860901966312801</v>
      </c>
      <c r="C1451" s="1">
        <v>-3.8697086577478501</v>
      </c>
      <c r="D1451" s="1">
        <v>0.28361837859738298</v>
      </c>
      <c r="E1451" s="1">
        <v>4.30121331940967</v>
      </c>
      <c r="F1451" s="1">
        <v>4</v>
      </c>
    </row>
    <row r="1452" spans="1:6" x14ac:dyDescent="0.3">
      <c r="A1452" s="1">
        <v>283.60000000000002</v>
      </c>
      <c r="B1452" s="1">
        <v>1.7401670204664701</v>
      </c>
      <c r="C1452" s="1">
        <v>-4.7926701908174598</v>
      </c>
      <c r="D1452" s="1">
        <v>3.0525030603254102</v>
      </c>
      <c r="E1452" s="1">
        <v>4.8432976585758096</v>
      </c>
      <c r="F1452" s="1">
        <v>4</v>
      </c>
    </row>
    <row r="1453" spans="1:6" x14ac:dyDescent="0.3">
      <c r="A1453" s="1">
        <v>283.8</v>
      </c>
      <c r="B1453" s="1">
        <v>-2.88425547850246E-2</v>
      </c>
      <c r="C1453" s="1">
        <v>-3.7927950499579302</v>
      </c>
      <c r="D1453" s="1">
        <v>3.8216375978663599</v>
      </c>
      <c r="E1453" s="1">
        <v>4.37907417416739</v>
      </c>
      <c r="F1453" s="1">
        <v>6</v>
      </c>
    </row>
    <row r="1454" spans="1:6" x14ac:dyDescent="0.3">
      <c r="A1454" s="1">
        <v>284</v>
      </c>
      <c r="B1454" s="1">
        <v>-2.9900107264896998</v>
      </c>
      <c r="C1454" s="1">
        <v>-1.6776749066819401</v>
      </c>
      <c r="D1454" s="1">
        <v>4.6676855231460497</v>
      </c>
      <c r="E1454" s="1">
        <v>4.4104719563463801</v>
      </c>
      <c r="F1454" s="1">
        <v>6</v>
      </c>
    </row>
    <row r="1455" spans="1:6" x14ac:dyDescent="0.3">
      <c r="A1455" s="1">
        <v>284.2</v>
      </c>
      <c r="B1455" s="1">
        <v>-0.60569350607693195</v>
      </c>
      <c r="C1455" s="1">
        <v>-2.0622421754524098</v>
      </c>
      <c r="D1455" s="1">
        <v>2.66793568152934</v>
      </c>
      <c r="E1455" s="1">
        <v>2.6490021848346101</v>
      </c>
      <c r="F1455" s="1">
        <v>2</v>
      </c>
    </row>
    <row r="1456" spans="1:6" x14ac:dyDescent="0.3">
      <c r="A1456" s="1">
        <v>284.39999999999998</v>
      </c>
      <c r="B1456" s="1">
        <v>-1.9516790017863901</v>
      </c>
      <c r="C1456" s="1">
        <v>-0.75471337361232604</v>
      </c>
      <c r="D1456" s="1">
        <v>2.7063924854243</v>
      </c>
      <c r="E1456" s="1">
        <v>2.76871383949526</v>
      </c>
      <c r="F1456" s="1">
        <v>2</v>
      </c>
    </row>
    <row r="1457" spans="1:6" x14ac:dyDescent="0.3">
      <c r="A1457" s="1">
        <v>284.60000000000002</v>
      </c>
      <c r="B1457" s="1">
        <v>-3.8360588718205699</v>
      </c>
      <c r="C1457" s="1">
        <v>0.47590204048901802</v>
      </c>
      <c r="D1457" s="1">
        <v>3.3601568313315502</v>
      </c>
      <c r="E1457" s="1">
        <v>4.1058055267725999</v>
      </c>
      <c r="F1457" s="1">
        <v>2</v>
      </c>
    </row>
    <row r="1458" spans="1:6" x14ac:dyDescent="0.3">
      <c r="A1458" s="1">
        <v>284.8</v>
      </c>
      <c r="B1458" s="1">
        <v>-3.9514290634542699</v>
      </c>
      <c r="C1458" s="1">
        <v>3.1294164480641502</v>
      </c>
      <c r="D1458" s="1">
        <v>0.82201261539012205</v>
      </c>
      <c r="E1458" s="1">
        <v>4.1759965710966203</v>
      </c>
      <c r="F1458" s="1">
        <v>3</v>
      </c>
    </row>
    <row r="1459" spans="1:6" x14ac:dyDescent="0.3">
      <c r="A1459" s="1">
        <v>285</v>
      </c>
      <c r="B1459" s="1">
        <v>-3.2207511097571002</v>
      </c>
      <c r="C1459" s="1">
        <v>4.0908345649775404</v>
      </c>
      <c r="D1459" s="1">
        <v>-0.87008356524602704</v>
      </c>
      <c r="E1459" s="1">
        <v>4.2994256236454502</v>
      </c>
      <c r="F1459" s="1">
        <v>3</v>
      </c>
    </row>
    <row r="1460" spans="1:6" x14ac:dyDescent="0.3">
      <c r="A1460" s="1">
        <v>285.2</v>
      </c>
      <c r="B1460" s="1">
        <v>-2.02859260957631</v>
      </c>
      <c r="C1460" s="1">
        <v>3.8985512056562799</v>
      </c>
      <c r="D1460" s="1">
        <v>-1.8699585960799701</v>
      </c>
      <c r="E1460" s="1">
        <v>3.89448333959308</v>
      </c>
      <c r="F1460" s="1">
        <v>3</v>
      </c>
    </row>
    <row r="1461" spans="1:6" x14ac:dyDescent="0.3">
      <c r="A1461" s="1">
        <v>285.39999999999998</v>
      </c>
      <c r="B1461" s="1">
        <v>-0.72106369771063294</v>
      </c>
      <c r="C1461" s="1">
        <v>4.3984885560348603</v>
      </c>
      <c r="D1461" s="1">
        <v>-3.6774248583242302</v>
      </c>
      <c r="E1461" s="1">
        <v>4.7072854929069798</v>
      </c>
      <c r="F1461" s="1">
        <v>1</v>
      </c>
    </row>
    <row r="1462" spans="1:6" x14ac:dyDescent="0.3">
      <c r="A1462" s="1">
        <v>285.60000000000002</v>
      </c>
      <c r="B1462" s="1">
        <v>0.74029204464531895</v>
      </c>
      <c r="C1462" s="1">
        <v>2.8602192609017898</v>
      </c>
      <c r="D1462" s="1">
        <v>-3.6005114705854901</v>
      </c>
      <c r="E1462" s="1">
        <v>3.78749475060118</v>
      </c>
      <c r="F1462" s="1">
        <v>1</v>
      </c>
    </row>
    <row r="1463" spans="1:6" x14ac:dyDescent="0.3">
      <c r="A1463" s="1">
        <v>285.8</v>
      </c>
      <c r="B1463" s="1">
        <v>1.7401670204664701</v>
      </c>
      <c r="C1463" s="1">
        <v>2.1295415272558</v>
      </c>
      <c r="D1463" s="1">
        <v>-3.8697086577478501</v>
      </c>
      <c r="E1463" s="1">
        <v>3.81451292754917</v>
      </c>
      <c r="F1463" s="1">
        <v>5</v>
      </c>
    </row>
    <row r="1464" spans="1:6" x14ac:dyDescent="0.3">
      <c r="A1464" s="1">
        <v>286</v>
      </c>
      <c r="B1464" s="1">
        <v>3.6630035843700202</v>
      </c>
      <c r="C1464" s="1">
        <v>-0.56242968421429396</v>
      </c>
      <c r="D1464" s="1">
        <v>-3.10057390015572</v>
      </c>
      <c r="E1464" s="1">
        <v>3.9368998177224102</v>
      </c>
      <c r="F1464" s="1">
        <v>5</v>
      </c>
    </row>
    <row r="1465" spans="1:6" x14ac:dyDescent="0.3">
      <c r="A1465" s="1">
        <v>286.2</v>
      </c>
      <c r="B1465" s="1">
        <v>3.20152281783521</v>
      </c>
      <c r="C1465" s="1">
        <v>-1.1392806423827999</v>
      </c>
      <c r="D1465" s="1">
        <v>-2.0622421754524098</v>
      </c>
      <c r="E1465" s="1">
        <v>3.2394875139473802</v>
      </c>
      <c r="F1465" s="1">
        <v>5</v>
      </c>
    </row>
    <row r="1466" spans="1:6" x14ac:dyDescent="0.3">
      <c r="A1466" s="1">
        <v>286.39999999999998</v>
      </c>
      <c r="B1466" s="1">
        <v>2.97078243456781</v>
      </c>
      <c r="C1466" s="1">
        <v>-2.40835275035352</v>
      </c>
      <c r="D1466" s="1">
        <v>-0.56242968421429396</v>
      </c>
      <c r="E1466" s="1">
        <v>3.1609040111234799</v>
      </c>
      <c r="F1466" s="1">
        <v>4</v>
      </c>
    </row>
    <row r="1467" spans="1:6" x14ac:dyDescent="0.3">
      <c r="A1467" s="1">
        <v>286.60000000000002</v>
      </c>
      <c r="B1467" s="1">
        <v>3.5476333927363202</v>
      </c>
      <c r="C1467" s="1">
        <v>-4.1389056248590403</v>
      </c>
      <c r="D1467" s="1">
        <v>0.59127223212271895</v>
      </c>
      <c r="E1467" s="1">
        <v>4.4334335631916097</v>
      </c>
      <c r="F1467" s="1">
        <v>4</v>
      </c>
    </row>
    <row r="1468" spans="1:6" x14ac:dyDescent="0.3">
      <c r="A1468" s="1">
        <v>286.8</v>
      </c>
      <c r="B1468" s="1">
        <v>1.5094266371990599</v>
      </c>
      <c r="C1468" s="1">
        <v>-4.7926701908174598</v>
      </c>
      <c r="D1468" s="1">
        <v>3.2832434435928102</v>
      </c>
      <c r="E1468" s="1">
        <v>4.8893775487044904</v>
      </c>
      <c r="F1468" s="1">
        <v>6</v>
      </c>
    </row>
    <row r="1469" spans="1:6" x14ac:dyDescent="0.3">
      <c r="A1469" s="1">
        <v>287</v>
      </c>
      <c r="B1469" s="1">
        <v>-0.41340984418529703</v>
      </c>
      <c r="C1469" s="1">
        <v>-3.6005114705854901</v>
      </c>
      <c r="D1469" s="1">
        <v>4.0139213972899803</v>
      </c>
      <c r="E1469" s="1">
        <v>4.3946241639602599</v>
      </c>
      <c r="F1469" s="1">
        <v>6</v>
      </c>
    </row>
    <row r="1470" spans="1:6" x14ac:dyDescent="0.3">
      <c r="A1470" s="1">
        <v>287.2</v>
      </c>
      <c r="B1470" s="1">
        <v>-2.7208137593785202</v>
      </c>
      <c r="C1470" s="1">
        <v>-1.2931075278858699</v>
      </c>
      <c r="D1470" s="1">
        <v>4.0139213972899803</v>
      </c>
      <c r="E1470" s="1">
        <v>3.8997000195024598</v>
      </c>
      <c r="F1470" s="1">
        <v>6</v>
      </c>
    </row>
    <row r="1471" spans="1:6" x14ac:dyDescent="0.3">
      <c r="A1471" s="1">
        <v>287.39999999999998</v>
      </c>
      <c r="B1471" s="1">
        <v>-0.91334738710866503</v>
      </c>
      <c r="C1471" s="1">
        <v>-1.5623047150482301</v>
      </c>
      <c r="D1471" s="1">
        <v>2.4756521021569</v>
      </c>
      <c r="E1471" s="1">
        <v>2.46555872140704</v>
      </c>
      <c r="F1471" s="1">
        <v>2</v>
      </c>
    </row>
    <row r="1472" spans="1:6" x14ac:dyDescent="0.3">
      <c r="A1472" s="1">
        <v>287.60000000000002</v>
      </c>
      <c r="B1472" s="1">
        <v>-1.9516790017863901</v>
      </c>
      <c r="C1472" s="1">
        <v>-0.52397299034492295</v>
      </c>
      <c r="D1472" s="1">
        <v>2.4756521021569</v>
      </c>
      <c r="E1472" s="1">
        <v>2.5864651072595302</v>
      </c>
      <c r="F1472" s="1">
        <v>2</v>
      </c>
    </row>
    <row r="1473" spans="1:6" x14ac:dyDescent="0.3">
      <c r="A1473" s="1">
        <v>287.8</v>
      </c>
      <c r="B1473" s="1">
        <v>-3.9514290634542699</v>
      </c>
      <c r="C1473" s="1">
        <v>1.2834933819249299</v>
      </c>
      <c r="D1473" s="1">
        <v>2.66793568152934</v>
      </c>
      <c r="E1473" s="1">
        <v>4.0285754853897497</v>
      </c>
      <c r="F1473" s="1">
        <v>2</v>
      </c>
    </row>
    <row r="1474" spans="1:6" x14ac:dyDescent="0.3">
      <c r="A1474" s="1">
        <v>288</v>
      </c>
      <c r="B1474" s="1">
        <v>-3.8360588718205699</v>
      </c>
      <c r="C1474" s="1">
        <v>3.2447866396978502</v>
      </c>
      <c r="D1474" s="1">
        <v>0.59127223212271895</v>
      </c>
      <c r="E1474" s="1">
        <v>4.13668428157479</v>
      </c>
      <c r="F1474" s="1">
        <v>3</v>
      </c>
    </row>
    <row r="1475" spans="1:6" x14ac:dyDescent="0.3">
      <c r="A1475" s="1">
        <v>288.2</v>
      </c>
      <c r="B1475" s="1">
        <v>-2.6823569554835598</v>
      </c>
      <c r="C1475" s="1">
        <v>3.9370077895000599</v>
      </c>
      <c r="D1475" s="1">
        <v>-1.2546508340164999</v>
      </c>
      <c r="E1475" s="1">
        <v>4.0050784206798102</v>
      </c>
      <c r="F1475" s="1">
        <v>3</v>
      </c>
    </row>
    <row r="1476" spans="1:6" x14ac:dyDescent="0.3">
      <c r="A1476" s="1">
        <v>288.39999999999998</v>
      </c>
      <c r="B1476" s="1">
        <v>-1.7593954224139501</v>
      </c>
      <c r="C1476" s="1">
        <v>4.1677481727674603</v>
      </c>
      <c r="D1476" s="1">
        <v>-2.40835275035352</v>
      </c>
      <c r="E1476" s="1">
        <v>4.17806681257247</v>
      </c>
      <c r="F1476" s="1">
        <v>1</v>
      </c>
    </row>
    <row r="1477" spans="1:6" x14ac:dyDescent="0.3">
      <c r="A1477" s="1">
        <v>288.60000000000002</v>
      </c>
      <c r="B1477" s="1">
        <v>-0.49032331444323102</v>
      </c>
      <c r="C1477" s="1">
        <v>4.1677481727674603</v>
      </c>
      <c r="D1477" s="1">
        <v>-3.6774248583242302</v>
      </c>
      <c r="E1477" s="1">
        <v>4.5441832669055797</v>
      </c>
      <c r="F1477" s="1">
        <v>1</v>
      </c>
    </row>
    <row r="1478" spans="1:6" x14ac:dyDescent="0.3">
      <c r="A1478" s="1">
        <v>288.8</v>
      </c>
      <c r="B1478" s="1">
        <v>1.0864026745592199</v>
      </c>
      <c r="C1478" s="1">
        <v>2.2833683027332801</v>
      </c>
      <c r="D1478" s="1">
        <v>-3.3697710873180902</v>
      </c>
      <c r="E1478" s="1">
        <v>3.4333528945324998</v>
      </c>
      <c r="F1478" s="1">
        <v>1</v>
      </c>
    </row>
    <row r="1479" spans="1:6" x14ac:dyDescent="0.3">
      <c r="A1479" s="1">
        <v>289</v>
      </c>
      <c r="B1479" s="1">
        <v>2.1247342892369399</v>
      </c>
      <c r="C1479" s="1">
        <v>1.5911472629566601</v>
      </c>
      <c r="D1479" s="1">
        <v>-3.7158814421680102</v>
      </c>
      <c r="E1479" s="1">
        <v>3.7056926325576001</v>
      </c>
      <c r="F1479" s="1">
        <v>5</v>
      </c>
    </row>
    <row r="1480" spans="1:6" x14ac:dyDescent="0.3">
      <c r="A1480" s="1">
        <v>289.2</v>
      </c>
      <c r="B1480" s="1">
        <v>3.6245467804750602</v>
      </c>
      <c r="C1480" s="1">
        <v>-0.48551624146275801</v>
      </c>
      <c r="D1480" s="1">
        <v>-3.13903070405068</v>
      </c>
      <c r="E1480" s="1">
        <v>3.9395565689361001</v>
      </c>
      <c r="F1480" s="1">
        <v>5</v>
      </c>
    </row>
    <row r="1481" spans="1:6" x14ac:dyDescent="0.3">
      <c r="A1481" s="1">
        <v>289.39999999999998</v>
      </c>
      <c r="B1481" s="1">
        <v>3.08615262620151</v>
      </c>
      <c r="C1481" s="1">
        <v>-1.2546508340164999</v>
      </c>
      <c r="D1481" s="1">
        <v>-1.8315017921850101</v>
      </c>
      <c r="E1481" s="1">
        <v>3.0934325059490702</v>
      </c>
      <c r="F1481" s="1">
        <v>5</v>
      </c>
    </row>
    <row r="1482" spans="1:6" x14ac:dyDescent="0.3">
      <c r="A1482" s="1">
        <v>289.60000000000002</v>
      </c>
      <c r="B1482" s="1">
        <v>3.08615262620151</v>
      </c>
      <c r="C1482" s="1">
        <v>-2.40835275035352</v>
      </c>
      <c r="D1482" s="1">
        <v>-0.67779987584799495</v>
      </c>
      <c r="E1482" s="1">
        <v>3.2226031338154799</v>
      </c>
      <c r="F1482" s="1">
        <v>4</v>
      </c>
    </row>
    <row r="1483" spans="1:6" x14ac:dyDescent="0.3">
      <c r="A1483" s="1">
        <v>289.8</v>
      </c>
      <c r="B1483" s="1">
        <v>3.5091765888413602</v>
      </c>
      <c r="C1483" s="1">
        <v>-4.2927324003365204</v>
      </c>
      <c r="D1483" s="1">
        <v>0.78355586650795706</v>
      </c>
      <c r="E1483" s="1">
        <v>4.5018826823962899</v>
      </c>
      <c r="F1483" s="1">
        <v>4</v>
      </c>
    </row>
    <row r="1484" spans="1:6" x14ac:dyDescent="0.3">
      <c r="A1484" s="1">
        <v>290</v>
      </c>
      <c r="B1484" s="1">
        <v>0.74029204464531895</v>
      </c>
      <c r="C1484" s="1">
        <v>-4.2927324003365204</v>
      </c>
      <c r="D1484" s="1">
        <v>3.5524404107039902</v>
      </c>
      <c r="E1484" s="1">
        <v>4.5766170500272096</v>
      </c>
      <c r="F1484" s="1">
        <v>6</v>
      </c>
    </row>
    <row r="1485" spans="1:6" x14ac:dyDescent="0.3">
      <c r="A1485" s="1">
        <v>290.2</v>
      </c>
      <c r="B1485" s="1">
        <v>-1.6824819246496101</v>
      </c>
      <c r="C1485" s="1">
        <v>-2.90829032078328</v>
      </c>
      <c r="D1485" s="1">
        <v>4.5907723554584798</v>
      </c>
      <c r="E1485" s="1">
        <v>4.4932807351756301</v>
      </c>
      <c r="F1485" s="1">
        <v>6</v>
      </c>
    </row>
    <row r="1486" spans="1:6" x14ac:dyDescent="0.3">
      <c r="A1486" s="1">
        <v>290.39999999999998</v>
      </c>
      <c r="B1486" s="1">
        <v>-2.45161657221615</v>
      </c>
      <c r="C1486" s="1">
        <v>-0.90854025911539804</v>
      </c>
      <c r="D1486" s="1">
        <v>3.3601568313315502</v>
      </c>
      <c r="E1486" s="1">
        <v>3.3141602672486701</v>
      </c>
      <c r="F1486" s="1">
        <v>6</v>
      </c>
    </row>
    <row r="1487" spans="1:6" x14ac:dyDescent="0.3">
      <c r="A1487" s="1">
        <v>290.60000000000002</v>
      </c>
      <c r="B1487" s="1">
        <v>-0.99026077484740704</v>
      </c>
      <c r="C1487" s="1">
        <v>-1.2931075278858699</v>
      </c>
      <c r="D1487" s="1">
        <v>2.2833683027332801</v>
      </c>
      <c r="E1487" s="1">
        <v>2.2285407181541901</v>
      </c>
      <c r="F1487" s="1">
        <v>2</v>
      </c>
    </row>
    <row r="1488" spans="1:6" x14ac:dyDescent="0.3">
      <c r="A1488" s="1">
        <v>290.8</v>
      </c>
      <c r="B1488" s="1">
        <v>-2.37470318447741</v>
      </c>
      <c r="C1488" s="1">
        <v>-0.37014604982905702</v>
      </c>
      <c r="D1488" s="1">
        <v>2.74484906926808</v>
      </c>
      <c r="E1488" s="1">
        <v>2.9112468550508201</v>
      </c>
      <c r="F1488" s="1">
        <v>2</v>
      </c>
    </row>
    <row r="1489" spans="1:6" x14ac:dyDescent="0.3">
      <c r="A1489" s="1">
        <v>291</v>
      </c>
      <c r="B1489" s="1">
        <v>-4.0667992550879699</v>
      </c>
      <c r="C1489" s="1">
        <v>2.55256548989564</v>
      </c>
      <c r="D1489" s="1">
        <v>1.5142337651923301</v>
      </c>
      <c r="E1489" s="1">
        <v>4.0763923128110902</v>
      </c>
      <c r="F1489" s="1">
        <v>2</v>
      </c>
    </row>
    <row r="1490" spans="1:6" x14ac:dyDescent="0.3">
      <c r="A1490" s="1">
        <v>291.2</v>
      </c>
      <c r="B1490" s="1">
        <v>-3.7206886801868699</v>
      </c>
      <c r="C1490" s="1">
        <v>4.0523779811337599</v>
      </c>
      <c r="D1490" s="1">
        <v>-0.33168930094689097</v>
      </c>
      <c r="E1490" s="1">
        <v>4.4848562959046498</v>
      </c>
      <c r="F1490" s="1">
        <v>3</v>
      </c>
    </row>
    <row r="1491" spans="1:6" x14ac:dyDescent="0.3">
      <c r="A1491" s="1">
        <v>291.39999999999998</v>
      </c>
      <c r="B1491" s="1">
        <v>-2.14396280121001</v>
      </c>
      <c r="C1491" s="1">
        <v>4.0139213972899803</v>
      </c>
      <c r="D1491" s="1">
        <v>-1.8699585960799701</v>
      </c>
      <c r="E1491" s="1">
        <v>3.98876059897901</v>
      </c>
      <c r="F1491" s="1">
        <v>3</v>
      </c>
    </row>
    <row r="1492" spans="1:6" x14ac:dyDescent="0.3">
      <c r="A1492" s="1">
        <v>291.60000000000002</v>
      </c>
      <c r="B1492" s="1">
        <v>-1.6824819246496101</v>
      </c>
      <c r="C1492" s="1">
        <v>4.4754021638247803</v>
      </c>
      <c r="D1492" s="1">
        <v>-2.79292012914958</v>
      </c>
      <c r="E1492" s="1">
        <v>4.5098491218169601</v>
      </c>
      <c r="F1492" s="1">
        <v>1</v>
      </c>
    </row>
    <row r="1493" spans="1:6" x14ac:dyDescent="0.3">
      <c r="A1493" s="1">
        <v>291.8</v>
      </c>
      <c r="B1493" s="1">
        <v>0.50955166137791597</v>
      </c>
      <c r="C1493" s="1">
        <v>3.3217000274365902</v>
      </c>
      <c r="D1493" s="1">
        <v>-3.8312516338017102</v>
      </c>
      <c r="E1493" s="1">
        <v>4.1435372620384197</v>
      </c>
      <c r="F1493" s="1">
        <v>1</v>
      </c>
    </row>
    <row r="1494" spans="1:6" x14ac:dyDescent="0.3">
      <c r="A1494" s="1">
        <v>292</v>
      </c>
      <c r="B1494" s="1">
        <v>0.85566223627902005</v>
      </c>
      <c r="C1494" s="1">
        <v>2.62947887763438</v>
      </c>
      <c r="D1494" s="1">
        <v>-3.4851412789517902</v>
      </c>
      <c r="E1494" s="1">
        <v>3.55047528034049</v>
      </c>
      <c r="F1494" s="1">
        <v>1</v>
      </c>
    </row>
    <row r="1495" spans="1:6" x14ac:dyDescent="0.3">
      <c r="A1495" s="1">
        <v>292.2</v>
      </c>
      <c r="B1495" s="1">
        <v>2.85541224293411</v>
      </c>
      <c r="C1495" s="1">
        <v>1.0527529986575199</v>
      </c>
      <c r="D1495" s="1">
        <v>-3.9081652415916301</v>
      </c>
      <c r="E1495" s="1">
        <v>4.0431948054035196</v>
      </c>
      <c r="F1495" s="1">
        <v>5</v>
      </c>
    </row>
    <row r="1496" spans="1:6" x14ac:dyDescent="0.3">
      <c r="A1496" s="1">
        <v>292.39999999999998</v>
      </c>
      <c r="B1496" s="1">
        <v>3.31689300946891</v>
      </c>
      <c r="C1496" s="1">
        <v>-0.79317006748169705</v>
      </c>
      <c r="D1496" s="1">
        <v>-2.52372294198722</v>
      </c>
      <c r="E1496" s="1">
        <v>3.4705028144856001</v>
      </c>
      <c r="F1496" s="1">
        <v>5</v>
      </c>
    </row>
    <row r="1497" spans="1:6" x14ac:dyDescent="0.3">
      <c r="A1497" s="1">
        <v>292.60000000000002</v>
      </c>
      <c r="B1497" s="1">
        <v>2.62467185966671</v>
      </c>
      <c r="C1497" s="1">
        <v>-1.0239104507490999</v>
      </c>
      <c r="D1497" s="1">
        <v>-1.6007614089176101</v>
      </c>
      <c r="E1497" s="1">
        <v>2.5856280325811598</v>
      </c>
      <c r="F1497" s="1">
        <v>4</v>
      </c>
    </row>
    <row r="1498" spans="1:6" x14ac:dyDescent="0.3">
      <c r="A1498" s="1">
        <v>292.8</v>
      </c>
      <c r="B1498" s="1">
        <v>3.08615262620151</v>
      </c>
      <c r="C1498" s="1">
        <v>-2.63909313362092</v>
      </c>
      <c r="D1498" s="1">
        <v>-0.44705949258059302</v>
      </c>
      <c r="E1498" s="1">
        <v>3.3188555725686801</v>
      </c>
      <c r="F1498" s="1">
        <v>4</v>
      </c>
    </row>
    <row r="1499" spans="1:6" x14ac:dyDescent="0.3">
      <c r="A1499" s="1">
        <v>293</v>
      </c>
      <c r="B1499" s="1">
        <v>3.00923923846277</v>
      </c>
      <c r="C1499" s="1">
        <v>-4.7926701908174598</v>
      </c>
      <c r="D1499" s="1">
        <v>1.7834308423291001</v>
      </c>
      <c r="E1499" s="1">
        <v>4.8367451213195496</v>
      </c>
      <c r="F1499" s="1">
        <v>4</v>
      </c>
    </row>
    <row r="1500" spans="1:6" x14ac:dyDescent="0.3">
      <c r="A1500" s="1">
        <v>293.2</v>
      </c>
      <c r="B1500" s="1">
        <v>9.6141872205413002E-3</v>
      </c>
      <c r="C1500" s="1">
        <v>-3.9850788493815501</v>
      </c>
      <c r="D1500" s="1">
        <v>3.97546437334384</v>
      </c>
      <c r="E1500" s="1">
        <v>4.5690487565366302</v>
      </c>
      <c r="F1500" s="1">
        <v>6</v>
      </c>
    </row>
    <row r="1501" spans="1:6" x14ac:dyDescent="0.3">
      <c r="A1501" s="1">
        <v>293.39999999999998</v>
      </c>
      <c r="B1501" s="1">
        <v>-2.60544356774481</v>
      </c>
      <c r="C1501" s="1">
        <v>-1.8699585960799701</v>
      </c>
      <c r="D1501" s="1">
        <v>4.4754021638247803</v>
      </c>
      <c r="E1501" s="1">
        <v>4.1593425111969404</v>
      </c>
      <c r="F1501" s="1">
        <v>6</v>
      </c>
    </row>
    <row r="1502" spans="1:6" x14ac:dyDescent="0.3">
      <c r="A1502" s="1">
        <v>293.60000000000002</v>
      </c>
      <c r="B1502" s="1">
        <v>-1.7978521162833201</v>
      </c>
      <c r="C1502" s="1">
        <v>-0.71625662473016105</v>
      </c>
      <c r="D1502" s="1">
        <v>2.51410868600068</v>
      </c>
      <c r="E1502" s="1">
        <v>2.5223782825932499</v>
      </c>
      <c r="F1502" s="1">
        <v>2</v>
      </c>
    </row>
    <row r="1503" spans="1:6" x14ac:dyDescent="0.3">
      <c r="A1503" s="1">
        <v>293.8</v>
      </c>
      <c r="B1503" s="1">
        <v>-0.95180408097803604</v>
      </c>
      <c r="C1503" s="1">
        <v>-1.1392806423827999</v>
      </c>
      <c r="D1503" s="1">
        <v>2.0910847233608401</v>
      </c>
      <c r="E1503" s="1">
        <v>2.0193377705126601</v>
      </c>
      <c r="F1503" s="1">
        <v>2</v>
      </c>
    </row>
    <row r="1504" spans="1:6" x14ac:dyDescent="0.3">
      <c r="A1504" s="1">
        <v>294</v>
      </c>
      <c r="B1504" s="1">
        <v>-2.45161657221615</v>
      </c>
      <c r="C1504" s="1">
        <v>-0.79317006748169705</v>
      </c>
      <c r="D1504" s="1">
        <v>3.2447866396978502</v>
      </c>
      <c r="E1504" s="1">
        <v>3.1137652347297302</v>
      </c>
      <c r="F1504" s="1">
        <v>2</v>
      </c>
    </row>
    <row r="1505" spans="1:6" x14ac:dyDescent="0.3">
      <c r="A1505" s="1">
        <v>294.2</v>
      </c>
      <c r="B1505" s="1">
        <v>-4.0667992550879699</v>
      </c>
      <c r="C1505" s="1">
        <v>2.8986760647967502</v>
      </c>
      <c r="D1505" s="1">
        <v>1.1681231902912299</v>
      </c>
      <c r="E1505" s="1">
        <v>4.19639648883674</v>
      </c>
      <c r="F1505" s="1">
        <v>3</v>
      </c>
    </row>
    <row r="1506" spans="1:6" x14ac:dyDescent="0.3">
      <c r="A1506" s="1">
        <v>294.39999999999998</v>
      </c>
      <c r="B1506" s="1">
        <v>-3.2592079136520602</v>
      </c>
      <c r="C1506" s="1">
        <v>4.6292289393022701</v>
      </c>
      <c r="D1506" s="1">
        <v>-1.3700210256501999</v>
      </c>
      <c r="E1506" s="1">
        <v>4.6606466727880003</v>
      </c>
      <c r="F1506" s="1">
        <v>3</v>
      </c>
    </row>
    <row r="1507" spans="1:6" x14ac:dyDescent="0.3">
      <c r="A1507" s="1">
        <v>294.60000000000002</v>
      </c>
      <c r="B1507" s="1">
        <v>-2.25933299284371</v>
      </c>
      <c r="C1507" s="1">
        <v>3.7831810140225701</v>
      </c>
      <c r="D1507" s="1">
        <v>-1.5238479111532801</v>
      </c>
      <c r="E1507" s="1">
        <v>3.7940971661242902</v>
      </c>
      <c r="F1507" s="1">
        <v>3</v>
      </c>
    </row>
    <row r="1508" spans="1:6" x14ac:dyDescent="0.3">
      <c r="A1508" s="1">
        <v>294.8</v>
      </c>
      <c r="B1508" s="1">
        <v>-1.1825444642454399</v>
      </c>
      <c r="C1508" s="1">
        <v>4.2831183644011599</v>
      </c>
      <c r="D1508" s="1">
        <v>-3.10057390015572</v>
      </c>
      <c r="E1508" s="1">
        <v>4.4092458311865803</v>
      </c>
      <c r="F1508" s="1">
        <v>1</v>
      </c>
    </row>
    <row r="1509" spans="1:6" x14ac:dyDescent="0.3">
      <c r="A1509" s="1">
        <v>295</v>
      </c>
      <c r="B1509" s="1">
        <v>0.39418146974421497</v>
      </c>
      <c r="C1509" s="1">
        <v>3.2063298358028902</v>
      </c>
      <c r="D1509" s="1">
        <v>-3.6005114705854901</v>
      </c>
      <c r="E1509" s="1">
        <v>3.9223661709669999</v>
      </c>
      <c r="F1509" s="1">
        <v>1</v>
      </c>
    </row>
    <row r="1510" spans="1:6" x14ac:dyDescent="0.3">
      <c r="A1510" s="1">
        <v>295.2</v>
      </c>
      <c r="B1510" s="1">
        <v>1.7401670204664701</v>
      </c>
      <c r="C1510" s="1">
        <v>2.2449117188895</v>
      </c>
      <c r="D1510" s="1">
        <v>-3.9850788493815501</v>
      </c>
      <c r="E1510" s="1">
        <v>3.9381561632438902</v>
      </c>
      <c r="F1510" s="1">
        <v>5</v>
      </c>
    </row>
    <row r="1511" spans="1:6" x14ac:dyDescent="0.3">
      <c r="A1511" s="1">
        <v>295.39999999999998</v>
      </c>
      <c r="B1511" s="1">
        <v>3.5476333927363202</v>
      </c>
      <c r="C1511" s="1">
        <v>0.12979146558791399</v>
      </c>
      <c r="D1511" s="1">
        <v>-3.6774248583242302</v>
      </c>
      <c r="E1511" s="1">
        <v>4.1765651833387096</v>
      </c>
      <c r="F1511" s="1">
        <v>5</v>
      </c>
    </row>
    <row r="1512" spans="1:6" x14ac:dyDescent="0.3">
      <c r="A1512" s="1">
        <v>295.60000000000002</v>
      </c>
      <c r="B1512" s="1">
        <v>3.39380639720765</v>
      </c>
      <c r="C1512" s="1">
        <v>-1.0623671446184699</v>
      </c>
      <c r="D1512" s="1">
        <v>-2.3314393626147698</v>
      </c>
      <c r="E1512" s="1">
        <v>3.47813565632151</v>
      </c>
      <c r="F1512" s="1">
        <v>5</v>
      </c>
    </row>
    <row r="1513" spans="1:6" x14ac:dyDescent="0.3">
      <c r="A1513" s="1">
        <v>295.8</v>
      </c>
      <c r="B1513" s="1">
        <v>2.70158524740545</v>
      </c>
      <c r="C1513" s="1">
        <v>-1.4084777195195699</v>
      </c>
      <c r="D1513" s="1">
        <v>-1.2931075278858699</v>
      </c>
      <c r="E1513" s="1">
        <v>2.64295019065628</v>
      </c>
      <c r="F1513" s="1">
        <v>4</v>
      </c>
    </row>
    <row r="1514" spans="1:6" x14ac:dyDescent="0.3">
      <c r="A1514" s="1">
        <v>296</v>
      </c>
      <c r="B1514" s="1">
        <v>3.4707200049975699</v>
      </c>
      <c r="C1514" s="1">
        <v>-3.4082276711618702</v>
      </c>
      <c r="D1514" s="1">
        <v>-6.2492196303720597E-2</v>
      </c>
      <c r="E1514" s="1">
        <v>3.9422464745271699</v>
      </c>
      <c r="F1514" s="1">
        <v>4</v>
      </c>
    </row>
    <row r="1515" spans="1:6" x14ac:dyDescent="0.3">
      <c r="A1515" s="1">
        <v>296.2</v>
      </c>
      <c r="B1515" s="1">
        <v>2.2401044808706398</v>
      </c>
      <c r="C1515" s="1">
        <v>-5.2156939334061301</v>
      </c>
      <c r="D1515" s="1">
        <v>2.9755894525354898</v>
      </c>
      <c r="E1515" s="1">
        <v>5.19462784740199</v>
      </c>
      <c r="F1515" s="1">
        <v>4</v>
      </c>
    </row>
    <row r="1516" spans="1:6" x14ac:dyDescent="0.3">
      <c r="A1516" s="1">
        <v>296.39999999999998</v>
      </c>
      <c r="B1516" s="1">
        <v>-0.10575601128975901</v>
      </c>
      <c r="C1516" s="1">
        <v>-3.7543384661141501</v>
      </c>
      <c r="D1516" s="1">
        <v>3.86009418171014</v>
      </c>
      <c r="E1516" s="1">
        <v>4.3710214746852198</v>
      </c>
      <c r="F1516" s="1">
        <v>6</v>
      </c>
    </row>
    <row r="1517" spans="1:6" x14ac:dyDescent="0.3">
      <c r="A1517" s="1">
        <v>296.60000000000002</v>
      </c>
      <c r="B1517" s="1">
        <v>-2.8361839510122202</v>
      </c>
      <c r="C1517" s="1">
        <v>-1.8699585960799701</v>
      </c>
      <c r="D1517" s="1">
        <v>4.7061425470921803</v>
      </c>
      <c r="E1517" s="1">
        <v>4.42963401286391</v>
      </c>
      <c r="F1517" s="1">
        <v>6</v>
      </c>
    </row>
    <row r="1518" spans="1:6" x14ac:dyDescent="0.3">
      <c r="A1518" s="1">
        <v>296.8</v>
      </c>
      <c r="B1518" s="1">
        <v>-0.91334733209587105</v>
      </c>
      <c r="C1518" s="1">
        <v>-1.4469345234145301</v>
      </c>
      <c r="D1518" s="1">
        <v>2.3602819105232</v>
      </c>
      <c r="E1518" s="1">
        <v>2.3515647298360398</v>
      </c>
      <c r="F1518" s="1">
        <v>2</v>
      </c>
    </row>
    <row r="1519" spans="1:6" x14ac:dyDescent="0.3">
      <c r="A1519" s="1">
        <v>297</v>
      </c>
      <c r="B1519" s="1">
        <v>-1.4517415413822099</v>
      </c>
      <c r="C1519" s="1">
        <v>-0.71625662473016105</v>
      </c>
      <c r="D1519" s="1">
        <v>2.1679981110995801</v>
      </c>
      <c r="E1519" s="1">
        <v>2.20170474358099</v>
      </c>
      <c r="F1519" s="1">
        <v>2</v>
      </c>
    </row>
    <row r="1520" spans="1:6" x14ac:dyDescent="0.3">
      <c r="A1520" s="1">
        <v>297.2</v>
      </c>
      <c r="B1520" s="1">
        <v>-3.2592079136520602</v>
      </c>
      <c r="C1520" s="1">
        <v>0.24516165722161501</v>
      </c>
      <c r="D1520" s="1">
        <v>3.0140462564304502</v>
      </c>
      <c r="E1520" s="1">
        <v>3.5654783696074301</v>
      </c>
      <c r="F1520" s="1">
        <v>2</v>
      </c>
    </row>
    <row r="1521" spans="1:6" x14ac:dyDescent="0.3">
      <c r="A1521" s="1">
        <v>297.39999999999998</v>
      </c>
      <c r="B1521" s="1">
        <v>-3.9129724796104899</v>
      </c>
      <c r="C1521" s="1">
        <v>3.1678732519591102</v>
      </c>
      <c r="D1521" s="1">
        <v>0.74509917263858605</v>
      </c>
      <c r="E1521" s="1">
        <v>4.1556705905520603</v>
      </c>
      <c r="F1521" s="1">
        <v>3</v>
      </c>
    </row>
    <row r="1522" spans="1:6" x14ac:dyDescent="0.3">
      <c r="A1522" s="1">
        <v>297.60000000000002</v>
      </c>
      <c r="B1522" s="1">
        <v>-3.0669243342796202</v>
      </c>
      <c r="C1522" s="1">
        <v>4.4754021638247803</v>
      </c>
      <c r="D1522" s="1">
        <v>-1.4084777195195699</v>
      </c>
      <c r="E1522" s="1">
        <v>4.4880179912198104</v>
      </c>
      <c r="F1522" s="1">
        <v>3</v>
      </c>
    </row>
    <row r="1523" spans="1:6" x14ac:dyDescent="0.3">
      <c r="A1523" s="1">
        <v>297.8</v>
      </c>
      <c r="B1523" s="1">
        <v>-2.33624638058245</v>
      </c>
      <c r="C1523" s="1">
        <v>4.2831183644011599</v>
      </c>
      <c r="D1523" s="1">
        <v>-1.9468719838187101</v>
      </c>
      <c r="E1523" s="1">
        <v>4.2794118223710598</v>
      </c>
      <c r="F1523" s="1">
        <v>3</v>
      </c>
    </row>
    <row r="1524" spans="1:6" x14ac:dyDescent="0.3">
      <c r="A1524" s="1">
        <v>298</v>
      </c>
      <c r="B1524" s="1">
        <v>-0.45186659306746302</v>
      </c>
      <c r="C1524" s="1">
        <v>4.0908345649775404</v>
      </c>
      <c r="D1524" s="1">
        <v>-3.6389680544292702</v>
      </c>
      <c r="E1524" s="1">
        <v>4.4676415456052601</v>
      </c>
      <c r="F1524" s="1">
        <v>1</v>
      </c>
    </row>
    <row r="1525" spans="1:6" x14ac:dyDescent="0.3">
      <c r="A1525" s="1">
        <v>298.2</v>
      </c>
      <c r="B1525" s="1">
        <v>0.93257567903055605</v>
      </c>
      <c r="C1525" s="1">
        <v>2.7063924854243</v>
      </c>
      <c r="D1525" s="1">
        <v>-3.6389680544292702</v>
      </c>
      <c r="E1525" s="1">
        <v>3.7724147901229799</v>
      </c>
      <c r="F1525" s="1">
        <v>1</v>
      </c>
    </row>
    <row r="1526" spans="1:6" x14ac:dyDescent="0.3">
      <c r="A1526" s="1">
        <v>298.39999999999998</v>
      </c>
      <c r="B1526" s="1">
        <v>1.7786238243614201</v>
      </c>
      <c r="C1526" s="1">
        <v>1.8218876462240601</v>
      </c>
      <c r="D1526" s="1">
        <v>-3.6005114705854901</v>
      </c>
      <c r="E1526" s="1">
        <v>3.5755948557309098</v>
      </c>
      <c r="F1526" s="1">
        <v>5</v>
      </c>
    </row>
    <row r="1527" spans="1:6" x14ac:dyDescent="0.3">
      <c r="A1527" s="1">
        <v>298.60000000000002</v>
      </c>
      <c r="B1527" s="1">
        <v>3.5091765888413602</v>
      </c>
      <c r="C1527" s="1">
        <v>-0.25477585819535498</v>
      </c>
      <c r="D1527" s="1">
        <v>-3.25440089568438</v>
      </c>
      <c r="E1527" s="1">
        <v>3.9120862601691901</v>
      </c>
      <c r="F1527" s="1">
        <v>5</v>
      </c>
    </row>
    <row r="1528" spans="1:6" x14ac:dyDescent="0.3">
      <c r="A1528" s="1">
        <v>298.8</v>
      </c>
      <c r="B1528" s="1">
        <v>3.12460943009647</v>
      </c>
      <c r="C1528" s="1">
        <v>-0.87008356524602704</v>
      </c>
      <c r="D1528" s="1">
        <v>-2.2545257548248498</v>
      </c>
      <c r="E1528" s="1">
        <v>3.20078931391095</v>
      </c>
      <c r="F1528" s="1">
        <v>5</v>
      </c>
    </row>
    <row r="1529" spans="1:6" x14ac:dyDescent="0.3">
      <c r="A1529" s="1">
        <v>299</v>
      </c>
      <c r="B1529" s="1">
        <v>3.12460943009647</v>
      </c>
      <c r="C1529" s="1">
        <v>-1.9084151799237501</v>
      </c>
      <c r="D1529" s="1">
        <v>-1.2161941401471299</v>
      </c>
      <c r="E1529" s="1">
        <v>3.0913267628832801</v>
      </c>
      <c r="F1529" s="1">
        <v>4</v>
      </c>
    </row>
    <row r="1530" spans="1:6" x14ac:dyDescent="0.3">
      <c r="A1530" s="1">
        <v>299.2</v>
      </c>
      <c r="B1530" s="1">
        <v>3.43226320110261</v>
      </c>
      <c r="C1530" s="1">
        <v>-4.1389056248590403</v>
      </c>
      <c r="D1530" s="1">
        <v>0.70664242375642095</v>
      </c>
      <c r="E1530" s="1">
        <v>4.4061997360898904</v>
      </c>
      <c r="F1530" s="1">
        <v>4</v>
      </c>
    </row>
    <row r="1531" spans="1:6" x14ac:dyDescent="0.3">
      <c r="A1531" s="1">
        <v>299.39999999999998</v>
      </c>
      <c r="B1531" s="1">
        <v>1.3940564455653599</v>
      </c>
      <c r="C1531" s="1">
        <v>-4.5619298075500598</v>
      </c>
      <c r="D1531" s="1">
        <v>3.1678732519591102</v>
      </c>
      <c r="E1531" s="1">
        <v>4.6646284254904904</v>
      </c>
      <c r="F1531" s="1">
        <v>6</v>
      </c>
    </row>
    <row r="1532" spans="1:6" x14ac:dyDescent="0.3">
      <c r="A1532" s="1">
        <v>299.60000000000002</v>
      </c>
      <c r="B1532" s="1">
        <v>-0.45186659306746302</v>
      </c>
      <c r="C1532" s="1">
        <v>-3.7543384661141501</v>
      </c>
      <c r="D1532" s="1">
        <v>4.2062047566112399</v>
      </c>
      <c r="E1532" s="1">
        <v>4.5792253899819002</v>
      </c>
      <c r="F1532" s="1">
        <v>6</v>
      </c>
    </row>
    <row r="1533" spans="1:6" x14ac:dyDescent="0.3">
      <c r="A1533" s="1">
        <v>299.8</v>
      </c>
      <c r="B1533" s="1">
        <v>-2.8361839510122202</v>
      </c>
      <c r="C1533" s="1">
        <v>-1.2931075278858699</v>
      </c>
      <c r="D1533" s="1">
        <v>4.1292915889236799</v>
      </c>
      <c r="E1533" s="1">
        <v>3.9555220153516801</v>
      </c>
      <c r="F1533" s="1">
        <v>6</v>
      </c>
    </row>
    <row r="1534" spans="1:6" x14ac:dyDescent="0.3">
      <c r="A1534" s="1">
        <v>300</v>
      </c>
      <c r="B1534" s="1">
        <v>-0.99026077484740704</v>
      </c>
      <c r="C1534" s="1">
        <v>-1.6392181027869801</v>
      </c>
      <c r="D1534" s="1">
        <v>2.62947887763438</v>
      </c>
      <c r="E1534" s="1">
        <v>2.6139263205777801</v>
      </c>
      <c r="F1534" s="1">
        <v>2</v>
      </c>
    </row>
    <row r="1535" spans="1:6" x14ac:dyDescent="0.3">
      <c r="A1535" s="1">
        <v>300.2</v>
      </c>
      <c r="B1535" s="1">
        <v>-1.8747656140476501</v>
      </c>
      <c r="C1535" s="1">
        <v>-0.67779987584799495</v>
      </c>
      <c r="D1535" s="1">
        <v>2.55256548989564</v>
      </c>
      <c r="E1535" s="1">
        <v>2.6177552110624398</v>
      </c>
      <c r="F1535" s="1">
        <v>2</v>
      </c>
    </row>
    <row r="1536" spans="1:6" x14ac:dyDescent="0.3">
      <c r="A1536" s="1">
        <v>300.39999999999998</v>
      </c>
      <c r="B1536" s="1">
        <v>-3.5284051008144202</v>
      </c>
      <c r="C1536" s="1">
        <v>0.55281548324055396</v>
      </c>
      <c r="D1536" s="1">
        <v>2.9755894525354898</v>
      </c>
      <c r="E1536" s="1">
        <v>3.7134991681227798</v>
      </c>
      <c r="F1536" s="1">
        <v>2</v>
      </c>
    </row>
    <row r="1537" spans="1:6" x14ac:dyDescent="0.3">
      <c r="A1537" s="1">
        <v>300.60000000000002</v>
      </c>
      <c r="B1537" s="1">
        <v>-3.3745781052857602</v>
      </c>
      <c r="C1537" s="1">
        <v>3.1294164480641502</v>
      </c>
      <c r="D1537" s="1">
        <v>0.24516165722161501</v>
      </c>
      <c r="E1537" s="1">
        <v>3.7655685578954499</v>
      </c>
      <c r="F1537" s="1">
        <v>3</v>
      </c>
    </row>
    <row r="1538" spans="1:6" x14ac:dyDescent="0.3">
      <c r="A1538" s="1">
        <v>300.8</v>
      </c>
      <c r="B1538" s="1">
        <v>-2.9130973387509602</v>
      </c>
      <c r="C1538" s="1">
        <v>4.3984885560348603</v>
      </c>
      <c r="D1538" s="1">
        <v>-1.4853912172838999</v>
      </c>
      <c r="E1538" s="1">
        <v>4.4611206957185301</v>
      </c>
      <c r="F1538" s="1">
        <v>3</v>
      </c>
    </row>
    <row r="1539" spans="1:6" x14ac:dyDescent="0.3">
      <c r="A1539" s="1">
        <v>301</v>
      </c>
      <c r="B1539" s="1">
        <v>-1.5671117330159099</v>
      </c>
      <c r="C1539" s="1">
        <v>4.3600319721910799</v>
      </c>
      <c r="D1539" s="1">
        <v>-2.79292012914958</v>
      </c>
      <c r="E1539" s="1">
        <v>4.4092294006986803</v>
      </c>
      <c r="F1539" s="1">
        <v>1</v>
      </c>
    </row>
    <row r="1540" spans="1:6" x14ac:dyDescent="0.3">
      <c r="A1540" s="1">
        <v>301.2</v>
      </c>
      <c r="B1540" s="1">
        <v>0.50955166137791597</v>
      </c>
      <c r="C1540" s="1">
        <v>3.6678106023377</v>
      </c>
      <c r="D1540" s="1">
        <v>-4.1773622087028199</v>
      </c>
      <c r="E1540" s="1">
        <v>4.5246048735606301</v>
      </c>
      <c r="F1540" s="1">
        <v>1</v>
      </c>
    </row>
    <row r="1541" spans="1:6" x14ac:dyDescent="0.3">
      <c r="A1541" s="1">
        <v>301.39999999999998</v>
      </c>
      <c r="B1541" s="1">
        <v>1.7401670204664701</v>
      </c>
      <c r="C1541" s="1">
        <v>1.7834308423291001</v>
      </c>
      <c r="D1541" s="1">
        <v>-3.5235978627955702</v>
      </c>
      <c r="E1541" s="1">
        <v>3.4967329148173598</v>
      </c>
      <c r="F1541" s="1">
        <v>1</v>
      </c>
    </row>
    <row r="1542" spans="1:6" x14ac:dyDescent="0.3">
      <c r="A1542" s="1">
        <v>301.60000000000002</v>
      </c>
      <c r="B1542" s="1">
        <v>1.7401670204664701</v>
      </c>
      <c r="C1542" s="1">
        <v>1.6680606506954001</v>
      </c>
      <c r="D1542" s="1">
        <v>-3.4082276711618702</v>
      </c>
      <c r="E1542" s="1">
        <v>3.3532762711203601</v>
      </c>
      <c r="F1542" s="1">
        <v>5</v>
      </c>
    </row>
    <row r="1543" spans="1:6" x14ac:dyDescent="0.3">
      <c r="A1543" s="1">
        <v>301.8</v>
      </c>
      <c r="B1543" s="1">
        <v>3.04769582230655</v>
      </c>
      <c r="C1543" s="1">
        <v>9.1334730458947397E-2</v>
      </c>
      <c r="D1543" s="1">
        <v>-3.13903070405068</v>
      </c>
      <c r="E1543" s="1">
        <v>3.5614508462600698</v>
      </c>
      <c r="F1543" s="1">
        <v>5</v>
      </c>
    </row>
    <row r="1544" spans="1:6" x14ac:dyDescent="0.3">
      <c r="A1544" s="1">
        <v>302</v>
      </c>
      <c r="B1544" s="1">
        <v>3.08615262620151</v>
      </c>
      <c r="C1544" s="1">
        <v>-1.4853912172838999</v>
      </c>
      <c r="D1544" s="1">
        <v>-1.6007614089176101</v>
      </c>
      <c r="E1544" s="1">
        <v>3.0937822406201598</v>
      </c>
      <c r="F1544" s="1">
        <v>5</v>
      </c>
    </row>
    <row r="1545" spans="1:6" x14ac:dyDescent="0.3">
      <c r="A1545" s="1">
        <v>302.2</v>
      </c>
      <c r="B1545" s="1">
        <v>3.20152281783521</v>
      </c>
      <c r="C1545" s="1">
        <v>-2.86983351688832</v>
      </c>
      <c r="D1545" s="1">
        <v>-0.33168930094689097</v>
      </c>
      <c r="E1545" s="1">
        <v>3.5192981361419098</v>
      </c>
      <c r="F1545" s="1">
        <v>4</v>
      </c>
    </row>
    <row r="1546" spans="1:6" x14ac:dyDescent="0.3">
      <c r="A1546" s="1">
        <v>302.39999999999998</v>
      </c>
      <c r="B1546" s="1">
        <v>3.08615262620151</v>
      </c>
      <c r="C1546" s="1">
        <v>-4.9464969662949398</v>
      </c>
      <c r="D1546" s="1">
        <v>1.8603443400934301</v>
      </c>
      <c r="E1546" s="1">
        <v>4.9939822499425199</v>
      </c>
      <c r="F1546" s="1">
        <v>4</v>
      </c>
    </row>
    <row r="1547" spans="1:6" x14ac:dyDescent="0.3">
      <c r="A1547" s="1">
        <v>302.60000000000002</v>
      </c>
      <c r="B1547" s="1">
        <v>0.93257567903055605</v>
      </c>
      <c r="C1547" s="1">
        <v>-4.3311894242826599</v>
      </c>
      <c r="D1547" s="1">
        <v>3.3986136352265102</v>
      </c>
      <c r="E1547" s="1">
        <v>4.5492928552420198</v>
      </c>
      <c r="F1547" s="1">
        <v>6</v>
      </c>
    </row>
    <row r="1548" spans="1:6" x14ac:dyDescent="0.3">
      <c r="A1548" s="1">
        <v>302.8</v>
      </c>
      <c r="B1548" s="1">
        <v>-1.6440252307802401</v>
      </c>
      <c r="C1548" s="1">
        <v>-2.98520370852202</v>
      </c>
      <c r="D1548" s="1">
        <v>4.6292289393022701</v>
      </c>
      <c r="E1548" s="1">
        <v>4.5801035408800299</v>
      </c>
      <c r="F1548" s="1">
        <v>6</v>
      </c>
    </row>
    <row r="1549" spans="1:6" x14ac:dyDescent="0.3">
      <c r="A1549" s="1">
        <v>303</v>
      </c>
      <c r="B1549" s="1">
        <v>-1.9516790017863901</v>
      </c>
      <c r="C1549" s="1">
        <v>-1.3315643317808299</v>
      </c>
      <c r="D1549" s="1">
        <v>3.2832434435928102</v>
      </c>
      <c r="E1549" s="1">
        <v>3.26033076145933</v>
      </c>
      <c r="F1549" s="1">
        <v>6</v>
      </c>
    </row>
    <row r="1550" spans="1:6" x14ac:dyDescent="0.3">
      <c r="A1550" s="1">
        <v>303.2</v>
      </c>
      <c r="B1550" s="1">
        <v>-1.4517415413822099</v>
      </c>
      <c r="C1550" s="1">
        <v>-1.1777373362521699</v>
      </c>
      <c r="D1550" s="1">
        <v>2.62947887763438</v>
      </c>
      <c r="E1550" s="1">
        <v>2.6182724780298399</v>
      </c>
      <c r="F1550" s="1">
        <v>2</v>
      </c>
    </row>
    <row r="1551" spans="1:6" x14ac:dyDescent="0.3">
      <c r="A1551" s="1">
        <v>303.39999999999998</v>
      </c>
      <c r="B1551" s="1">
        <v>-2.60544356774481</v>
      </c>
      <c r="C1551" s="1">
        <v>-0.25477585819535498</v>
      </c>
      <c r="D1551" s="1">
        <v>2.8602192609017898</v>
      </c>
      <c r="E1551" s="1">
        <v>3.11461668608501</v>
      </c>
      <c r="F1551" s="1">
        <v>2</v>
      </c>
    </row>
    <row r="1552" spans="1:6" x14ac:dyDescent="0.3">
      <c r="A1552" s="1">
        <v>303.60000000000002</v>
      </c>
      <c r="B1552" s="1">
        <v>-4.4898234377789903</v>
      </c>
      <c r="C1552" s="1">
        <v>2.7063924854243</v>
      </c>
      <c r="D1552" s="1">
        <v>1.7834308423291001</v>
      </c>
      <c r="E1552" s="1">
        <v>4.5004145009414698</v>
      </c>
      <c r="F1552" s="1">
        <v>2</v>
      </c>
    </row>
    <row r="1553" spans="1:6" x14ac:dyDescent="0.3">
      <c r="A1553" s="1">
        <v>303.8</v>
      </c>
      <c r="B1553" s="1">
        <v>-3.68223187629191</v>
      </c>
      <c r="C1553" s="1">
        <v>4.6676855231460497</v>
      </c>
      <c r="D1553" s="1">
        <v>-0.98545375687972803</v>
      </c>
      <c r="E1553" s="1">
        <v>4.8035443864947096</v>
      </c>
      <c r="F1553" s="1">
        <v>3</v>
      </c>
    </row>
    <row r="1554" spans="1:6" x14ac:dyDescent="0.3">
      <c r="A1554" s="1">
        <v>304</v>
      </c>
      <c r="B1554" s="1">
        <v>-2.0670491934200901</v>
      </c>
      <c r="C1554" s="1">
        <v>3.97546437334384</v>
      </c>
      <c r="D1554" s="1">
        <v>-1.9084151799237501</v>
      </c>
      <c r="E1554" s="1">
        <v>3.9405869952489101</v>
      </c>
      <c r="F1554" s="1">
        <v>3</v>
      </c>
    </row>
    <row r="1555" spans="1:6" x14ac:dyDescent="0.3">
      <c r="A1555" s="1">
        <v>304.2</v>
      </c>
      <c r="B1555" s="1">
        <v>-1.2979146558791399</v>
      </c>
      <c r="C1555" s="1">
        <v>4.1677481727674603</v>
      </c>
      <c r="D1555" s="1">
        <v>-2.86983351688832</v>
      </c>
      <c r="E1555" s="1">
        <v>4.2566300706880602</v>
      </c>
      <c r="F1555" s="1">
        <v>1</v>
      </c>
    </row>
    <row r="1556" spans="1:6" x14ac:dyDescent="0.3">
      <c r="A1556" s="1">
        <v>304.39999999999998</v>
      </c>
      <c r="B1556" s="1">
        <v>0.54800841026008096</v>
      </c>
      <c r="C1556" s="1">
        <v>3.2447866396978502</v>
      </c>
      <c r="D1556" s="1">
        <v>-3.7927950499579302</v>
      </c>
      <c r="E1556" s="1">
        <v>4.0893668236250802</v>
      </c>
      <c r="F1556" s="1">
        <v>1</v>
      </c>
    </row>
    <row r="1557" spans="1:6" x14ac:dyDescent="0.3">
      <c r="A1557" s="1">
        <v>304.60000000000002</v>
      </c>
      <c r="B1557" s="1">
        <v>1.1633160622979599</v>
      </c>
      <c r="C1557" s="1">
        <v>2.5910222937906</v>
      </c>
      <c r="D1557" s="1">
        <v>-3.7543384661141501</v>
      </c>
      <c r="E1557" s="1">
        <v>3.7729341109013599</v>
      </c>
      <c r="F1557" s="1">
        <v>1</v>
      </c>
    </row>
    <row r="1558" spans="1:6" x14ac:dyDescent="0.3">
      <c r="A1558" s="1">
        <v>304.8</v>
      </c>
      <c r="B1558" s="1">
        <v>3.20152281783521</v>
      </c>
      <c r="C1558" s="1">
        <v>0.59127223212271895</v>
      </c>
      <c r="D1558" s="1">
        <v>-3.7927950499579302</v>
      </c>
      <c r="E1558" s="1">
        <v>4.0834107717600396</v>
      </c>
      <c r="F1558" s="1">
        <v>5</v>
      </c>
    </row>
    <row r="1559" spans="1:6" x14ac:dyDescent="0.3">
      <c r="A1559" s="1">
        <v>305</v>
      </c>
      <c r="B1559" s="1">
        <v>3.5091765888413602</v>
      </c>
      <c r="C1559" s="1">
        <v>-0.83162681636386204</v>
      </c>
      <c r="D1559" s="1">
        <v>-2.67754993751588</v>
      </c>
      <c r="E1559" s="1">
        <v>3.6736123983274598</v>
      </c>
      <c r="F1559" s="1">
        <v>5</v>
      </c>
    </row>
    <row r="1560" spans="1:6" x14ac:dyDescent="0.3">
      <c r="A1560" s="1">
        <v>305.2</v>
      </c>
      <c r="B1560" s="1">
        <v>2.89386904682907</v>
      </c>
      <c r="C1560" s="1">
        <v>-1.6776749066819401</v>
      </c>
      <c r="D1560" s="1">
        <v>-1.2161941401471299</v>
      </c>
      <c r="E1560" s="1">
        <v>2.9003422923111102</v>
      </c>
      <c r="F1560" s="1">
        <v>4</v>
      </c>
    </row>
    <row r="1561" spans="1:6" x14ac:dyDescent="0.3">
      <c r="A1561" s="1">
        <v>305.39999999999998</v>
      </c>
      <c r="B1561" s="1">
        <v>3.5091765888413602</v>
      </c>
      <c r="C1561" s="1">
        <v>-3.3697710873180902</v>
      </c>
      <c r="D1561" s="1">
        <v>-0.13940565280845499</v>
      </c>
      <c r="E1561" s="1">
        <v>3.9530741660556101</v>
      </c>
      <c r="F1561" s="1">
        <v>4</v>
      </c>
    </row>
    <row r="1562" spans="1:6" x14ac:dyDescent="0.3">
      <c r="A1562" s="1">
        <v>305.60000000000002</v>
      </c>
      <c r="B1562" s="1">
        <v>2.58621505577175</v>
      </c>
      <c r="C1562" s="1">
        <v>-4.7542131668713203</v>
      </c>
      <c r="D1562" s="1">
        <v>2.1679981110995801</v>
      </c>
      <c r="E1562" s="1">
        <v>4.7553396821982101</v>
      </c>
      <c r="F1562" s="1">
        <v>4</v>
      </c>
    </row>
    <row r="1563" spans="1:6" x14ac:dyDescent="0.3">
      <c r="A1563" s="1">
        <v>305.8</v>
      </c>
      <c r="B1563" s="1">
        <v>0.62492185301161696</v>
      </c>
      <c r="C1563" s="1">
        <v>-4.2927324003365204</v>
      </c>
      <c r="D1563" s="1">
        <v>3.6678106023377</v>
      </c>
      <c r="E1563" s="1">
        <v>4.6274127835857799</v>
      </c>
      <c r="F1563" s="1">
        <v>6</v>
      </c>
    </row>
    <row r="1564" spans="1:6" x14ac:dyDescent="0.3">
      <c r="A1564" s="1">
        <v>306</v>
      </c>
      <c r="B1564" s="1">
        <v>-2.25933299284371</v>
      </c>
      <c r="C1564" s="1">
        <v>-2.4468095542484698</v>
      </c>
      <c r="D1564" s="1">
        <v>4.7061425470921803</v>
      </c>
      <c r="E1564" s="1">
        <v>4.51605485841782</v>
      </c>
      <c r="F1564" s="1">
        <v>6</v>
      </c>
    </row>
    <row r="1565" spans="1:6" x14ac:dyDescent="0.3">
      <c r="A1565" s="1">
        <v>306.2</v>
      </c>
      <c r="B1565" s="1">
        <v>-1.4132848475128399</v>
      </c>
      <c r="C1565" s="1">
        <v>-1.3700210256501999</v>
      </c>
      <c r="D1565" s="1">
        <v>2.78330587316304</v>
      </c>
      <c r="E1565" s="1">
        <v>2.78018114644567</v>
      </c>
      <c r="F1565" s="1">
        <v>2</v>
      </c>
    </row>
    <row r="1566" spans="1:6" x14ac:dyDescent="0.3">
      <c r="A1566" s="1">
        <v>306.39999999999998</v>
      </c>
      <c r="B1566" s="1">
        <v>-1.6440252307802401</v>
      </c>
      <c r="C1566" s="1">
        <v>-0.90854025911539804</v>
      </c>
      <c r="D1566" s="1">
        <v>2.55256548989564</v>
      </c>
      <c r="E1566" s="1">
        <v>2.5837757884716002</v>
      </c>
      <c r="F1566" s="1">
        <v>2</v>
      </c>
    </row>
    <row r="1567" spans="1:6" x14ac:dyDescent="0.3">
      <c r="A1567" s="1">
        <v>306.60000000000002</v>
      </c>
      <c r="B1567" s="1">
        <v>-3.0284675303846602</v>
      </c>
      <c r="C1567" s="1">
        <v>0.12979146558791399</v>
      </c>
      <c r="D1567" s="1">
        <v>2.8986760647967502</v>
      </c>
      <c r="E1567" s="1">
        <v>3.3893100915023</v>
      </c>
      <c r="F1567" s="1">
        <v>2</v>
      </c>
    </row>
    <row r="1568" spans="1:6" x14ac:dyDescent="0.3">
      <c r="A1568" s="1">
        <v>306.8</v>
      </c>
      <c r="B1568" s="1">
        <v>-3.98988564729805</v>
      </c>
      <c r="C1568" s="1">
        <v>2.74484906926808</v>
      </c>
      <c r="D1568" s="1">
        <v>1.2450366880555599</v>
      </c>
      <c r="E1568" s="1">
        <v>4.0914983860290004</v>
      </c>
      <c r="F1568" s="1">
        <v>3</v>
      </c>
    </row>
    <row r="1569" spans="1:6" x14ac:dyDescent="0.3">
      <c r="A1569" s="1">
        <v>307</v>
      </c>
      <c r="B1569" s="1">
        <v>-3.2592079136520602</v>
      </c>
      <c r="C1569" s="1">
        <v>3.8216375978663599</v>
      </c>
      <c r="D1569" s="1">
        <v>-0.56242968421429396</v>
      </c>
      <c r="E1569" s="1">
        <v>4.1282219935013096</v>
      </c>
      <c r="F1569" s="1">
        <v>3</v>
      </c>
    </row>
    <row r="1570" spans="1:6" x14ac:dyDescent="0.3">
      <c r="A1570" s="1">
        <v>307.2</v>
      </c>
      <c r="B1570" s="1">
        <v>-2.1055059973150501</v>
      </c>
      <c r="C1570" s="1">
        <v>4.0523779811337599</v>
      </c>
      <c r="D1570" s="1">
        <v>-1.9468719838187101</v>
      </c>
      <c r="E1570" s="1">
        <v>4.0481271791918498</v>
      </c>
      <c r="F1570" s="1">
        <v>3</v>
      </c>
    </row>
    <row r="1571" spans="1:6" x14ac:dyDescent="0.3">
      <c r="A1571" s="1">
        <v>307.39999999999998</v>
      </c>
      <c r="B1571" s="1">
        <v>-0.91334733209587105</v>
      </c>
      <c r="C1571" s="1">
        <v>4.0908345649775404</v>
      </c>
      <c r="D1571" s="1">
        <v>-3.17748728789446</v>
      </c>
      <c r="E1571" s="1">
        <v>4.27894912809563</v>
      </c>
      <c r="F1571" s="1">
        <v>1</v>
      </c>
    </row>
    <row r="1572" spans="1:6" x14ac:dyDescent="0.3">
      <c r="A1572" s="1">
        <v>307.60000000000002</v>
      </c>
      <c r="B1572" s="1">
        <v>0.54800841026008096</v>
      </c>
      <c r="C1572" s="1">
        <v>3.3601568313315502</v>
      </c>
      <c r="D1572" s="1">
        <v>-3.9081652415916301</v>
      </c>
      <c r="E1572" s="1">
        <v>4.2217094158616</v>
      </c>
      <c r="F1572" s="1">
        <v>1</v>
      </c>
    </row>
    <row r="1573" spans="1:6" x14ac:dyDescent="0.3">
      <c r="A1573" s="1">
        <v>307.8</v>
      </c>
      <c r="B1573" s="1">
        <v>1.2786862539316599</v>
      </c>
      <c r="C1573" s="1">
        <v>2.4756521021569</v>
      </c>
      <c r="D1573" s="1">
        <v>-3.7543384661141501</v>
      </c>
      <c r="E1573" s="1">
        <v>3.7273383333627002</v>
      </c>
      <c r="F1573" s="1">
        <v>5</v>
      </c>
    </row>
    <row r="1574" spans="1:6" x14ac:dyDescent="0.3">
      <c r="A1574" s="1">
        <v>308</v>
      </c>
      <c r="B1574" s="1">
        <v>3.12460943009647</v>
      </c>
      <c r="C1574" s="1">
        <v>0.51435873435838897</v>
      </c>
      <c r="D1574" s="1">
        <v>-3.6389680544292702</v>
      </c>
      <c r="E1574" s="1">
        <v>3.9408677805511201</v>
      </c>
      <c r="F1574" s="1">
        <v>5</v>
      </c>
    </row>
    <row r="1575" spans="1:6" x14ac:dyDescent="0.3">
      <c r="A1575" s="1">
        <v>308.2</v>
      </c>
      <c r="B1575" s="1">
        <v>3.5476333927363202</v>
      </c>
      <c r="C1575" s="1">
        <v>-0.90854025911539804</v>
      </c>
      <c r="D1575" s="1">
        <v>-2.63909313362092</v>
      </c>
      <c r="E1575" s="1">
        <v>3.69008748326962</v>
      </c>
      <c r="F1575" s="1">
        <v>5</v>
      </c>
    </row>
    <row r="1576" spans="1:6" x14ac:dyDescent="0.3">
      <c r="A1576" s="1">
        <v>308.39999999999998</v>
      </c>
      <c r="B1576" s="1">
        <v>2.93232563067285</v>
      </c>
      <c r="C1576" s="1">
        <v>-2.1006989793473698</v>
      </c>
      <c r="D1576" s="1">
        <v>-0.83162681636386204</v>
      </c>
      <c r="E1576" s="1">
        <v>3.0287667999857599</v>
      </c>
      <c r="F1576" s="1">
        <v>4</v>
      </c>
    </row>
    <row r="1577" spans="1:6" x14ac:dyDescent="0.3">
      <c r="A1577" s="1">
        <v>308.60000000000002</v>
      </c>
      <c r="B1577" s="1">
        <v>3.6245467804750602</v>
      </c>
      <c r="C1577" s="1">
        <v>-3.7158814421680102</v>
      </c>
      <c r="D1577" s="1">
        <v>9.1334737335546604E-2</v>
      </c>
      <c r="E1577" s="1">
        <v>4.2244321824284699</v>
      </c>
      <c r="F1577" s="1">
        <v>4</v>
      </c>
    </row>
    <row r="1578" spans="1:6" x14ac:dyDescent="0.3">
      <c r="A1578" s="1">
        <v>308.8</v>
      </c>
      <c r="B1578" s="1">
        <v>2.2016478970268598</v>
      </c>
      <c r="C1578" s="1">
        <v>-5.1387807657185602</v>
      </c>
      <c r="D1578" s="1">
        <v>2.9371328686917102</v>
      </c>
      <c r="E1578" s="1">
        <v>5.1178329205470199</v>
      </c>
      <c r="F1578" s="1">
        <v>4</v>
      </c>
    </row>
    <row r="1579" spans="1:6" x14ac:dyDescent="0.3">
      <c r="A1579" s="1">
        <v>309</v>
      </c>
      <c r="B1579" s="1">
        <v>0.240354584241143</v>
      </c>
      <c r="C1579" s="1">
        <v>-3.9850788493815501</v>
      </c>
      <c r="D1579" s="1">
        <v>3.74472399007644</v>
      </c>
      <c r="E1579" s="1">
        <v>4.4544020931738304</v>
      </c>
      <c r="F1579" s="1">
        <v>6</v>
      </c>
    </row>
    <row r="1580" spans="1:6" x14ac:dyDescent="0.3">
      <c r="A1580" s="1">
        <v>309.2</v>
      </c>
      <c r="B1580" s="1">
        <v>-2.6439001515885998</v>
      </c>
      <c r="C1580" s="1">
        <v>-1.9084151799237501</v>
      </c>
      <c r="D1580" s="1">
        <v>4.5523153315123501</v>
      </c>
      <c r="E1580" s="1">
        <v>4.31213049841688</v>
      </c>
      <c r="F1580" s="1">
        <v>6</v>
      </c>
    </row>
    <row r="1581" spans="1:6" x14ac:dyDescent="0.3">
      <c r="A1581" s="1">
        <v>309.39999999999998</v>
      </c>
      <c r="B1581" s="1">
        <v>-0.95180408097803604</v>
      </c>
      <c r="C1581" s="1">
        <v>-1.3700210256501999</v>
      </c>
      <c r="D1581" s="1">
        <v>2.32182510662824</v>
      </c>
      <c r="E1581" s="1">
        <v>2.3143850296236201</v>
      </c>
      <c r="F1581" s="1">
        <v>2</v>
      </c>
    </row>
    <row r="1582" spans="1:6" x14ac:dyDescent="0.3">
      <c r="A1582" s="1">
        <v>309.60000000000002</v>
      </c>
      <c r="B1582" s="1">
        <v>-1.2594579620097699</v>
      </c>
      <c r="C1582" s="1">
        <v>-1.1008239485134299</v>
      </c>
      <c r="D1582" s="1">
        <v>2.3602819105232</v>
      </c>
      <c r="E1582" s="1">
        <v>2.3143075716092198</v>
      </c>
      <c r="F1582" s="1">
        <v>2</v>
      </c>
    </row>
    <row r="1583" spans="1:6" x14ac:dyDescent="0.3">
      <c r="A1583" s="1">
        <v>309.8</v>
      </c>
      <c r="B1583" s="1">
        <v>-3.0284675303846602</v>
      </c>
      <c r="C1583" s="1">
        <v>-0.33168930094689097</v>
      </c>
      <c r="D1583" s="1">
        <v>3.3601568313315502</v>
      </c>
      <c r="E1583" s="1">
        <v>3.52217112431248</v>
      </c>
      <c r="F1583" s="1">
        <v>2</v>
      </c>
    </row>
    <row r="1584" spans="1:6" x14ac:dyDescent="0.3">
      <c r="A1584" s="1">
        <v>310</v>
      </c>
      <c r="B1584" s="1">
        <v>-4.0667992550879699</v>
      </c>
      <c r="C1584" s="1">
        <v>3.2447866396978502</v>
      </c>
      <c r="D1584" s="1">
        <v>0.82201261539012205</v>
      </c>
      <c r="E1584" s="1">
        <v>4.3037588714284398</v>
      </c>
      <c r="F1584" s="1">
        <v>3</v>
      </c>
    </row>
    <row r="1585" spans="1:6" x14ac:dyDescent="0.3">
      <c r="A1585" s="1">
        <v>310.2</v>
      </c>
      <c r="B1585" s="1">
        <v>-2.9900107264896998</v>
      </c>
      <c r="C1585" s="1">
        <v>4.3215749482449404</v>
      </c>
      <c r="D1585" s="1">
        <v>-1.3315643317808299</v>
      </c>
      <c r="E1585" s="1">
        <v>4.3745279168447802</v>
      </c>
      <c r="F1585" s="1">
        <v>3</v>
      </c>
    </row>
    <row r="1586" spans="1:6" x14ac:dyDescent="0.3">
      <c r="A1586" s="1">
        <v>310.39999999999998</v>
      </c>
      <c r="B1586" s="1">
        <v>-2.25933299284371</v>
      </c>
      <c r="C1586" s="1">
        <v>3.7831810140225701</v>
      </c>
      <c r="D1586" s="1">
        <v>-1.5238479111532801</v>
      </c>
      <c r="E1586" s="1">
        <v>3.7940971661242902</v>
      </c>
      <c r="F1586" s="1">
        <v>3</v>
      </c>
    </row>
    <row r="1587" spans="1:6" x14ac:dyDescent="0.3">
      <c r="A1587" s="1">
        <v>310.60000000000002</v>
      </c>
      <c r="B1587" s="1">
        <v>-0.49032331444323102</v>
      </c>
      <c r="C1587" s="1">
        <v>3.8216375978663599</v>
      </c>
      <c r="D1587" s="1">
        <v>-3.3313142834231302</v>
      </c>
      <c r="E1587" s="1">
        <v>4.1366895628030402</v>
      </c>
      <c r="F1587" s="1">
        <v>1</v>
      </c>
    </row>
    <row r="1588" spans="1:6" x14ac:dyDescent="0.3">
      <c r="A1588" s="1">
        <v>310.8</v>
      </c>
      <c r="B1588" s="1">
        <v>0.77874879352748405</v>
      </c>
      <c r="C1588" s="1">
        <v>2.8986760647967502</v>
      </c>
      <c r="D1588" s="1">
        <v>-3.6774248583242302</v>
      </c>
      <c r="E1588" s="1">
        <v>3.86725567392432</v>
      </c>
      <c r="F1588" s="1">
        <v>1</v>
      </c>
    </row>
    <row r="1589" spans="1:6" x14ac:dyDescent="0.3">
      <c r="A1589" s="1">
        <v>311</v>
      </c>
      <c r="B1589" s="1">
        <v>1.4709699433296901</v>
      </c>
      <c r="C1589" s="1">
        <v>2.2064549149945401</v>
      </c>
      <c r="D1589" s="1">
        <v>-3.6774248583242302</v>
      </c>
      <c r="E1589" s="1">
        <v>3.6520374073006701</v>
      </c>
      <c r="F1589" s="1">
        <v>5</v>
      </c>
    </row>
    <row r="1590" spans="1:6" x14ac:dyDescent="0.3">
      <c r="A1590" s="1">
        <v>311.2</v>
      </c>
      <c r="B1590" s="1">
        <v>3.5476333927363202</v>
      </c>
      <c r="C1590" s="1">
        <v>1.44212670776134E-2</v>
      </c>
      <c r="D1590" s="1">
        <v>-3.5620546666905302</v>
      </c>
      <c r="E1590" s="1">
        <v>4.1063885156916102</v>
      </c>
      <c r="F1590" s="1">
        <v>5</v>
      </c>
    </row>
    <row r="1591" spans="1:6" x14ac:dyDescent="0.3">
      <c r="A1591" s="1">
        <v>311.39999999999998</v>
      </c>
      <c r="B1591" s="1">
        <v>3.08615262620151</v>
      </c>
      <c r="C1591" s="1">
        <v>-0.90854025911539804</v>
      </c>
      <c r="D1591" s="1">
        <v>-2.1776123670861098</v>
      </c>
      <c r="E1591" s="1">
        <v>3.16366403968971</v>
      </c>
      <c r="F1591" s="1">
        <v>5</v>
      </c>
    </row>
    <row r="1592" spans="1:6" x14ac:dyDescent="0.3">
      <c r="A1592" s="1">
        <v>311.60000000000002</v>
      </c>
      <c r="B1592" s="1">
        <v>2.5477584719279598</v>
      </c>
      <c r="C1592" s="1">
        <v>-1.7930450983156401</v>
      </c>
      <c r="D1592" s="1">
        <v>-0.75471331859953095</v>
      </c>
      <c r="E1592" s="1">
        <v>2.62185901881793</v>
      </c>
      <c r="F1592" s="1">
        <v>4</v>
      </c>
    </row>
    <row r="1593" spans="1:6" x14ac:dyDescent="0.3">
      <c r="A1593" s="1">
        <v>311.8</v>
      </c>
      <c r="B1593" s="1">
        <v>3.7014601682138002</v>
      </c>
      <c r="C1593" s="1">
        <v>-3.7543384661141501</v>
      </c>
      <c r="D1593" s="1">
        <v>5.28779953299807E-2</v>
      </c>
      <c r="E1593" s="1">
        <v>4.2507676139237596</v>
      </c>
      <c r="F1593" s="1">
        <v>4</v>
      </c>
    </row>
    <row r="1594" spans="1:6" x14ac:dyDescent="0.3">
      <c r="A1594" s="1">
        <v>312</v>
      </c>
      <c r="B1594" s="1">
        <v>1.2786862539316599</v>
      </c>
      <c r="C1594" s="1">
        <v>-4.9080403824511603</v>
      </c>
      <c r="D1594" s="1">
        <v>3.6293540184939102</v>
      </c>
      <c r="E1594" s="1">
        <v>5.0811037384448801</v>
      </c>
      <c r="F1594" s="1">
        <v>6</v>
      </c>
    </row>
    <row r="1595" spans="1:6" x14ac:dyDescent="0.3">
      <c r="A1595" s="1">
        <v>312.2</v>
      </c>
      <c r="B1595" s="1">
        <v>-1.0671742726117399</v>
      </c>
      <c r="C1595" s="1">
        <v>-3.21594409178942</v>
      </c>
      <c r="D1595" s="1">
        <v>4.2831183644011599</v>
      </c>
      <c r="E1595" s="1">
        <v>4.3557698742887396</v>
      </c>
      <c r="F1595" s="1">
        <v>6</v>
      </c>
    </row>
    <row r="1596" spans="1:6" x14ac:dyDescent="0.3">
      <c r="A1596" s="1">
        <v>312.39999999999998</v>
      </c>
      <c r="B1596" s="1">
        <v>-3.1438377220183602</v>
      </c>
      <c r="C1596" s="1">
        <v>-1.2546508340164999</v>
      </c>
      <c r="D1596" s="1">
        <v>4.3984885560348603</v>
      </c>
      <c r="E1596" s="1">
        <v>4.1500308255791696</v>
      </c>
      <c r="F1596" s="1">
        <v>6</v>
      </c>
    </row>
    <row r="1597" spans="1:6" x14ac:dyDescent="0.3">
      <c r="A1597" s="1">
        <v>312.60000000000002</v>
      </c>
      <c r="B1597" s="1">
        <v>-0.99026077484740704</v>
      </c>
      <c r="C1597" s="1">
        <v>-1.0623671446184699</v>
      </c>
      <c r="D1597" s="1">
        <v>2.0526279194658801</v>
      </c>
      <c r="E1597" s="1">
        <v>2.0492169061668601</v>
      </c>
      <c r="F1597" s="1">
        <v>2</v>
      </c>
    </row>
    <row r="1598" spans="1:6" x14ac:dyDescent="0.3">
      <c r="A1598" s="1">
        <v>312.8</v>
      </c>
      <c r="B1598" s="1">
        <v>-1.2594579620097699</v>
      </c>
      <c r="C1598" s="1">
        <v>-1.3315643317808299</v>
      </c>
      <c r="D1598" s="1">
        <v>2.5910222937906</v>
      </c>
      <c r="E1598" s="1">
        <v>2.3330884994877001</v>
      </c>
      <c r="F1598" s="1">
        <v>2</v>
      </c>
    </row>
    <row r="1599" spans="1:6" x14ac:dyDescent="0.3">
      <c r="A1599" s="1">
        <v>313</v>
      </c>
      <c r="B1599" s="1">
        <v>-3.6053184885531699</v>
      </c>
      <c r="C1599" s="1">
        <v>1.44212670776134E-2</v>
      </c>
      <c r="D1599" s="1">
        <v>3.5908972145989502</v>
      </c>
      <c r="E1599" s="1">
        <v>3.9773601875865001</v>
      </c>
      <c r="F1599" s="1">
        <v>2</v>
      </c>
    </row>
    <row r="1600" spans="1:6" x14ac:dyDescent="0.3">
      <c r="A1600" s="1">
        <v>313.2</v>
      </c>
      <c r="B1600" s="1">
        <v>-3.98988564729805</v>
      </c>
      <c r="C1600" s="1">
        <v>3.6678106023377</v>
      </c>
      <c r="D1600" s="1">
        <v>0.32207509997315098</v>
      </c>
      <c r="E1600" s="1">
        <v>4.4248633033404898</v>
      </c>
      <c r="F1600" s="1">
        <v>3</v>
      </c>
    </row>
    <row r="1601" spans="1:6" x14ac:dyDescent="0.3">
      <c r="A1601" s="1">
        <v>313.39999999999998</v>
      </c>
      <c r="B1601" s="1">
        <v>-2.49007337611111</v>
      </c>
      <c r="C1601" s="1">
        <v>4.1292915889236799</v>
      </c>
      <c r="D1601" s="1">
        <v>-1.6392181027869801</v>
      </c>
      <c r="E1601" s="1">
        <v>4.1211668593561503</v>
      </c>
      <c r="F1601" s="1">
        <v>3</v>
      </c>
    </row>
    <row r="1602" spans="1:6" x14ac:dyDescent="0.3">
      <c r="A1602" s="1">
        <v>313.60000000000002</v>
      </c>
      <c r="B1602" s="1">
        <v>-1.9132224179426101</v>
      </c>
      <c r="C1602" s="1">
        <v>3.3217000274365902</v>
      </c>
      <c r="D1602" s="1">
        <v>-1.4084777195195699</v>
      </c>
      <c r="E1602" s="1">
        <v>3.31155104708927</v>
      </c>
      <c r="F1602" s="1">
        <v>1</v>
      </c>
    </row>
    <row r="1603" spans="1:6" x14ac:dyDescent="0.3">
      <c r="A1603" s="1">
        <v>313.8</v>
      </c>
      <c r="B1603" s="1">
        <v>-6.7299276160792704E-2</v>
      </c>
      <c r="C1603" s="1">
        <v>3.6678106023377</v>
      </c>
      <c r="D1603" s="1">
        <v>-3.6005114705854901</v>
      </c>
      <c r="E1603" s="1">
        <v>4.1683496459853604</v>
      </c>
      <c r="F1603" s="1">
        <v>1</v>
      </c>
    </row>
    <row r="1604" spans="1:6" x14ac:dyDescent="0.3">
      <c r="A1604" s="1">
        <v>314</v>
      </c>
      <c r="B1604" s="1">
        <v>0.77874879352748405</v>
      </c>
      <c r="C1604" s="1">
        <v>3.0140462564304502</v>
      </c>
      <c r="D1604" s="1">
        <v>-3.7927950499579302</v>
      </c>
      <c r="E1604" s="1">
        <v>3.9544053289773702</v>
      </c>
      <c r="F1604" s="1">
        <v>1</v>
      </c>
    </row>
    <row r="1605" spans="1:6" x14ac:dyDescent="0.3">
      <c r="A1605" s="1">
        <v>314.2</v>
      </c>
      <c r="B1605" s="1">
        <v>2.1631910931318998</v>
      </c>
      <c r="C1605" s="1">
        <v>2.0910847233608401</v>
      </c>
      <c r="D1605" s="1">
        <v>-4.2542758164927399</v>
      </c>
      <c r="E1605" s="1">
        <v>4.1925593831081196</v>
      </c>
      <c r="F1605" s="1">
        <v>5</v>
      </c>
    </row>
    <row r="1606" spans="1:6" x14ac:dyDescent="0.3">
      <c r="A1606" s="1">
        <v>314.39999999999998</v>
      </c>
      <c r="B1606" s="1">
        <v>3.9706575754273401</v>
      </c>
      <c r="C1606" s="1">
        <v>-0.60088643309645895</v>
      </c>
      <c r="D1606" s="1">
        <v>-3.3697710873180902</v>
      </c>
      <c r="E1606" s="1">
        <v>4.2762633301265396</v>
      </c>
      <c r="F1606" s="1">
        <v>5</v>
      </c>
    </row>
    <row r="1607" spans="1:6" x14ac:dyDescent="0.3">
      <c r="A1607" s="1">
        <v>314.60000000000002</v>
      </c>
      <c r="B1607" s="1">
        <v>3.00923923846277</v>
      </c>
      <c r="C1607" s="1">
        <v>-1.1008239485134299</v>
      </c>
      <c r="D1607" s="1">
        <v>-1.9084151799237501</v>
      </c>
      <c r="E1607" s="1">
        <v>3.0268447263026101</v>
      </c>
      <c r="F1607" s="1">
        <v>5</v>
      </c>
    </row>
    <row r="1608" spans="1:6" x14ac:dyDescent="0.3">
      <c r="A1608" s="1">
        <v>314.8</v>
      </c>
      <c r="B1608" s="1">
        <v>2.93232563067285</v>
      </c>
      <c r="C1608" s="1">
        <v>-1.9853287877136701</v>
      </c>
      <c r="D1608" s="1">
        <v>-0.94699695298476905</v>
      </c>
      <c r="E1608" s="1">
        <v>2.94437394608167</v>
      </c>
      <c r="F1608" s="1">
        <v>4</v>
      </c>
    </row>
    <row r="1609" spans="1:6" x14ac:dyDescent="0.3">
      <c r="A1609" s="1">
        <v>315</v>
      </c>
      <c r="B1609" s="1">
        <v>3.6245467804750602</v>
      </c>
      <c r="C1609" s="1">
        <v>-3.9466218254354102</v>
      </c>
      <c r="D1609" s="1">
        <v>0.32207509997315098</v>
      </c>
      <c r="E1609" s="1">
        <v>4.3075449252839304</v>
      </c>
      <c r="F1609" s="1">
        <v>4</v>
      </c>
    </row>
    <row r="1610" spans="1:6" x14ac:dyDescent="0.3">
      <c r="A1610" s="1">
        <v>315.2</v>
      </c>
      <c r="B1610" s="1">
        <v>1.2786862539316599</v>
      </c>
      <c r="C1610" s="1">
        <v>-4.4465596159163603</v>
      </c>
      <c r="D1610" s="1">
        <v>3.1678732519591102</v>
      </c>
      <c r="E1610" s="1">
        <v>4.5676037538058303</v>
      </c>
      <c r="F1610" s="1">
        <v>6</v>
      </c>
    </row>
    <row r="1611" spans="1:6" x14ac:dyDescent="0.3">
      <c r="A1611" s="1">
        <v>315.39999999999998</v>
      </c>
      <c r="B1611" s="1">
        <v>-1.2979146558791399</v>
      </c>
      <c r="C1611" s="1">
        <v>-3.10057390015572</v>
      </c>
      <c r="D1611" s="1">
        <v>4.3984885560348603</v>
      </c>
      <c r="E1611" s="1">
        <v>4.3909724880236896</v>
      </c>
      <c r="F1611" s="1">
        <v>6</v>
      </c>
    </row>
    <row r="1612" spans="1:6" x14ac:dyDescent="0.3">
      <c r="A1612" s="1">
        <v>315.60000000000002</v>
      </c>
      <c r="B1612" s="1">
        <v>-2.8746405348559998</v>
      </c>
      <c r="C1612" s="1">
        <v>-1.2161941401471299</v>
      </c>
      <c r="D1612" s="1">
        <v>4.0908345649775404</v>
      </c>
      <c r="E1612" s="1">
        <v>3.96218399139343</v>
      </c>
      <c r="F1612" s="1">
        <v>6</v>
      </c>
    </row>
    <row r="1613" spans="1:6" x14ac:dyDescent="0.3">
      <c r="A1613" s="1">
        <v>315.8</v>
      </c>
      <c r="B1613" s="1">
        <v>-1.2979146558791399</v>
      </c>
      <c r="C1613" s="1">
        <v>-1.1392806423827999</v>
      </c>
      <c r="D1613" s="1">
        <v>2.43719529826194</v>
      </c>
      <c r="E1613" s="1">
        <v>2.4357439873973901</v>
      </c>
      <c r="F1613" s="1">
        <v>2</v>
      </c>
    </row>
    <row r="1614" spans="1:6" x14ac:dyDescent="0.3">
      <c r="A1614" s="1">
        <v>316</v>
      </c>
      <c r="B1614" s="1">
        <v>-1.7593954224139501</v>
      </c>
      <c r="C1614" s="1">
        <v>-0.67779987584799495</v>
      </c>
      <c r="D1614" s="1">
        <v>2.43719529826194</v>
      </c>
      <c r="E1614" s="1">
        <v>2.4692262410283701</v>
      </c>
      <c r="F1614" s="1">
        <v>2</v>
      </c>
    </row>
    <row r="1615" spans="1:6" x14ac:dyDescent="0.3">
      <c r="A1615" s="1">
        <v>316.2</v>
      </c>
      <c r="B1615" s="1">
        <v>-3.87451545566435</v>
      </c>
      <c r="C1615" s="1">
        <v>0.89892605814165805</v>
      </c>
      <c r="D1615" s="1">
        <v>2.9755894525354898</v>
      </c>
      <c r="E1615" s="1">
        <v>4.0008663477450996</v>
      </c>
      <c r="F1615" s="1">
        <v>2</v>
      </c>
    </row>
    <row r="1616" spans="1:6" x14ac:dyDescent="0.3">
      <c r="A1616" s="1">
        <v>316.39999999999998</v>
      </c>
      <c r="B1616" s="1">
        <v>-3.8360588718205699</v>
      </c>
      <c r="C1616" s="1">
        <v>3.8216375978663599</v>
      </c>
      <c r="D1616" s="1">
        <v>1.44212670776134E-2</v>
      </c>
      <c r="E1616" s="1">
        <v>4.4038839175001998</v>
      </c>
      <c r="F1616" s="1">
        <v>3</v>
      </c>
    </row>
    <row r="1617" spans="1:6" x14ac:dyDescent="0.3">
      <c r="A1617" s="1">
        <v>316.60000000000002</v>
      </c>
      <c r="B1617" s="1">
        <v>-2.7208137593785202</v>
      </c>
      <c r="C1617" s="1">
        <v>4.3600319721910799</v>
      </c>
      <c r="D1617" s="1">
        <v>-1.6392181027869801</v>
      </c>
      <c r="E1617" s="1">
        <v>4.3718230477736597</v>
      </c>
      <c r="F1617" s="1">
        <v>3</v>
      </c>
    </row>
    <row r="1618" spans="1:6" x14ac:dyDescent="0.3">
      <c r="A1618" s="1">
        <v>316.8</v>
      </c>
      <c r="B1618" s="1">
        <v>-1.4901983452771701</v>
      </c>
      <c r="C1618" s="1">
        <v>4.3215749482449404</v>
      </c>
      <c r="D1618" s="1">
        <v>-2.83137671299336</v>
      </c>
      <c r="E1618" s="1">
        <v>4.3814830010546801</v>
      </c>
      <c r="F1618" s="1">
        <v>1</v>
      </c>
    </row>
    <row r="1619" spans="1:6" x14ac:dyDescent="0.3">
      <c r="A1619" s="1">
        <v>317</v>
      </c>
      <c r="B1619" s="1">
        <v>0.20189783535897701</v>
      </c>
      <c r="C1619" s="1">
        <v>3.9370077895000599</v>
      </c>
      <c r="D1619" s="1">
        <v>-4.1389056248590403</v>
      </c>
      <c r="E1619" s="1">
        <v>4.6487460117191404</v>
      </c>
      <c r="F1619" s="1">
        <v>1</v>
      </c>
    </row>
    <row r="1620" spans="1:6" x14ac:dyDescent="0.3">
      <c r="A1620" s="1">
        <v>317.2</v>
      </c>
      <c r="B1620" s="1">
        <v>1.1633160622979599</v>
      </c>
      <c r="C1620" s="1">
        <v>2.4756521021569</v>
      </c>
      <c r="D1620" s="1">
        <v>-3.6389680544292702</v>
      </c>
      <c r="E1620" s="1">
        <v>3.70750145323484</v>
      </c>
      <c r="F1620" s="1">
        <v>1</v>
      </c>
    </row>
    <row r="1621" spans="1:6" x14ac:dyDescent="0.3">
      <c r="A1621" s="1">
        <v>317.39999999999998</v>
      </c>
      <c r="B1621" s="1">
        <v>2.3170180886605598</v>
      </c>
      <c r="C1621" s="1">
        <v>1.3219500757942999</v>
      </c>
      <c r="D1621" s="1">
        <v>-3.6389680544292702</v>
      </c>
      <c r="E1621" s="1">
        <v>3.6627301341070502</v>
      </c>
      <c r="F1621" s="1">
        <v>5</v>
      </c>
    </row>
    <row r="1622" spans="1:6" x14ac:dyDescent="0.3">
      <c r="A1622" s="1">
        <v>317.60000000000002</v>
      </c>
      <c r="B1622" s="1">
        <v>3.43226320110261</v>
      </c>
      <c r="C1622" s="1">
        <v>-0.56242968421429396</v>
      </c>
      <c r="D1622" s="1">
        <v>-2.86983351688832</v>
      </c>
      <c r="E1622" s="1">
        <v>3.6878394404425299</v>
      </c>
      <c r="F1622" s="1">
        <v>5</v>
      </c>
    </row>
    <row r="1623" spans="1:6" x14ac:dyDescent="0.3">
      <c r="A1623" s="1">
        <v>317.8</v>
      </c>
      <c r="B1623" s="1">
        <v>3.20152281783521</v>
      </c>
      <c r="C1623" s="1">
        <v>-1.4853912172838999</v>
      </c>
      <c r="D1623" s="1">
        <v>-1.7161316005513101</v>
      </c>
      <c r="E1623" s="1">
        <v>3.20907497423946</v>
      </c>
      <c r="F1623" s="1">
        <v>5</v>
      </c>
    </row>
    <row r="1624" spans="1:6" x14ac:dyDescent="0.3">
      <c r="A1624" s="1">
        <v>318</v>
      </c>
      <c r="B1624" s="1">
        <v>3.27843620557395</v>
      </c>
      <c r="C1624" s="1">
        <v>-2.79292012914958</v>
      </c>
      <c r="D1624" s="1">
        <v>-0.48551624146275801</v>
      </c>
      <c r="E1624" s="1">
        <v>3.52900092605211</v>
      </c>
      <c r="F1624" s="1">
        <v>4</v>
      </c>
    </row>
    <row r="1625" spans="1:6" x14ac:dyDescent="0.3">
      <c r="A1625" s="1">
        <v>318.2</v>
      </c>
      <c r="B1625" s="1">
        <v>3.3553498133638699</v>
      </c>
      <c r="C1625" s="1">
        <v>-4.6772999991837603</v>
      </c>
      <c r="D1625" s="1">
        <v>1.3219500757942999</v>
      </c>
      <c r="E1625" s="1">
        <v>4.7932861874130603</v>
      </c>
      <c r="F1625" s="1">
        <v>4</v>
      </c>
    </row>
    <row r="1626" spans="1:6" x14ac:dyDescent="0.3">
      <c r="A1626" s="1">
        <v>318.39999999999998</v>
      </c>
      <c r="B1626" s="1">
        <v>0.85566223627902005</v>
      </c>
      <c r="C1626" s="1">
        <v>-4.2927324003365204</v>
      </c>
      <c r="D1626" s="1">
        <v>3.4370702190702902</v>
      </c>
      <c r="E1626" s="1">
        <v>4.5333259418185898</v>
      </c>
      <c r="F1626" s="1">
        <v>6</v>
      </c>
    </row>
    <row r="1627" spans="1:6" x14ac:dyDescent="0.3">
      <c r="A1627" s="1">
        <v>318.60000000000002</v>
      </c>
      <c r="B1627" s="1">
        <v>-1.8747656140476501</v>
      </c>
      <c r="C1627" s="1">
        <v>-2.86983351688832</v>
      </c>
      <c r="D1627" s="1">
        <v>4.7445991309359696</v>
      </c>
      <c r="E1627" s="1">
        <v>4.6286069279744897</v>
      </c>
      <c r="F1627" s="1">
        <v>6</v>
      </c>
    </row>
    <row r="1628" spans="1:6" x14ac:dyDescent="0.3">
      <c r="A1628" s="1">
        <v>318.8</v>
      </c>
      <c r="B1628" s="1">
        <v>-2.4131597683211901</v>
      </c>
      <c r="C1628" s="1">
        <v>-1.1008239485134299</v>
      </c>
      <c r="D1628" s="1">
        <v>3.5139838268602102</v>
      </c>
      <c r="E1628" s="1">
        <v>3.4733617193808199</v>
      </c>
      <c r="F1628" s="1">
        <v>6</v>
      </c>
    </row>
    <row r="1629" spans="1:6" x14ac:dyDescent="0.3">
      <c r="A1629" s="1">
        <v>319</v>
      </c>
      <c r="B1629" s="1">
        <v>-1.2979146558791399</v>
      </c>
      <c r="C1629" s="1">
        <v>-1.1392806423827999</v>
      </c>
      <c r="D1629" s="1">
        <v>2.43719529826194</v>
      </c>
      <c r="E1629" s="1">
        <v>2.4355990470219502</v>
      </c>
      <c r="F1629" s="1">
        <v>2</v>
      </c>
    </row>
    <row r="1630" spans="1:6" x14ac:dyDescent="0.3">
      <c r="A1630" s="1">
        <v>319.2</v>
      </c>
      <c r="B1630" s="1">
        <v>-2.6823569554835598</v>
      </c>
      <c r="C1630" s="1">
        <v>-0.21631910931319001</v>
      </c>
      <c r="D1630" s="1">
        <v>2.8986760647967502</v>
      </c>
      <c r="E1630" s="1">
        <v>3.20828220319811</v>
      </c>
      <c r="F1630" s="1">
        <v>2</v>
      </c>
    </row>
    <row r="1631" spans="1:6" x14ac:dyDescent="0.3">
      <c r="A1631" s="1">
        <v>319.39999999999998</v>
      </c>
      <c r="B1631" s="1">
        <v>-3.7206886801868699</v>
      </c>
      <c r="C1631" s="1">
        <v>1.3988635735586299</v>
      </c>
      <c r="D1631" s="1">
        <v>2.32182510662824</v>
      </c>
      <c r="E1631" s="1">
        <v>3.7584679465069799</v>
      </c>
      <c r="F1631" s="1">
        <v>2</v>
      </c>
    </row>
    <row r="1632" spans="1:6" x14ac:dyDescent="0.3">
      <c r="A1632" s="1">
        <v>319.60000000000002</v>
      </c>
      <c r="B1632" s="1">
        <v>-3.2976647175470202</v>
      </c>
      <c r="C1632" s="1">
        <v>3.2063298358028902</v>
      </c>
      <c r="D1632" s="1">
        <v>9.1334730458947397E-2</v>
      </c>
      <c r="E1632" s="1">
        <v>3.75747448879196</v>
      </c>
      <c r="F1632" s="1">
        <v>3</v>
      </c>
    </row>
    <row r="1633" spans="1:6" x14ac:dyDescent="0.3">
      <c r="A1633" s="1">
        <v>319.8</v>
      </c>
      <c r="B1633" s="1">
        <v>-3.0284675303846602</v>
      </c>
      <c r="C1633" s="1">
        <v>4.2831183644011599</v>
      </c>
      <c r="D1633" s="1">
        <v>-1.2546508340164999</v>
      </c>
      <c r="E1633" s="1">
        <v>4.3950419677955201</v>
      </c>
      <c r="F1633" s="1">
        <v>3</v>
      </c>
    </row>
    <row r="1634" spans="1:6" x14ac:dyDescent="0.3">
      <c r="A1634" s="1">
        <v>320</v>
      </c>
      <c r="B1634" s="1">
        <v>-1.4132848475128399</v>
      </c>
      <c r="C1634" s="1">
        <v>4.7445991309359696</v>
      </c>
      <c r="D1634" s="1">
        <v>-3.3313142834231302</v>
      </c>
      <c r="E1634" s="1">
        <v>4.8622065095386802</v>
      </c>
      <c r="F1634" s="1">
        <v>1</v>
      </c>
    </row>
    <row r="1635" spans="1:6" x14ac:dyDescent="0.3">
      <c r="A1635" s="1">
        <v>320.2</v>
      </c>
      <c r="B1635" s="1">
        <v>0.89411898516118504</v>
      </c>
      <c r="C1635" s="1">
        <v>3.3601568313315502</v>
      </c>
      <c r="D1635" s="1">
        <v>-4.2542758164927399</v>
      </c>
      <c r="E1635" s="1">
        <v>4.4464972680827897</v>
      </c>
      <c r="F1635" s="1">
        <v>1</v>
      </c>
    </row>
    <row r="1636" spans="1:6" x14ac:dyDescent="0.3">
      <c r="A1636" s="1">
        <v>320.39999999999998</v>
      </c>
      <c r="B1636" s="1">
        <v>1.2402295600622899</v>
      </c>
      <c r="C1636" s="1">
        <v>2.2064549149945401</v>
      </c>
      <c r="D1636" s="1">
        <v>-3.4466844750568302</v>
      </c>
      <c r="E1636" s="1">
        <v>3.4750024209586199</v>
      </c>
      <c r="F1636" s="1">
        <v>1</v>
      </c>
    </row>
    <row r="1637" spans="1:6" x14ac:dyDescent="0.3">
      <c r="A1637" s="1">
        <v>320.60000000000002</v>
      </c>
      <c r="B1637" s="1">
        <v>2.0478209014981998</v>
      </c>
      <c r="C1637" s="1">
        <v>1.3988635735586299</v>
      </c>
      <c r="D1637" s="1">
        <v>-3.4466844750568302</v>
      </c>
      <c r="E1637" s="1">
        <v>3.4418366009205701</v>
      </c>
      <c r="F1637" s="1">
        <v>5</v>
      </c>
    </row>
    <row r="1638" spans="1:6" x14ac:dyDescent="0.3">
      <c r="A1638" s="1">
        <v>320.8</v>
      </c>
      <c r="B1638" s="1">
        <v>3.04769582230655</v>
      </c>
      <c r="C1638" s="1">
        <v>0.32207509997315098</v>
      </c>
      <c r="D1638" s="1">
        <v>-3.3697710873180902</v>
      </c>
      <c r="E1638" s="1">
        <v>3.6154795717152401</v>
      </c>
      <c r="F1638" s="1">
        <v>5</v>
      </c>
    </row>
    <row r="1639" spans="1:6" x14ac:dyDescent="0.3">
      <c r="A1639" s="1">
        <v>321</v>
      </c>
      <c r="B1639" s="1">
        <v>3.12460943009647</v>
      </c>
      <c r="C1639" s="1">
        <v>-1.4469345234145301</v>
      </c>
      <c r="D1639" s="1">
        <v>-1.6776749066819401</v>
      </c>
      <c r="E1639" s="1">
        <v>3.07858022508896</v>
      </c>
      <c r="F1639" s="1">
        <v>4</v>
      </c>
    </row>
    <row r="1640" spans="1:6" x14ac:dyDescent="0.3">
      <c r="A1640" s="1">
        <v>321.2</v>
      </c>
      <c r="B1640" s="1">
        <v>3.39380639720765</v>
      </c>
      <c r="C1640" s="1">
        <v>-3.02366051241698</v>
      </c>
      <c r="D1640" s="1">
        <v>-0.37014604982905702</v>
      </c>
      <c r="E1640" s="1">
        <v>3.6917108741548099</v>
      </c>
      <c r="F1640" s="1">
        <v>4</v>
      </c>
    </row>
    <row r="1641" spans="1:6" x14ac:dyDescent="0.3">
      <c r="A1641" s="1">
        <v>321.39999999999998</v>
      </c>
      <c r="B1641" s="1">
        <v>2.62467185966671</v>
      </c>
      <c r="C1641" s="1">
        <v>-5.0618671579286501</v>
      </c>
      <c r="D1641" s="1">
        <v>2.43719529826194</v>
      </c>
      <c r="E1641" s="1">
        <v>5.0530164061768801</v>
      </c>
      <c r="F1641" s="1">
        <v>4</v>
      </c>
    </row>
    <row r="1642" spans="1:6" x14ac:dyDescent="0.3">
      <c r="A1642" s="1">
        <v>321.60000000000002</v>
      </c>
      <c r="B1642" s="1">
        <v>0.39418146974421497</v>
      </c>
      <c r="C1642" s="1">
        <v>-4.0619920170691204</v>
      </c>
      <c r="D1642" s="1">
        <v>3.6678106023377</v>
      </c>
      <c r="E1642" s="1">
        <v>4.4620123430888698</v>
      </c>
      <c r="F1642" s="1">
        <v>6</v>
      </c>
    </row>
    <row r="1643" spans="1:6" x14ac:dyDescent="0.3">
      <c r="A1643" s="1">
        <v>321.8</v>
      </c>
      <c r="B1643" s="1">
        <v>-1.9901358056813501</v>
      </c>
      <c r="C1643" s="1">
        <v>-2.63909313362092</v>
      </c>
      <c r="D1643" s="1">
        <v>4.6292289393022701</v>
      </c>
      <c r="E1643" s="1">
        <v>4.4808281857541497</v>
      </c>
      <c r="F1643" s="1">
        <v>6</v>
      </c>
    </row>
    <row r="1644" spans="1:6" x14ac:dyDescent="0.3">
      <c r="A1644" s="1">
        <v>322</v>
      </c>
      <c r="B1644" s="1">
        <v>-1.6440252307802401</v>
      </c>
      <c r="C1644" s="1">
        <v>-1.2546508340164999</v>
      </c>
      <c r="D1644" s="1">
        <v>2.8986760647967502</v>
      </c>
      <c r="E1644" s="1">
        <v>2.8990853599864899</v>
      </c>
      <c r="F1644" s="1">
        <v>2</v>
      </c>
    </row>
    <row r="1645" spans="1:6" x14ac:dyDescent="0.3">
      <c r="A1645" s="1">
        <v>322.2</v>
      </c>
      <c r="B1645" s="1">
        <v>-1.8363089201782801</v>
      </c>
      <c r="C1645" s="1">
        <v>-0.75471337361232604</v>
      </c>
      <c r="D1645" s="1">
        <v>2.5910222937906</v>
      </c>
      <c r="E1645" s="1">
        <v>2.6647326165928602</v>
      </c>
      <c r="F1645" s="1">
        <v>2</v>
      </c>
    </row>
    <row r="1646" spans="1:6" x14ac:dyDescent="0.3">
      <c r="A1646" s="1">
        <v>322.39999999999998</v>
      </c>
      <c r="B1646" s="1">
        <v>-2.6439001515885998</v>
      </c>
      <c r="C1646" s="1">
        <v>-0.63934318197862405</v>
      </c>
      <c r="D1646" s="1">
        <v>3.2832434435928102</v>
      </c>
      <c r="E1646" s="1">
        <v>3.2856835910976701</v>
      </c>
      <c r="F1646" s="1">
        <v>2</v>
      </c>
    </row>
    <row r="1647" spans="1:6" x14ac:dyDescent="0.3">
      <c r="A1647" s="1">
        <v>322.60000000000002</v>
      </c>
      <c r="B1647" s="1">
        <v>-3.98988564729805</v>
      </c>
      <c r="C1647" s="1">
        <v>2.74484906926808</v>
      </c>
      <c r="D1647" s="1">
        <v>1.2450366880555599</v>
      </c>
      <c r="E1647" s="1">
        <v>4.08985299002609</v>
      </c>
      <c r="F1647" s="1">
        <v>3</v>
      </c>
    </row>
    <row r="1648" spans="1:6" x14ac:dyDescent="0.3">
      <c r="A1648" s="1">
        <v>322.8</v>
      </c>
      <c r="B1648" s="1">
        <v>-3.4130349091807202</v>
      </c>
      <c r="C1648" s="1">
        <v>4.3600319721910799</v>
      </c>
      <c r="D1648" s="1">
        <v>-0.94699695298476905</v>
      </c>
      <c r="E1648" s="1">
        <v>4.5345623360333303</v>
      </c>
      <c r="F1648" s="1">
        <v>3</v>
      </c>
    </row>
    <row r="1649" spans="1:6" x14ac:dyDescent="0.3">
      <c r="A1649" s="1">
        <v>323</v>
      </c>
      <c r="B1649" s="1">
        <v>-2.1824193850537901</v>
      </c>
      <c r="C1649" s="1">
        <v>4.2062047566112399</v>
      </c>
      <c r="D1649" s="1">
        <v>-2.0237853715574499</v>
      </c>
      <c r="E1649" s="1">
        <v>4.1965009397955599</v>
      </c>
      <c r="F1649" s="1">
        <v>3</v>
      </c>
    </row>
    <row r="1650" spans="1:6" x14ac:dyDescent="0.3">
      <c r="A1650" s="1">
        <v>323.2</v>
      </c>
      <c r="B1650" s="1">
        <v>-0.95180408097803604</v>
      </c>
      <c r="C1650" s="1">
        <v>3.9370077895000599</v>
      </c>
      <c r="D1650" s="1">
        <v>-2.98520370852202</v>
      </c>
      <c r="E1650" s="1">
        <v>4.09855586738672</v>
      </c>
      <c r="F1650" s="1">
        <v>1</v>
      </c>
    </row>
    <row r="1651" spans="1:6" x14ac:dyDescent="0.3">
      <c r="A1651" s="1">
        <v>323.39999999999998</v>
      </c>
      <c r="B1651" s="1">
        <v>0.43263821862638002</v>
      </c>
      <c r="C1651" s="1">
        <v>3.4755270229652502</v>
      </c>
      <c r="D1651" s="1">
        <v>-3.9081652415916301</v>
      </c>
      <c r="E1651" s="1">
        <v>4.2747593536802198</v>
      </c>
      <c r="F1651" s="1">
        <v>1</v>
      </c>
    </row>
    <row r="1652" spans="1:6" x14ac:dyDescent="0.3">
      <c r="A1652" s="1">
        <v>323.60000000000002</v>
      </c>
      <c r="B1652" s="1">
        <v>1.3555997516959899</v>
      </c>
      <c r="C1652" s="1">
        <v>2.43719529826194</v>
      </c>
      <c r="D1652" s="1">
        <v>-3.7927950499579302</v>
      </c>
      <c r="E1652" s="1">
        <v>3.78445364333118</v>
      </c>
      <c r="F1652" s="1">
        <v>1</v>
      </c>
    </row>
    <row r="1653" spans="1:6" x14ac:dyDescent="0.3">
      <c r="A1653" s="1">
        <v>323.8</v>
      </c>
      <c r="B1653" s="1">
        <v>3.43226320110261</v>
      </c>
      <c r="C1653" s="1">
        <v>0.24516165722161501</v>
      </c>
      <c r="D1653" s="1">
        <v>-3.6774248583242302</v>
      </c>
      <c r="E1653" s="1">
        <v>4.1137317701782203</v>
      </c>
      <c r="F1653" s="1">
        <v>5</v>
      </c>
    </row>
    <row r="1654" spans="1:6" x14ac:dyDescent="0.3">
      <c r="A1654" s="1">
        <v>324</v>
      </c>
      <c r="B1654" s="1">
        <v>3.6630035843700202</v>
      </c>
      <c r="C1654" s="1">
        <v>-1.1392806423827999</v>
      </c>
      <c r="D1654" s="1">
        <v>-2.52372294198722</v>
      </c>
      <c r="E1654" s="1">
        <v>3.75653824438302</v>
      </c>
      <c r="F1654" s="1">
        <v>5</v>
      </c>
    </row>
    <row r="1655" spans="1:6" x14ac:dyDescent="0.3">
      <c r="A1655" s="1">
        <v>324.2</v>
      </c>
      <c r="B1655" s="1">
        <v>3.20152281783521</v>
      </c>
      <c r="C1655" s="1">
        <v>-2.1776123670861098</v>
      </c>
      <c r="D1655" s="1">
        <v>-1.0239104507490999</v>
      </c>
      <c r="E1655" s="1">
        <v>3.2766964076159901</v>
      </c>
      <c r="F1655" s="1">
        <v>4</v>
      </c>
    </row>
    <row r="1656" spans="1:6" x14ac:dyDescent="0.3">
      <c r="A1656" s="1">
        <v>324.39999999999998</v>
      </c>
      <c r="B1656" s="1">
        <v>3.43226320110261</v>
      </c>
      <c r="C1656" s="1">
        <v>-3.5620546666905302</v>
      </c>
      <c r="D1656" s="1">
        <v>0.12979146558791399</v>
      </c>
      <c r="E1656" s="1">
        <v>4.0300395592225904</v>
      </c>
      <c r="F1656" s="1">
        <v>4</v>
      </c>
    </row>
    <row r="1657" spans="1:6" x14ac:dyDescent="0.3">
      <c r="A1657" s="1">
        <v>324.60000000000002</v>
      </c>
      <c r="B1657" s="1">
        <v>2.0478209014981998</v>
      </c>
      <c r="C1657" s="1">
        <v>-4.9464969662949398</v>
      </c>
      <c r="D1657" s="1">
        <v>2.8986760647967502</v>
      </c>
      <c r="E1657" s="1">
        <v>4.9433910172780298</v>
      </c>
      <c r="F1657" s="1">
        <v>4</v>
      </c>
    </row>
    <row r="1658" spans="1:6" x14ac:dyDescent="0.3">
      <c r="A1658" s="1">
        <v>324.8</v>
      </c>
      <c r="B1658" s="1">
        <v>0.20189783535897701</v>
      </c>
      <c r="C1658" s="1">
        <v>-4.1389056248590403</v>
      </c>
      <c r="D1658" s="1">
        <v>3.9370077895000599</v>
      </c>
      <c r="E1658" s="1">
        <v>4.6538641087011001</v>
      </c>
      <c r="F1658" s="1">
        <v>6</v>
      </c>
    </row>
    <row r="1659" spans="1:6" x14ac:dyDescent="0.3">
      <c r="A1659" s="1">
        <v>325</v>
      </c>
      <c r="B1659" s="1">
        <v>-2.56698676384985</v>
      </c>
      <c r="C1659" s="1">
        <v>-2.1776123670861098</v>
      </c>
      <c r="D1659" s="1">
        <v>4.7445991309359696</v>
      </c>
      <c r="E1659" s="1">
        <v>4.4927793118929999</v>
      </c>
      <c r="F1659" s="1">
        <v>6</v>
      </c>
    </row>
    <row r="1660" spans="1:6" x14ac:dyDescent="0.3">
      <c r="A1660" s="1">
        <v>325.2</v>
      </c>
      <c r="B1660" s="1">
        <v>-0.91334738710866503</v>
      </c>
      <c r="C1660" s="1">
        <v>-1.6776749066819401</v>
      </c>
      <c r="D1660" s="1">
        <v>2.5910222937906</v>
      </c>
      <c r="E1660" s="1">
        <v>2.57955285967881</v>
      </c>
      <c r="F1660" s="1">
        <v>2</v>
      </c>
    </row>
    <row r="1661" spans="1:6" x14ac:dyDescent="0.3">
      <c r="A1661" s="1">
        <v>325.39999999999998</v>
      </c>
      <c r="B1661" s="1">
        <v>-1.7209387285445701</v>
      </c>
      <c r="C1661" s="1">
        <v>-0.75471337361232604</v>
      </c>
      <c r="D1661" s="1">
        <v>2.4756521021569</v>
      </c>
      <c r="E1661" s="1">
        <v>2.5214980778841301</v>
      </c>
      <c r="F1661" s="1">
        <v>2</v>
      </c>
    </row>
    <row r="1662" spans="1:6" x14ac:dyDescent="0.3">
      <c r="A1662" s="1">
        <v>325.60000000000002</v>
      </c>
      <c r="B1662" s="1">
        <v>-3.1053809181233998</v>
      </c>
      <c r="C1662" s="1">
        <v>5.28779953299807E-2</v>
      </c>
      <c r="D1662" s="1">
        <v>3.0525030603254102</v>
      </c>
      <c r="E1662" s="1">
        <v>3.4802079516083499</v>
      </c>
      <c r="F1662" s="1">
        <v>2</v>
      </c>
    </row>
    <row r="1663" spans="1:6" x14ac:dyDescent="0.3">
      <c r="A1663" s="1">
        <v>325.8</v>
      </c>
      <c r="B1663" s="1">
        <v>-3.9514290634542699</v>
      </c>
      <c r="C1663" s="1">
        <v>3.0140462564304502</v>
      </c>
      <c r="D1663" s="1">
        <v>0.93738280702382304</v>
      </c>
      <c r="E1663" s="1">
        <v>4.1326852181796898</v>
      </c>
      <c r="F1663" s="1">
        <v>3</v>
      </c>
    </row>
    <row r="1664" spans="1:6" x14ac:dyDescent="0.3">
      <c r="A1664" s="1">
        <v>326</v>
      </c>
      <c r="B1664" s="1">
        <v>-3.2592079136520602</v>
      </c>
      <c r="C1664" s="1">
        <v>3.9370077895000599</v>
      </c>
      <c r="D1664" s="1">
        <v>-0.67779987584799495</v>
      </c>
      <c r="E1664" s="1">
        <v>4.1975882860128904</v>
      </c>
      <c r="F1664" s="1">
        <v>3</v>
      </c>
    </row>
    <row r="1665" spans="1:6" x14ac:dyDescent="0.3">
      <c r="A1665" s="1">
        <v>326.2</v>
      </c>
      <c r="B1665" s="1">
        <v>-2.52852995995489</v>
      </c>
      <c r="C1665" s="1">
        <v>4.0908345649775404</v>
      </c>
      <c r="D1665" s="1">
        <v>-1.5623047150482301</v>
      </c>
      <c r="E1665" s="1">
        <v>4.08940232521502</v>
      </c>
      <c r="F1665" s="1">
        <v>3</v>
      </c>
    </row>
    <row r="1666" spans="1:6" x14ac:dyDescent="0.3">
      <c r="A1666" s="1">
        <v>326.39999999999998</v>
      </c>
      <c r="B1666" s="1">
        <v>-0.60569350607693195</v>
      </c>
      <c r="C1666" s="1">
        <v>4.1677481727674603</v>
      </c>
      <c r="D1666" s="1">
        <v>-3.5620546666905302</v>
      </c>
      <c r="E1666" s="1">
        <v>4.4851218243252298</v>
      </c>
      <c r="F1666" s="1">
        <v>1</v>
      </c>
    </row>
    <row r="1667" spans="1:6" x14ac:dyDescent="0.3">
      <c r="A1667" s="1">
        <v>326.60000000000002</v>
      </c>
      <c r="B1667" s="1">
        <v>0.70183535077594805</v>
      </c>
      <c r="C1667" s="1">
        <v>2.9371328686917102</v>
      </c>
      <c r="D1667" s="1">
        <v>-3.6389680544292702</v>
      </c>
      <c r="E1667" s="1">
        <v>3.85249053333041</v>
      </c>
      <c r="F1667" s="1">
        <v>1</v>
      </c>
    </row>
    <row r="1668" spans="1:6" x14ac:dyDescent="0.3">
      <c r="A1668" s="1">
        <v>326.8</v>
      </c>
      <c r="B1668" s="1">
        <v>1.3555997516959899</v>
      </c>
      <c r="C1668" s="1">
        <v>2.32182510662824</v>
      </c>
      <c r="D1668" s="1">
        <v>-3.6774248583242302</v>
      </c>
      <c r="E1668" s="1">
        <v>3.65463459799571</v>
      </c>
      <c r="F1668" s="1">
        <v>5</v>
      </c>
    </row>
    <row r="1669" spans="1:6" x14ac:dyDescent="0.3">
      <c r="A1669" s="1">
        <v>327</v>
      </c>
      <c r="B1669" s="1">
        <v>3.5860901966312801</v>
      </c>
      <c r="C1669" s="1">
        <v>-0.17786238793742201</v>
      </c>
      <c r="D1669" s="1">
        <v>-3.4082276711618702</v>
      </c>
      <c r="E1669" s="1">
        <v>4.0363066167515198</v>
      </c>
      <c r="F1669" s="1">
        <v>5</v>
      </c>
    </row>
    <row r="1670" spans="1:6" x14ac:dyDescent="0.3">
      <c r="A1670" s="1">
        <v>327.2</v>
      </c>
      <c r="B1670" s="1">
        <v>3.3553498133638699</v>
      </c>
      <c r="C1670" s="1">
        <v>-0.75471337361232604</v>
      </c>
      <c r="D1670" s="1">
        <v>-2.60063632972596</v>
      </c>
      <c r="E1670" s="1">
        <v>3.4828691038455899</v>
      </c>
      <c r="F1670" s="1">
        <v>5</v>
      </c>
    </row>
    <row r="1671" spans="1:6" x14ac:dyDescent="0.3">
      <c r="A1671" s="1">
        <v>327.39999999999998</v>
      </c>
      <c r="B1671" s="1">
        <v>2.77849885519537</v>
      </c>
      <c r="C1671" s="1">
        <v>-2.1391555631911499</v>
      </c>
      <c r="D1671" s="1">
        <v>-0.63934318197862405</v>
      </c>
      <c r="E1671" s="1">
        <v>2.9154650894184901</v>
      </c>
      <c r="F1671" s="1">
        <v>4</v>
      </c>
    </row>
    <row r="1672" spans="1:6" x14ac:dyDescent="0.3">
      <c r="A1672" s="1">
        <v>327.60000000000002</v>
      </c>
      <c r="B1672" s="1">
        <v>3.7014601682138002</v>
      </c>
      <c r="C1672" s="1">
        <v>-3.7543384661141501</v>
      </c>
      <c r="D1672" s="1">
        <v>5.28779953299807E-2</v>
      </c>
      <c r="E1672" s="1">
        <v>4.2417246841438301</v>
      </c>
      <c r="F1672" s="1">
        <v>4</v>
      </c>
    </row>
    <row r="1673" spans="1:6" x14ac:dyDescent="0.3">
      <c r="A1673" s="1">
        <v>327.8</v>
      </c>
      <c r="B1673" s="1">
        <v>1.3940564455653599</v>
      </c>
      <c r="C1673" s="1">
        <v>-4.7926701908174598</v>
      </c>
      <c r="D1673" s="1">
        <v>3.3986136352265102</v>
      </c>
      <c r="E1673" s="1">
        <v>4.9159755746046603</v>
      </c>
      <c r="F1673" s="1">
        <v>6</v>
      </c>
    </row>
    <row r="1674" spans="1:6" x14ac:dyDescent="0.3">
      <c r="A1674" s="1">
        <v>328</v>
      </c>
      <c r="B1674" s="1">
        <v>-0.60569350607693195</v>
      </c>
      <c r="C1674" s="1">
        <v>-3.6774248583242302</v>
      </c>
      <c r="D1674" s="1">
        <v>4.2831183644011599</v>
      </c>
      <c r="E1674" s="1">
        <v>4.59864740029019</v>
      </c>
      <c r="F1674" s="1">
        <v>6</v>
      </c>
    </row>
    <row r="1675" spans="1:6" x14ac:dyDescent="0.3">
      <c r="A1675" s="1">
        <v>328.2</v>
      </c>
      <c r="B1675" s="1">
        <v>-2.8361839510122202</v>
      </c>
      <c r="C1675" s="1">
        <v>-1.4084777195195699</v>
      </c>
      <c r="D1675" s="1">
        <v>4.2446617805573803</v>
      </c>
      <c r="E1675" s="1">
        <v>4.0425857037448099</v>
      </c>
      <c r="F1675" s="1">
        <v>6</v>
      </c>
    </row>
    <row r="1676" spans="1:6" x14ac:dyDescent="0.3">
      <c r="A1676" s="1">
        <v>328.4</v>
      </c>
      <c r="B1676" s="1">
        <v>-0.83643388934433505</v>
      </c>
      <c r="C1676" s="1">
        <v>-1.4853912172838999</v>
      </c>
      <c r="D1676" s="1">
        <v>2.32182510662824</v>
      </c>
      <c r="E1676" s="1">
        <v>2.3119298452883199</v>
      </c>
      <c r="F1676" s="1">
        <v>2</v>
      </c>
    </row>
    <row r="1677" spans="1:6" x14ac:dyDescent="0.3">
      <c r="A1677" s="1">
        <v>328.6</v>
      </c>
      <c r="B1677" s="1">
        <v>-1.7978521162833201</v>
      </c>
      <c r="C1677" s="1">
        <v>-0.60088643309645895</v>
      </c>
      <c r="D1677" s="1">
        <v>2.3987384943669801</v>
      </c>
      <c r="E1677" s="1">
        <v>2.4766622104110101</v>
      </c>
      <c r="F1677" s="1">
        <v>2</v>
      </c>
    </row>
    <row r="1678" spans="1:6" x14ac:dyDescent="0.3">
      <c r="A1678" s="1">
        <v>328.8</v>
      </c>
      <c r="B1678" s="1">
        <v>-3.6053184885531699</v>
      </c>
      <c r="C1678" s="1">
        <v>0.24516165722161501</v>
      </c>
      <c r="D1678" s="1">
        <v>3.3601568313315502</v>
      </c>
      <c r="E1678" s="1">
        <v>3.9070614648864002</v>
      </c>
      <c r="F1678" s="1">
        <v>2</v>
      </c>
    </row>
    <row r="1679" spans="1:6" x14ac:dyDescent="0.3">
      <c r="A1679" s="1">
        <v>329</v>
      </c>
      <c r="B1679" s="1">
        <v>-4.0283426712441903</v>
      </c>
      <c r="C1679" s="1">
        <v>3.3986136352265102</v>
      </c>
      <c r="D1679" s="1">
        <v>0.62972892599208996</v>
      </c>
      <c r="E1679" s="1">
        <v>4.3343157647086601</v>
      </c>
      <c r="F1679" s="1">
        <v>3</v>
      </c>
    </row>
    <row r="1680" spans="1:6" x14ac:dyDescent="0.3">
      <c r="A1680" s="1">
        <v>329.2</v>
      </c>
      <c r="B1680" s="1">
        <v>-2.56698676384985</v>
      </c>
      <c r="C1680" s="1">
        <v>3.9370077895000599</v>
      </c>
      <c r="D1680" s="1">
        <v>-1.3700210256501999</v>
      </c>
      <c r="E1680" s="1">
        <v>3.9655789409565001</v>
      </c>
      <c r="F1680" s="1">
        <v>3</v>
      </c>
    </row>
    <row r="1681" spans="1:6" x14ac:dyDescent="0.3">
      <c r="A1681" s="1">
        <v>329.4</v>
      </c>
      <c r="B1681" s="1">
        <v>-2.1055059973150501</v>
      </c>
      <c r="C1681" s="1">
        <v>4.2831183644011599</v>
      </c>
      <c r="D1681" s="1">
        <v>-2.1776123670861098</v>
      </c>
      <c r="E1681" s="1">
        <v>4.2767315990317902</v>
      </c>
      <c r="F1681" s="1">
        <v>1</v>
      </c>
    </row>
    <row r="1682" spans="1:6" x14ac:dyDescent="0.3">
      <c r="A1682" s="1">
        <v>329.6</v>
      </c>
      <c r="B1682" s="1">
        <v>-0.49032331444323102</v>
      </c>
      <c r="C1682" s="1">
        <v>4.0523779811337599</v>
      </c>
      <c r="D1682" s="1">
        <v>-3.5620546666905302</v>
      </c>
      <c r="E1682" s="1">
        <v>4.4129547204292399</v>
      </c>
      <c r="F1682" s="1">
        <v>1</v>
      </c>
    </row>
    <row r="1683" spans="1:6" x14ac:dyDescent="0.3">
      <c r="A1683" s="1">
        <v>329.8</v>
      </c>
      <c r="B1683" s="1">
        <v>0.89411898516118504</v>
      </c>
      <c r="C1683" s="1">
        <v>2.55256548989564</v>
      </c>
      <c r="D1683" s="1">
        <v>-3.4466844750568302</v>
      </c>
      <c r="E1683" s="1">
        <v>3.5621866973968999</v>
      </c>
      <c r="F1683" s="1">
        <v>1</v>
      </c>
    </row>
    <row r="1684" spans="1:6" x14ac:dyDescent="0.3">
      <c r="A1684" s="1">
        <v>330</v>
      </c>
      <c r="B1684" s="1">
        <v>2.1631910931318998</v>
      </c>
      <c r="C1684" s="1">
        <v>1.8603443400934301</v>
      </c>
      <c r="D1684" s="1">
        <v>-4.0235354332253301</v>
      </c>
      <c r="E1684" s="1">
        <v>3.98245774645858</v>
      </c>
      <c r="F1684" s="1">
        <v>5</v>
      </c>
    </row>
    <row r="1685" spans="1:6" x14ac:dyDescent="0.3">
      <c r="A1685" s="1">
        <v>330.2</v>
      </c>
      <c r="B1685" s="1">
        <v>3.7014601682138002</v>
      </c>
      <c r="C1685" s="1">
        <v>-0.40860277120482502</v>
      </c>
      <c r="D1685" s="1">
        <v>-3.2928574795281702</v>
      </c>
      <c r="E1685" s="1">
        <v>4.0609629110633696</v>
      </c>
      <c r="F1685" s="1">
        <v>5</v>
      </c>
    </row>
    <row r="1686" spans="1:6" x14ac:dyDescent="0.3">
      <c r="A1686" s="1">
        <v>330.4</v>
      </c>
      <c r="B1686" s="1">
        <v>2.97078243456781</v>
      </c>
      <c r="C1686" s="1">
        <v>-1.2546508340164999</v>
      </c>
      <c r="D1686" s="1">
        <v>-1.7161316005513101</v>
      </c>
      <c r="E1686" s="1">
        <v>2.9855560838072401</v>
      </c>
      <c r="F1686" s="1">
        <v>5</v>
      </c>
    </row>
    <row r="1687" spans="1:6" x14ac:dyDescent="0.3">
      <c r="A1687" s="1">
        <v>330.6</v>
      </c>
      <c r="B1687" s="1">
        <v>2.6631286635616598</v>
      </c>
      <c r="C1687" s="1">
        <v>-2.1391555631911499</v>
      </c>
      <c r="D1687" s="1">
        <v>-0.52397299034492295</v>
      </c>
      <c r="E1687" s="1">
        <v>2.8240062455111601</v>
      </c>
      <c r="F1687" s="1">
        <v>4</v>
      </c>
    </row>
    <row r="1688" spans="1:6" x14ac:dyDescent="0.3">
      <c r="A1688" s="1">
        <v>330.8</v>
      </c>
      <c r="B1688" s="1">
        <v>4.1244843509048197</v>
      </c>
      <c r="C1688" s="1">
        <v>-3.9081652415916301</v>
      </c>
      <c r="D1688" s="1">
        <v>-0.21631910931319001</v>
      </c>
      <c r="E1688" s="1">
        <v>4.4269479214932499</v>
      </c>
      <c r="F1688" s="1">
        <v>4</v>
      </c>
    </row>
    <row r="1689" spans="1:6" x14ac:dyDescent="0.3">
      <c r="A1689" s="1">
        <v>331</v>
      </c>
      <c r="B1689" s="1">
        <v>0.81720548739685495</v>
      </c>
      <c r="C1689" s="1">
        <v>-4.4465596159163603</v>
      </c>
      <c r="D1689" s="1">
        <v>3.6293540184939102</v>
      </c>
      <c r="E1689" s="1">
        <v>4.7203729633252998</v>
      </c>
      <c r="F1689" s="1">
        <v>6</v>
      </c>
    </row>
    <row r="1690" spans="1:6" x14ac:dyDescent="0.3">
      <c r="A1690" s="1">
        <v>331.2</v>
      </c>
      <c r="B1690" s="1">
        <v>-1.5671117330159099</v>
      </c>
      <c r="C1690" s="1">
        <v>-2.90829032078328</v>
      </c>
      <c r="D1690" s="1">
        <v>4.4754021638247803</v>
      </c>
      <c r="E1690" s="1">
        <v>4.4255836041941201</v>
      </c>
      <c r="F1690" s="1">
        <v>6</v>
      </c>
    </row>
    <row r="1691" spans="1:6" x14ac:dyDescent="0.3">
      <c r="A1691" s="1">
        <v>331.4</v>
      </c>
      <c r="B1691" s="1">
        <v>-3.0669243342796202</v>
      </c>
      <c r="C1691" s="1">
        <v>-0.48551624146275801</v>
      </c>
      <c r="D1691" s="1">
        <v>3.5524404107039902</v>
      </c>
      <c r="E1691" s="1">
        <v>3.4802325973402</v>
      </c>
      <c r="F1691" s="1">
        <v>6</v>
      </c>
    </row>
    <row r="1692" spans="1:6" x14ac:dyDescent="0.3">
      <c r="A1692" s="1">
        <v>331.6</v>
      </c>
      <c r="B1692" s="1">
        <v>-0.68260694882846795</v>
      </c>
      <c r="C1692" s="1">
        <v>-1.4469345234145301</v>
      </c>
      <c r="D1692" s="1">
        <v>2.1295415272558</v>
      </c>
      <c r="E1692" s="1">
        <v>2.1127125266701801</v>
      </c>
      <c r="F1692" s="1">
        <v>2</v>
      </c>
    </row>
    <row r="1693" spans="1:6" x14ac:dyDescent="0.3">
      <c r="A1693" s="1">
        <v>331.8</v>
      </c>
      <c r="B1693" s="1">
        <v>-1.5286550391465401</v>
      </c>
      <c r="C1693" s="1">
        <v>-1.1392806423827999</v>
      </c>
      <c r="D1693" s="1">
        <v>2.66793568152934</v>
      </c>
      <c r="E1693" s="1">
        <v>2.4802155968217199</v>
      </c>
      <c r="F1693" s="1">
        <v>2</v>
      </c>
    </row>
    <row r="1694" spans="1:6" x14ac:dyDescent="0.3">
      <c r="A1694" s="1">
        <v>332</v>
      </c>
      <c r="B1694" s="1">
        <v>-4.1437128628778899</v>
      </c>
      <c r="C1694" s="1">
        <v>1.5526904590616999</v>
      </c>
      <c r="D1694" s="1">
        <v>2.5910222937906</v>
      </c>
      <c r="E1694" s="1">
        <v>4.1894839478544599</v>
      </c>
      <c r="F1694" s="1">
        <v>2</v>
      </c>
    </row>
    <row r="1695" spans="1:6" x14ac:dyDescent="0.3">
      <c r="A1695" s="1">
        <v>332.2</v>
      </c>
      <c r="B1695" s="1">
        <v>-3.7976022879767899</v>
      </c>
      <c r="C1695" s="1">
        <v>4.3215749482449404</v>
      </c>
      <c r="D1695" s="1">
        <v>-0.52397299034492295</v>
      </c>
      <c r="E1695" s="1">
        <v>4.6641933109626201</v>
      </c>
      <c r="F1695" s="1">
        <v>3</v>
      </c>
    </row>
    <row r="1696" spans="1:6" x14ac:dyDescent="0.3">
      <c r="A1696" s="1">
        <v>332.4</v>
      </c>
      <c r="B1696" s="1">
        <v>-2.25933299284371</v>
      </c>
      <c r="C1696" s="1">
        <v>4.0139213972899803</v>
      </c>
      <c r="D1696" s="1">
        <v>-1.7545882944206801</v>
      </c>
      <c r="E1696" s="1">
        <v>3.9756173822624401</v>
      </c>
      <c r="F1696" s="1">
        <v>3</v>
      </c>
    </row>
    <row r="1697" spans="1:6" x14ac:dyDescent="0.3">
      <c r="A1697" s="1">
        <v>332.6</v>
      </c>
      <c r="B1697" s="1">
        <v>-1.1825444642454399</v>
      </c>
      <c r="C1697" s="1">
        <v>3.5908972145989502</v>
      </c>
      <c r="D1697" s="1">
        <v>-2.40835275035352</v>
      </c>
      <c r="E1697" s="1">
        <v>3.6485500362431398</v>
      </c>
      <c r="F1697" s="1">
        <v>1</v>
      </c>
    </row>
    <row r="1698" spans="1:6" x14ac:dyDescent="0.3">
      <c r="A1698" s="1">
        <v>332.8</v>
      </c>
      <c r="B1698" s="1">
        <v>8.6527636848676703E-2</v>
      </c>
      <c r="C1698" s="1">
        <v>3.5908972145989502</v>
      </c>
      <c r="D1698" s="1">
        <v>-3.6774248583242302</v>
      </c>
      <c r="E1698" s="1">
        <v>4.1864220090730004</v>
      </c>
      <c r="F1698" s="1">
        <v>1</v>
      </c>
    </row>
    <row r="1699" spans="1:6" x14ac:dyDescent="0.3">
      <c r="A1699" s="1">
        <v>333</v>
      </c>
      <c r="B1699" s="1">
        <v>0.81720548739685495</v>
      </c>
      <c r="C1699" s="1">
        <v>2.821762677058</v>
      </c>
      <c r="D1699" s="1">
        <v>-3.6389680544292702</v>
      </c>
      <c r="E1699" s="1">
        <v>3.75937455735738</v>
      </c>
      <c r="F1699" s="1">
        <v>1</v>
      </c>
    </row>
    <row r="1700" spans="1:6" x14ac:dyDescent="0.3">
      <c r="A1700" s="1">
        <v>333.2</v>
      </c>
      <c r="B1700" s="1">
        <v>3.00923923846277</v>
      </c>
      <c r="C1700" s="1">
        <v>0.97583950089319405</v>
      </c>
      <c r="D1700" s="1">
        <v>-3.9850788493815501</v>
      </c>
      <c r="E1700" s="1">
        <v>4.1548666702510699</v>
      </c>
      <c r="F1700" s="1">
        <v>5</v>
      </c>
    </row>
    <row r="1701" spans="1:6" x14ac:dyDescent="0.3">
      <c r="A1701" s="1">
        <v>333.4</v>
      </c>
      <c r="B1701" s="1">
        <v>3.8937439676374201</v>
      </c>
      <c r="C1701" s="1">
        <v>-1.1392806423827999</v>
      </c>
      <c r="D1701" s="1">
        <v>-2.75446332525462</v>
      </c>
      <c r="E1701" s="1">
        <v>3.9881934537447701</v>
      </c>
      <c r="F1701" s="1">
        <v>5</v>
      </c>
    </row>
    <row r="1702" spans="1:6" x14ac:dyDescent="0.3">
      <c r="A1702" s="1">
        <v>333.6</v>
      </c>
      <c r="B1702" s="1">
        <v>2.97078243456781</v>
      </c>
      <c r="C1702" s="1">
        <v>-1.0239104507490999</v>
      </c>
      <c r="D1702" s="1">
        <v>-1.9468719838187101</v>
      </c>
      <c r="E1702" s="1">
        <v>2.9710423883585699</v>
      </c>
      <c r="F1702" s="1">
        <v>5</v>
      </c>
    </row>
    <row r="1703" spans="1:6" x14ac:dyDescent="0.3">
      <c r="A1703" s="1">
        <v>333.8</v>
      </c>
      <c r="B1703" s="1">
        <v>3.16306601394025</v>
      </c>
      <c r="C1703" s="1">
        <v>-2.79292012914958</v>
      </c>
      <c r="D1703" s="1">
        <v>-0.37014604982905702</v>
      </c>
      <c r="E1703" s="1">
        <v>3.4569555838075399</v>
      </c>
      <c r="F1703" s="1">
        <v>4</v>
      </c>
    </row>
    <row r="1704" spans="1:6" x14ac:dyDescent="0.3">
      <c r="A1704" s="1">
        <v>334</v>
      </c>
      <c r="B1704" s="1">
        <v>3.43226320110261</v>
      </c>
      <c r="C1704" s="1">
        <v>-4.2542758164927399</v>
      </c>
      <c r="D1704" s="1">
        <v>0.82201261539012205</v>
      </c>
      <c r="E1704" s="1">
        <v>4.4522467652427604</v>
      </c>
      <c r="F1704" s="1">
        <v>4</v>
      </c>
    </row>
    <row r="1705" spans="1:6" x14ac:dyDescent="0.3">
      <c r="A1705" s="1">
        <v>334.2</v>
      </c>
      <c r="B1705" s="1">
        <v>0.93257567903055605</v>
      </c>
      <c r="C1705" s="1">
        <v>-4.4465596159163603</v>
      </c>
      <c r="D1705" s="1">
        <v>3.5139838268602102</v>
      </c>
      <c r="E1705" s="1">
        <v>4.6770425393063402</v>
      </c>
      <c r="F1705" s="1">
        <v>6</v>
      </c>
    </row>
    <row r="1706" spans="1:6" x14ac:dyDescent="0.3">
      <c r="A1706" s="1">
        <v>334.4</v>
      </c>
      <c r="B1706" s="1">
        <v>-2.02859260957631</v>
      </c>
      <c r="C1706" s="1">
        <v>-2.4468095542484698</v>
      </c>
      <c r="D1706" s="1">
        <v>4.4754021638247803</v>
      </c>
      <c r="E1706" s="1">
        <v>4.25945728821375</v>
      </c>
      <c r="F1706" s="1">
        <v>6</v>
      </c>
    </row>
    <row r="1707" spans="1:6" x14ac:dyDescent="0.3">
      <c r="A1707" s="1">
        <v>334.6</v>
      </c>
      <c r="B1707" s="1">
        <v>-2.1824193850537901</v>
      </c>
      <c r="C1707" s="1">
        <v>-1.2161941401471299</v>
      </c>
      <c r="D1707" s="1">
        <v>3.3986136352265102</v>
      </c>
      <c r="E1707" s="1">
        <v>3.36684638712086</v>
      </c>
      <c r="F1707" s="1">
        <v>6</v>
      </c>
    </row>
    <row r="1708" spans="1:6" x14ac:dyDescent="0.3">
      <c r="A1708" s="1">
        <v>334.8</v>
      </c>
      <c r="B1708" s="1">
        <v>-1.0671742726117399</v>
      </c>
      <c r="C1708" s="1">
        <v>-1.1392806423827999</v>
      </c>
      <c r="D1708" s="1">
        <v>2.2064549149945401</v>
      </c>
      <c r="E1708" s="1">
        <v>2.1986583550827299</v>
      </c>
      <c r="F1708" s="1">
        <v>2</v>
      </c>
    </row>
    <row r="1709" spans="1:6" x14ac:dyDescent="0.3">
      <c r="A1709" s="1">
        <v>335</v>
      </c>
      <c r="B1709" s="1">
        <v>-2.14396280121001</v>
      </c>
      <c r="C1709" s="1">
        <v>-0.60088643309645895</v>
      </c>
      <c r="D1709" s="1">
        <v>2.74484906926808</v>
      </c>
      <c r="E1709" s="1">
        <v>2.78599519195097</v>
      </c>
      <c r="F1709" s="1">
        <v>2</v>
      </c>
    </row>
    <row r="1710" spans="1:6" x14ac:dyDescent="0.3">
      <c r="A1710" s="1">
        <v>335.2</v>
      </c>
      <c r="B1710" s="1">
        <v>-4.2206260305654597</v>
      </c>
      <c r="C1710" s="1">
        <v>2.51410868600068</v>
      </c>
      <c r="D1710" s="1">
        <v>1.7065174545903601</v>
      </c>
      <c r="E1710" s="1">
        <v>4.2305824661326596</v>
      </c>
      <c r="F1710" s="1">
        <v>2</v>
      </c>
    </row>
    <row r="1711" spans="1:6" x14ac:dyDescent="0.3">
      <c r="A1711" s="1">
        <v>335.4</v>
      </c>
      <c r="B1711" s="1">
        <v>-3.6437752924481299</v>
      </c>
      <c r="C1711" s="1">
        <v>4.5907723554584798</v>
      </c>
      <c r="D1711" s="1">
        <v>-0.94699695298476905</v>
      </c>
      <c r="E1711" s="1">
        <v>4.72469623545493</v>
      </c>
      <c r="F1711" s="1">
        <v>3</v>
      </c>
    </row>
    <row r="1712" spans="1:6" x14ac:dyDescent="0.3">
      <c r="A1712" s="1">
        <v>335.6</v>
      </c>
      <c r="B1712" s="1">
        <v>-2.4131597683211901</v>
      </c>
      <c r="C1712" s="1">
        <v>4.2062047566112399</v>
      </c>
      <c r="D1712" s="1">
        <v>-1.7930450983156401</v>
      </c>
      <c r="E1712" s="1">
        <v>4.2092483577945901</v>
      </c>
      <c r="F1712" s="1">
        <v>3</v>
      </c>
    </row>
    <row r="1713" spans="1:6" x14ac:dyDescent="0.3">
      <c r="A1713" s="1">
        <v>335.8</v>
      </c>
      <c r="B1713" s="1">
        <v>-1.0671742726117399</v>
      </c>
      <c r="C1713" s="1">
        <v>4.0523779811337599</v>
      </c>
      <c r="D1713" s="1">
        <v>-2.98520370852202</v>
      </c>
      <c r="E1713" s="1">
        <v>4.1872981061601404</v>
      </c>
      <c r="F1713" s="1">
        <v>1</v>
      </c>
    </row>
    <row r="1714" spans="1:6" x14ac:dyDescent="0.3">
      <c r="A1714" s="1">
        <v>336</v>
      </c>
      <c r="B1714" s="1">
        <v>0.58646515914224695</v>
      </c>
      <c r="C1714" s="1">
        <v>3.5139838268602102</v>
      </c>
      <c r="D1714" s="1">
        <v>-4.1004490410152501</v>
      </c>
      <c r="E1714" s="1">
        <v>4.4171368664038404</v>
      </c>
      <c r="F1714" s="1">
        <v>1</v>
      </c>
    </row>
    <row r="1715" spans="1:6" x14ac:dyDescent="0.3">
      <c r="A1715" s="1">
        <v>336.2</v>
      </c>
      <c r="B1715" s="1">
        <v>1.1248593684285899</v>
      </c>
      <c r="C1715" s="1">
        <v>2.43719529826194</v>
      </c>
      <c r="D1715" s="1">
        <v>-3.5620546666905302</v>
      </c>
      <c r="E1715" s="1">
        <v>3.5934427666177302</v>
      </c>
      <c r="F1715" s="1">
        <v>1</v>
      </c>
    </row>
    <row r="1716" spans="1:6" x14ac:dyDescent="0.3">
      <c r="A1716" s="1">
        <v>336.4</v>
      </c>
      <c r="B1716" s="1">
        <v>2.77849885519537</v>
      </c>
      <c r="C1716" s="1">
        <v>0.97583950089319405</v>
      </c>
      <c r="D1716" s="1">
        <v>-3.7543384661141501</v>
      </c>
      <c r="E1716" s="1">
        <v>3.8884339860288701</v>
      </c>
      <c r="F1716" s="1">
        <v>5</v>
      </c>
    </row>
    <row r="1717" spans="1:6" x14ac:dyDescent="0.3">
      <c r="A1717" s="1">
        <v>336.6</v>
      </c>
      <c r="B1717" s="1">
        <v>3.31689300946891</v>
      </c>
      <c r="C1717" s="1">
        <v>-0.44705949258059302</v>
      </c>
      <c r="D1717" s="1">
        <v>-2.86983351688832</v>
      </c>
      <c r="E1717" s="1">
        <v>3.5909148186931401</v>
      </c>
      <c r="F1717" s="1">
        <v>5</v>
      </c>
    </row>
    <row r="1718" spans="1:6" x14ac:dyDescent="0.3">
      <c r="A1718" s="1">
        <v>336.8</v>
      </c>
      <c r="B1718" s="1">
        <v>3.08615262620151</v>
      </c>
      <c r="C1718" s="1">
        <v>-1.3700210256501999</v>
      </c>
      <c r="D1718" s="1">
        <v>-1.7161316005513101</v>
      </c>
      <c r="E1718" s="1">
        <v>3.0384616680535701</v>
      </c>
      <c r="F1718" s="1">
        <v>4</v>
      </c>
    </row>
    <row r="1719" spans="1:6" x14ac:dyDescent="0.3">
      <c r="A1719" s="1">
        <v>337</v>
      </c>
      <c r="B1719" s="1">
        <v>3.27843620557395</v>
      </c>
      <c r="C1719" s="1">
        <v>-2.90829032078328</v>
      </c>
      <c r="D1719" s="1">
        <v>-0.37014604982905702</v>
      </c>
      <c r="E1719" s="1">
        <v>3.5584587370522098</v>
      </c>
      <c r="F1719" s="1">
        <v>4</v>
      </c>
    </row>
    <row r="1720" spans="1:6" x14ac:dyDescent="0.3">
      <c r="A1720" s="1">
        <v>337.2</v>
      </c>
      <c r="B1720" s="1">
        <v>3.12460943009647</v>
      </c>
      <c r="C1720" s="1">
        <v>-4.7926701908174598</v>
      </c>
      <c r="D1720" s="1">
        <v>1.6680606506954001</v>
      </c>
      <c r="E1720" s="1">
        <v>4.8506326978184697</v>
      </c>
      <c r="F1720" s="1">
        <v>4</v>
      </c>
    </row>
    <row r="1721" spans="1:6" x14ac:dyDescent="0.3">
      <c r="A1721" s="1">
        <v>337.4</v>
      </c>
      <c r="B1721" s="1">
        <v>0.39418146974421497</v>
      </c>
      <c r="C1721" s="1">
        <v>-4.1773622087028199</v>
      </c>
      <c r="D1721" s="1">
        <v>3.7831810140225701</v>
      </c>
      <c r="E1721" s="1">
        <v>4.5965903618849797</v>
      </c>
      <c r="F1721" s="1">
        <v>6</v>
      </c>
    </row>
    <row r="1722" spans="1:6" x14ac:dyDescent="0.3">
      <c r="A1722" s="1">
        <v>337.6</v>
      </c>
      <c r="B1722" s="1">
        <v>-2.2977895766874901</v>
      </c>
      <c r="C1722" s="1">
        <v>-2.3698959464585601</v>
      </c>
      <c r="D1722" s="1">
        <v>4.6676855231460497</v>
      </c>
      <c r="E1722" s="1">
        <v>4.4596639569249401</v>
      </c>
      <c r="F1722" s="1">
        <v>6</v>
      </c>
    </row>
    <row r="1723" spans="1:6" x14ac:dyDescent="0.3">
      <c r="A1723" s="1">
        <v>337.8</v>
      </c>
      <c r="B1723" s="1">
        <v>-1.4517415413822099</v>
      </c>
      <c r="C1723" s="1">
        <v>-1.2931075278858699</v>
      </c>
      <c r="D1723" s="1">
        <v>2.74484906926808</v>
      </c>
      <c r="E1723" s="1">
        <v>2.7430015929340401</v>
      </c>
      <c r="F1723" s="1">
        <v>2</v>
      </c>
    </row>
    <row r="1724" spans="1:6" x14ac:dyDescent="0.3">
      <c r="A1724" s="1">
        <v>338</v>
      </c>
      <c r="B1724" s="1">
        <v>-1.3748281536434701</v>
      </c>
      <c r="C1724" s="1">
        <v>-1.2161941401471299</v>
      </c>
      <c r="D1724" s="1">
        <v>2.5910222937906</v>
      </c>
      <c r="E1724" s="1">
        <v>2.5556280154802402</v>
      </c>
      <c r="F1724" s="1">
        <v>2</v>
      </c>
    </row>
    <row r="1725" spans="1:6" x14ac:dyDescent="0.3">
      <c r="A1725" s="1">
        <v>338.2</v>
      </c>
      <c r="B1725" s="1">
        <v>-2.60544356774481</v>
      </c>
      <c r="C1725" s="1">
        <v>-0.37014604982905702</v>
      </c>
      <c r="D1725" s="1">
        <v>2.9755894525354898</v>
      </c>
      <c r="E1725" s="1">
        <v>3.1404360242191798</v>
      </c>
      <c r="F1725" s="1">
        <v>2</v>
      </c>
    </row>
    <row r="1726" spans="1:6" x14ac:dyDescent="0.3">
      <c r="A1726" s="1">
        <v>338.4</v>
      </c>
      <c r="B1726" s="1">
        <v>-3.56686168465821</v>
      </c>
      <c r="C1726" s="1">
        <v>2.5910222937906</v>
      </c>
      <c r="D1726" s="1">
        <v>0.97583950089319405</v>
      </c>
      <c r="E1726" s="1">
        <v>3.6922375299724299</v>
      </c>
      <c r="F1726" s="1">
        <v>3</v>
      </c>
    </row>
    <row r="1727" spans="1:6" x14ac:dyDescent="0.3">
      <c r="A1727" s="1">
        <v>338.6</v>
      </c>
      <c r="B1727" s="1">
        <v>-3.4130349091807202</v>
      </c>
      <c r="C1727" s="1">
        <v>4.1292915889236799</v>
      </c>
      <c r="D1727" s="1">
        <v>-0.71625662473016105</v>
      </c>
      <c r="E1727" s="1">
        <v>4.39991918208875</v>
      </c>
      <c r="F1727" s="1">
        <v>3</v>
      </c>
    </row>
    <row r="1728" spans="1:6" x14ac:dyDescent="0.3">
      <c r="A1728" s="1">
        <v>338.8</v>
      </c>
      <c r="B1728" s="1">
        <v>-2.1824193850537901</v>
      </c>
      <c r="C1728" s="1">
        <v>4.3215749482449404</v>
      </c>
      <c r="D1728" s="1">
        <v>-2.1391555631911499</v>
      </c>
      <c r="E1728" s="1">
        <v>4.3156929802762498</v>
      </c>
      <c r="F1728" s="1">
        <v>3</v>
      </c>
    </row>
    <row r="1729" spans="1:6" x14ac:dyDescent="0.3">
      <c r="A1729" s="1">
        <v>339</v>
      </c>
      <c r="B1729" s="1">
        <v>-0.33649640143376103</v>
      </c>
      <c r="C1729" s="1">
        <v>3.97546437334384</v>
      </c>
      <c r="D1729" s="1">
        <v>-3.6389680544292702</v>
      </c>
      <c r="E1729" s="1">
        <v>4.3836635615207298</v>
      </c>
      <c r="F1729" s="1">
        <v>1</v>
      </c>
    </row>
    <row r="1730" spans="1:6" x14ac:dyDescent="0.3">
      <c r="A1730" s="1">
        <v>339.2</v>
      </c>
      <c r="B1730" s="1">
        <v>1.1633160622979599</v>
      </c>
      <c r="C1730" s="1">
        <v>2.9371328686917102</v>
      </c>
      <c r="D1730" s="1">
        <v>-4.1004490410152501</v>
      </c>
      <c r="E1730" s="1">
        <v>4.2031194924049897</v>
      </c>
      <c r="F1730" s="1">
        <v>1</v>
      </c>
    </row>
    <row r="1731" spans="1:6" x14ac:dyDescent="0.3">
      <c r="A1731" s="1">
        <v>339.4</v>
      </c>
      <c r="B1731" s="1">
        <v>0.70183529576315395</v>
      </c>
      <c r="C1731" s="1">
        <v>2.2449117188895</v>
      </c>
      <c r="D1731" s="1">
        <v>-2.94674690462706</v>
      </c>
      <c r="E1731" s="1">
        <v>2.92653366363567</v>
      </c>
      <c r="F1731" s="1">
        <v>5</v>
      </c>
    </row>
    <row r="1732" spans="1:6" x14ac:dyDescent="0.3">
      <c r="A1732" s="1">
        <v>339.6</v>
      </c>
      <c r="B1732" s="1">
        <v>2.70158524740545</v>
      </c>
      <c r="C1732" s="1">
        <v>0.66818567487425495</v>
      </c>
      <c r="D1732" s="1">
        <v>-3.3697710873180902</v>
      </c>
      <c r="E1732" s="1">
        <v>3.5657086898396502</v>
      </c>
      <c r="F1732" s="1">
        <v>5</v>
      </c>
    </row>
    <row r="1733" spans="1:6" x14ac:dyDescent="0.3">
      <c r="A1733" s="1">
        <v>339.8</v>
      </c>
      <c r="B1733" s="1">
        <v>3.20152281783521</v>
      </c>
      <c r="C1733" s="1">
        <v>-0.21631910931319001</v>
      </c>
      <c r="D1733" s="1">
        <v>-2.98520370852202</v>
      </c>
      <c r="E1733" s="1">
        <v>3.50041451771403</v>
      </c>
      <c r="F1733" s="1">
        <v>5</v>
      </c>
    </row>
    <row r="1734" spans="1:6" x14ac:dyDescent="0.3">
      <c r="A1734" s="1">
        <v>340</v>
      </c>
      <c r="B1734" s="1">
        <v>2.97078243456781</v>
      </c>
      <c r="C1734" s="1">
        <v>-1.7161316005513101</v>
      </c>
      <c r="D1734" s="1">
        <v>-1.2546508340164999</v>
      </c>
      <c r="E1734" s="1">
        <v>2.9267267218685298</v>
      </c>
      <c r="F1734" s="1">
        <v>4</v>
      </c>
    </row>
    <row r="1735" spans="1:6" x14ac:dyDescent="0.3">
      <c r="A1735" s="1">
        <v>340.2</v>
      </c>
      <c r="B1735" s="1">
        <v>3.5091765888413602</v>
      </c>
      <c r="C1735" s="1">
        <v>-3.8312516338017102</v>
      </c>
      <c r="D1735" s="1">
        <v>0.32207509997315098</v>
      </c>
      <c r="E1735" s="1">
        <v>4.2410222807859599</v>
      </c>
      <c r="F1735" s="1">
        <v>4</v>
      </c>
    </row>
    <row r="1736" spans="1:6" x14ac:dyDescent="0.3">
      <c r="A1736" s="1">
        <v>340.4</v>
      </c>
      <c r="B1736" s="1">
        <v>1.8939939059695401</v>
      </c>
      <c r="C1736" s="1">
        <v>-4.9849535501387301</v>
      </c>
      <c r="D1736" s="1">
        <v>3.0909596441691898</v>
      </c>
      <c r="E1736" s="1">
        <v>5.0233100840472398</v>
      </c>
      <c r="F1736" s="1">
        <v>4</v>
      </c>
    </row>
    <row r="1737" spans="1:6" x14ac:dyDescent="0.3">
      <c r="A1737" s="1">
        <v>340.6</v>
      </c>
      <c r="B1737" s="1">
        <v>-0.33649640143376103</v>
      </c>
      <c r="C1737" s="1">
        <v>-3.6389680544292702</v>
      </c>
      <c r="D1737" s="1">
        <v>3.97546437334384</v>
      </c>
      <c r="E1737" s="1">
        <v>4.3639422816113402</v>
      </c>
      <c r="F1737" s="1">
        <v>6</v>
      </c>
    </row>
    <row r="1738" spans="1:6" x14ac:dyDescent="0.3">
      <c r="A1738" s="1">
        <v>340.8</v>
      </c>
      <c r="B1738" s="1">
        <v>-2.8361839510122202</v>
      </c>
      <c r="C1738" s="1">
        <v>-1.6392181027869801</v>
      </c>
      <c r="D1738" s="1">
        <v>4.4754021638247803</v>
      </c>
      <c r="E1738" s="1">
        <v>4.1743470674717296</v>
      </c>
      <c r="F1738" s="1">
        <v>6</v>
      </c>
    </row>
    <row r="1739" spans="1:6" x14ac:dyDescent="0.3">
      <c r="A1739" s="1">
        <v>341</v>
      </c>
      <c r="B1739" s="1">
        <v>-1.1440877703760699</v>
      </c>
      <c r="C1739" s="1">
        <v>-1.5623047150482301</v>
      </c>
      <c r="D1739" s="1">
        <v>2.7063924854243</v>
      </c>
      <c r="E1739" s="1">
        <v>2.6984570732196298</v>
      </c>
      <c r="F1739" s="1">
        <v>2</v>
      </c>
    </row>
    <row r="1740" spans="1:6" x14ac:dyDescent="0.3">
      <c r="A1740" s="1">
        <v>341.2</v>
      </c>
      <c r="B1740" s="1">
        <v>-1.8363089201782801</v>
      </c>
      <c r="C1740" s="1">
        <v>-0.63934318197862405</v>
      </c>
      <c r="D1740" s="1">
        <v>2.4756521021569</v>
      </c>
      <c r="E1740" s="1">
        <v>2.5548992059810902</v>
      </c>
      <c r="F1740" s="1">
        <v>2</v>
      </c>
    </row>
    <row r="1741" spans="1:6" x14ac:dyDescent="0.3">
      <c r="A1741" s="1">
        <v>341.4</v>
      </c>
      <c r="B1741" s="1">
        <v>-3.8360588718205699</v>
      </c>
      <c r="C1741" s="1">
        <v>0.59127223212271895</v>
      </c>
      <c r="D1741" s="1">
        <v>3.2447866396978502</v>
      </c>
      <c r="E1741" s="1">
        <v>4.0782800585105896</v>
      </c>
      <c r="F1741" s="1">
        <v>2</v>
      </c>
    </row>
    <row r="1742" spans="1:6" x14ac:dyDescent="0.3">
      <c r="A1742" s="1">
        <v>341.6</v>
      </c>
      <c r="B1742" s="1">
        <v>-4.1437128628778899</v>
      </c>
      <c r="C1742" s="1">
        <v>3.3986136352265102</v>
      </c>
      <c r="D1742" s="1">
        <v>0.74509917263858605</v>
      </c>
      <c r="E1742" s="1">
        <v>4.4183040178481301</v>
      </c>
      <c r="F1742" s="1">
        <v>3</v>
      </c>
    </row>
    <row r="1743" spans="1:6" x14ac:dyDescent="0.3">
      <c r="A1743" s="1">
        <v>341.8</v>
      </c>
      <c r="B1743" s="1">
        <v>-3.2592079136520602</v>
      </c>
      <c r="C1743" s="1">
        <v>4.5138587476685599</v>
      </c>
      <c r="D1743" s="1">
        <v>-1.2546508340164999</v>
      </c>
      <c r="E1743" s="1">
        <v>4.6117615702513604</v>
      </c>
      <c r="F1743" s="1">
        <v>3</v>
      </c>
    </row>
    <row r="1744" spans="1:6" x14ac:dyDescent="0.3">
      <c r="A1744" s="1">
        <v>342</v>
      </c>
      <c r="B1744" s="1">
        <v>-2.33624638058245</v>
      </c>
      <c r="C1744" s="1">
        <v>4.1677481727674603</v>
      </c>
      <c r="D1744" s="1">
        <v>-1.8315017921850101</v>
      </c>
      <c r="E1744" s="1">
        <v>4.1645879444601501</v>
      </c>
      <c r="F1744" s="1">
        <v>3</v>
      </c>
    </row>
    <row r="1745" spans="1:6" x14ac:dyDescent="0.3">
      <c r="A1745" s="1">
        <v>342.2</v>
      </c>
      <c r="B1745" s="1">
        <v>-0.64415025495909695</v>
      </c>
      <c r="C1745" s="1">
        <v>4.3600319721910799</v>
      </c>
      <c r="D1745" s="1">
        <v>-3.7158814421680102</v>
      </c>
      <c r="E1745" s="1">
        <v>4.6959731019853699</v>
      </c>
      <c r="F1745" s="1">
        <v>1</v>
      </c>
    </row>
    <row r="1746" spans="1:6" x14ac:dyDescent="0.3">
      <c r="A1746" s="1">
        <v>342.4</v>
      </c>
      <c r="B1746" s="1">
        <v>0.77874879352748405</v>
      </c>
      <c r="C1746" s="1">
        <v>3.0140462564304502</v>
      </c>
      <c r="D1746" s="1">
        <v>-3.7927950499579302</v>
      </c>
      <c r="E1746" s="1">
        <v>3.9963819981537099</v>
      </c>
      <c r="F1746" s="1">
        <v>1</v>
      </c>
    </row>
    <row r="1747" spans="1:6" x14ac:dyDescent="0.3">
      <c r="A1747" s="1">
        <v>342.6</v>
      </c>
      <c r="B1747" s="1">
        <v>1.6247968288327601</v>
      </c>
      <c r="C1747" s="1">
        <v>2.1295415272558</v>
      </c>
      <c r="D1747" s="1">
        <v>-3.7543384661141501</v>
      </c>
      <c r="E1747" s="1">
        <v>3.7159077016084998</v>
      </c>
      <c r="F1747" s="1">
        <v>5</v>
      </c>
    </row>
    <row r="1748" spans="1:6" x14ac:dyDescent="0.3">
      <c r="A1748" s="1">
        <v>342.8</v>
      </c>
      <c r="B1748" s="1">
        <v>3.7399171921599401</v>
      </c>
      <c r="C1748" s="1">
        <v>-0.25477585819535498</v>
      </c>
      <c r="D1748" s="1">
        <v>-3.4851412789517902</v>
      </c>
      <c r="E1748" s="1">
        <v>4.17195672488333</v>
      </c>
      <c r="F1748" s="1">
        <v>5</v>
      </c>
    </row>
    <row r="1749" spans="1:6" x14ac:dyDescent="0.3">
      <c r="A1749" s="1">
        <v>343</v>
      </c>
      <c r="B1749" s="1">
        <v>3.4707200049975699</v>
      </c>
      <c r="C1749" s="1">
        <v>-1.3315643317808299</v>
      </c>
      <c r="D1749" s="1">
        <v>-2.1391555631911499</v>
      </c>
      <c r="E1749" s="1">
        <v>3.5089806699431798</v>
      </c>
      <c r="F1749" s="1">
        <v>5</v>
      </c>
    </row>
    <row r="1750" spans="1:6" x14ac:dyDescent="0.3">
      <c r="A1750" s="1">
        <v>343.2</v>
      </c>
      <c r="B1750" s="1">
        <v>3.08615262620151</v>
      </c>
      <c r="C1750" s="1">
        <v>-1.9468719838187101</v>
      </c>
      <c r="D1750" s="1">
        <v>-1.1392806423827999</v>
      </c>
      <c r="E1750" s="1">
        <v>3.0952586373189201</v>
      </c>
      <c r="F1750" s="1">
        <v>4</v>
      </c>
    </row>
    <row r="1751" spans="1:6" x14ac:dyDescent="0.3">
      <c r="A1751" s="1">
        <v>343.4</v>
      </c>
      <c r="B1751" s="1">
        <v>3.6245467804750602</v>
      </c>
      <c r="C1751" s="1">
        <v>-3.9466218254354102</v>
      </c>
      <c r="D1751" s="1">
        <v>0.32207509997315098</v>
      </c>
      <c r="E1751" s="1">
        <v>4.3569640186774503</v>
      </c>
      <c r="F1751" s="1">
        <v>4</v>
      </c>
    </row>
    <row r="1752" spans="1:6" x14ac:dyDescent="0.3">
      <c r="A1752" s="1">
        <v>343.6</v>
      </c>
      <c r="B1752" s="1">
        <v>2.0093640976032399</v>
      </c>
      <c r="C1752" s="1">
        <v>-4.8695833585050297</v>
      </c>
      <c r="D1752" s="1">
        <v>2.8602192609017898</v>
      </c>
      <c r="E1752" s="1">
        <v>4.8665726182974796</v>
      </c>
      <c r="F1752" s="1">
        <v>4</v>
      </c>
    </row>
    <row r="1753" spans="1:6" x14ac:dyDescent="0.3">
      <c r="A1753" s="1">
        <v>343.8</v>
      </c>
      <c r="B1753" s="1">
        <v>-0.37495312280952903</v>
      </c>
      <c r="C1753" s="1">
        <v>-3.6774248583242302</v>
      </c>
      <c r="D1753" s="1">
        <v>4.0523779811337599</v>
      </c>
      <c r="E1753" s="1">
        <v>4.4284222643810303</v>
      </c>
      <c r="F1753" s="1">
        <v>6</v>
      </c>
    </row>
    <row r="1754" spans="1:6" x14ac:dyDescent="0.3">
      <c r="A1754" s="1">
        <v>344</v>
      </c>
      <c r="B1754" s="1">
        <v>-2.8746405348559998</v>
      </c>
      <c r="C1754" s="1">
        <v>-1.6776749066819401</v>
      </c>
      <c r="D1754" s="1">
        <v>4.5523153315123501</v>
      </c>
      <c r="E1754" s="1">
        <v>4.3493223747944398</v>
      </c>
      <c r="F1754" s="1">
        <v>6</v>
      </c>
    </row>
    <row r="1755" spans="1:6" x14ac:dyDescent="0.3">
      <c r="A1755" s="1">
        <v>344.2</v>
      </c>
      <c r="B1755" s="1">
        <v>-0.79797714046216905</v>
      </c>
      <c r="C1755" s="1">
        <v>-1.6776749066819401</v>
      </c>
      <c r="D1755" s="1">
        <v>2.4756521021569</v>
      </c>
      <c r="E1755" s="1">
        <v>2.4631038304733002</v>
      </c>
      <c r="F1755" s="1">
        <v>2</v>
      </c>
    </row>
    <row r="1756" spans="1:6" x14ac:dyDescent="0.3">
      <c r="A1756" s="1">
        <v>344.4</v>
      </c>
      <c r="B1756" s="1">
        <v>-2.02859260957631</v>
      </c>
      <c r="C1756" s="1">
        <v>-0.48551624146275801</v>
      </c>
      <c r="D1756" s="1">
        <v>2.51410868600068</v>
      </c>
      <c r="E1756" s="1">
        <v>2.66006606462668</v>
      </c>
      <c r="F1756" s="1">
        <v>2</v>
      </c>
    </row>
    <row r="1757" spans="1:6" x14ac:dyDescent="0.3">
      <c r="A1757" s="1">
        <v>344.6</v>
      </c>
      <c r="B1757" s="1">
        <v>-3.87451545566435</v>
      </c>
      <c r="C1757" s="1">
        <v>0.55281548324055396</v>
      </c>
      <c r="D1757" s="1">
        <v>3.3217000274365902</v>
      </c>
      <c r="E1757" s="1">
        <v>4.0876897402526398</v>
      </c>
      <c r="F1757" s="1">
        <v>2</v>
      </c>
    </row>
    <row r="1758" spans="1:6" x14ac:dyDescent="0.3">
      <c r="A1758" s="1">
        <v>344.8</v>
      </c>
      <c r="B1758" s="1">
        <v>-3.9514290634542699</v>
      </c>
      <c r="C1758" s="1">
        <v>3.2447866396978502</v>
      </c>
      <c r="D1758" s="1">
        <v>0.70664242375642095</v>
      </c>
      <c r="E1758" s="1">
        <v>4.21942323083044</v>
      </c>
      <c r="F1758" s="1">
        <v>3</v>
      </c>
    </row>
    <row r="1759" spans="1:6" x14ac:dyDescent="0.3">
      <c r="A1759" s="1">
        <v>345</v>
      </c>
      <c r="B1759" s="1">
        <v>-2.7592703432222998</v>
      </c>
      <c r="C1759" s="1">
        <v>3.86009418171014</v>
      </c>
      <c r="D1759" s="1">
        <v>-1.1008239485134299</v>
      </c>
      <c r="E1759" s="1">
        <v>3.96064774077445</v>
      </c>
      <c r="F1759" s="1">
        <v>3</v>
      </c>
    </row>
    <row r="1760" spans="1:6" x14ac:dyDescent="0.3">
      <c r="A1760" s="1">
        <v>345.2</v>
      </c>
      <c r="B1760" s="1">
        <v>-1.7209387285445701</v>
      </c>
      <c r="C1760" s="1">
        <v>3.97546437334384</v>
      </c>
      <c r="D1760" s="1">
        <v>-2.2545257548248498</v>
      </c>
      <c r="E1760" s="1">
        <v>3.98138125609933</v>
      </c>
      <c r="F1760" s="1">
        <v>1</v>
      </c>
    </row>
    <row r="1761" spans="1:6" x14ac:dyDescent="0.3">
      <c r="A1761" s="1">
        <v>345.4</v>
      </c>
      <c r="B1761" s="1">
        <v>-0.14421273954212699</v>
      </c>
      <c r="C1761" s="1">
        <v>3.8216375978663599</v>
      </c>
      <c r="D1761" s="1">
        <v>-3.6774248583242302</v>
      </c>
      <c r="E1761" s="1">
        <v>4.3045357987850297</v>
      </c>
      <c r="F1761" s="1">
        <v>1</v>
      </c>
    </row>
    <row r="1762" spans="1:6" x14ac:dyDescent="0.3">
      <c r="A1762" s="1">
        <v>345.6</v>
      </c>
      <c r="B1762" s="1">
        <v>0.66337860189378295</v>
      </c>
      <c r="C1762" s="1">
        <v>2.78330587316304</v>
      </c>
      <c r="D1762" s="1">
        <v>-3.4466844750568302</v>
      </c>
      <c r="E1762" s="1">
        <v>3.62687088765909</v>
      </c>
      <c r="F1762" s="1">
        <v>1</v>
      </c>
    </row>
    <row r="1763" spans="1:6" x14ac:dyDescent="0.3">
      <c r="A1763" s="1">
        <v>345.8</v>
      </c>
      <c r="B1763" s="1">
        <v>2.2016478970268598</v>
      </c>
      <c r="C1763" s="1">
        <v>1.6680606506954001</v>
      </c>
      <c r="D1763" s="1">
        <v>-3.8697086577478501</v>
      </c>
      <c r="E1763" s="1">
        <v>3.8566838285646599</v>
      </c>
      <c r="F1763" s="1">
        <v>5</v>
      </c>
    </row>
    <row r="1764" spans="1:6" x14ac:dyDescent="0.3">
      <c r="A1764" s="1">
        <v>346</v>
      </c>
      <c r="B1764" s="1">
        <v>3.5860901966312801</v>
      </c>
      <c r="C1764" s="1">
        <v>-0.29323257957112298</v>
      </c>
      <c r="D1764" s="1">
        <v>-3.2928574795281702</v>
      </c>
      <c r="E1764" s="1">
        <v>3.98754562307886</v>
      </c>
      <c r="F1764" s="1">
        <v>5</v>
      </c>
    </row>
    <row r="1765" spans="1:6" x14ac:dyDescent="0.3">
      <c r="A1765" s="1">
        <v>346.2</v>
      </c>
      <c r="B1765" s="1">
        <v>3.20152281783521</v>
      </c>
      <c r="C1765" s="1">
        <v>-1.1392806423827999</v>
      </c>
      <c r="D1765" s="1">
        <v>-2.0622421754524098</v>
      </c>
      <c r="E1765" s="1">
        <v>3.2264675258900901</v>
      </c>
      <c r="F1765" s="1">
        <v>5</v>
      </c>
    </row>
    <row r="1766" spans="1:6" x14ac:dyDescent="0.3">
      <c r="A1766" s="1">
        <v>346.4</v>
      </c>
      <c r="B1766" s="1">
        <v>3.08615262620151</v>
      </c>
      <c r="C1766" s="1">
        <v>-2.2929825587198098</v>
      </c>
      <c r="D1766" s="1">
        <v>-0.79317006748169705</v>
      </c>
      <c r="E1766" s="1">
        <v>3.18357250980057</v>
      </c>
      <c r="F1766" s="1">
        <v>4</v>
      </c>
    </row>
    <row r="1767" spans="1:6" x14ac:dyDescent="0.3">
      <c r="A1767" s="1">
        <v>346.6</v>
      </c>
      <c r="B1767" s="1">
        <v>3.7014601682138002</v>
      </c>
      <c r="C1767" s="1">
        <v>-4.2158192326489496</v>
      </c>
      <c r="D1767" s="1">
        <v>0.51435878937118296</v>
      </c>
      <c r="E1767" s="1">
        <v>4.5500119824893703</v>
      </c>
      <c r="F1767" s="1">
        <v>4</v>
      </c>
    </row>
    <row r="1768" spans="1:6" x14ac:dyDescent="0.3">
      <c r="A1768" s="1">
        <v>346.8</v>
      </c>
      <c r="B1768" s="1">
        <v>0.93257567903055605</v>
      </c>
      <c r="C1768" s="1">
        <v>-4.3311894242826599</v>
      </c>
      <c r="D1768" s="1">
        <v>3.3986136352265102</v>
      </c>
      <c r="E1768" s="1">
        <v>4.5477366533162904</v>
      </c>
      <c r="F1768" s="1">
        <v>6</v>
      </c>
    </row>
    <row r="1769" spans="1:6" x14ac:dyDescent="0.3">
      <c r="A1769" s="1">
        <v>347</v>
      </c>
      <c r="B1769" s="1">
        <v>-1.2979146558791399</v>
      </c>
      <c r="C1769" s="1">
        <v>-3.10057390015572</v>
      </c>
      <c r="D1769" s="1">
        <v>4.3984885560348603</v>
      </c>
      <c r="E1769" s="1">
        <v>4.4260436578554199</v>
      </c>
      <c r="F1769" s="1">
        <v>6</v>
      </c>
    </row>
    <row r="1770" spans="1:6" x14ac:dyDescent="0.3">
      <c r="A1770" s="1">
        <v>347.2</v>
      </c>
      <c r="B1770" s="1">
        <v>-2.9130973387509602</v>
      </c>
      <c r="C1770" s="1">
        <v>-0.67779987584799495</v>
      </c>
      <c r="D1770" s="1">
        <v>3.5908972145989502</v>
      </c>
      <c r="E1770" s="1">
        <v>3.4903097676533399</v>
      </c>
      <c r="F1770" s="1">
        <v>6</v>
      </c>
    </row>
    <row r="1771" spans="1:6" x14ac:dyDescent="0.3">
      <c r="A1771" s="1">
        <v>347.4</v>
      </c>
      <c r="B1771" s="1">
        <v>-1.1056309664811099</v>
      </c>
      <c r="C1771" s="1">
        <v>-1.1777373362521699</v>
      </c>
      <c r="D1771" s="1">
        <v>2.2833683027332801</v>
      </c>
      <c r="E1771" s="1">
        <v>2.26487820916077</v>
      </c>
      <c r="F1771" s="1">
        <v>2</v>
      </c>
    </row>
    <row r="1772" spans="1:6" x14ac:dyDescent="0.3">
      <c r="A1772" s="1">
        <v>347.6</v>
      </c>
      <c r="B1772" s="1">
        <v>-1.8747656140476501</v>
      </c>
      <c r="C1772" s="1">
        <v>-0.90854025911539804</v>
      </c>
      <c r="D1772" s="1">
        <v>2.78330587316304</v>
      </c>
      <c r="E1772" s="1">
        <v>2.68317378545362</v>
      </c>
      <c r="F1772" s="1">
        <v>2</v>
      </c>
    </row>
    <row r="1773" spans="1:6" x14ac:dyDescent="0.3">
      <c r="A1773" s="1">
        <v>347.8</v>
      </c>
      <c r="B1773" s="1">
        <v>-4.1052558389317504</v>
      </c>
      <c r="C1773" s="1">
        <v>1.5911472629566601</v>
      </c>
      <c r="D1773" s="1">
        <v>2.51410868600068</v>
      </c>
      <c r="E1773" s="1">
        <v>4.1453768898804801</v>
      </c>
      <c r="F1773" s="1">
        <v>2</v>
      </c>
    </row>
    <row r="1774" spans="1:6" x14ac:dyDescent="0.3">
      <c r="A1774" s="1">
        <v>348</v>
      </c>
      <c r="B1774" s="1">
        <v>-3.9129724796104899</v>
      </c>
      <c r="C1774" s="1">
        <v>3.97546437334384</v>
      </c>
      <c r="D1774" s="1">
        <v>-6.2492196303720597E-2</v>
      </c>
      <c r="E1774" s="1">
        <v>4.5344690343341698</v>
      </c>
      <c r="F1774" s="1">
        <v>3</v>
      </c>
    </row>
    <row r="1775" spans="1:6" x14ac:dyDescent="0.3">
      <c r="A1775" s="1">
        <v>348.2</v>
      </c>
      <c r="B1775" s="1">
        <v>-2.33624638058245</v>
      </c>
      <c r="C1775" s="1">
        <v>4.1677481727674603</v>
      </c>
      <c r="D1775" s="1">
        <v>-1.8315017921850101</v>
      </c>
      <c r="E1775" s="1">
        <v>4.1254593243209596</v>
      </c>
      <c r="F1775" s="1">
        <v>3</v>
      </c>
    </row>
    <row r="1776" spans="1:6" x14ac:dyDescent="0.3">
      <c r="A1776" s="1">
        <v>348.4</v>
      </c>
      <c r="B1776" s="1">
        <v>-1.7209387285445701</v>
      </c>
      <c r="C1776" s="1">
        <v>4.0908345649775404</v>
      </c>
      <c r="D1776" s="1">
        <v>-2.3698959464585601</v>
      </c>
      <c r="E1776" s="1">
        <v>4.1010562355637603</v>
      </c>
      <c r="F1776" s="1">
        <v>1</v>
      </c>
    </row>
    <row r="1777" spans="1:6" x14ac:dyDescent="0.3">
      <c r="A1777" s="1">
        <v>348.6</v>
      </c>
      <c r="B1777" s="1">
        <v>-6.7299276160792704E-2</v>
      </c>
      <c r="C1777" s="1">
        <v>4.1292915889236799</v>
      </c>
      <c r="D1777" s="1">
        <v>-4.0619920170691204</v>
      </c>
      <c r="E1777" s="1">
        <v>4.7185037019246998</v>
      </c>
      <c r="F1777" s="1">
        <v>1</v>
      </c>
    </row>
    <row r="1778" spans="1:6" x14ac:dyDescent="0.3">
      <c r="A1778" s="1">
        <v>348.8</v>
      </c>
      <c r="B1778" s="1">
        <v>0.89411898516118504</v>
      </c>
      <c r="C1778" s="1">
        <v>2.66793568152934</v>
      </c>
      <c r="D1778" s="1">
        <v>-3.5620546666905302</v>
      </c>
      <c r="E1778" s="1">
        <v>3.6581856371938701</v>
      </c>
      <c r="F1778" s="1">
        <v>1</v>
      </c>
    </row>
    <row r="1779" spans="1:6" x14ac:dyDescent="0.3">
      <c r="A1779" s="1">
        <v>349</v>
      </c>
      <c r="B1779" s="1">
        <v>2.62467185966671</v>
      </c>
      <c r="C1779" s="1">
        <v>1.2834933819249299</v>
      </c>
      <c r="D1779" s="1">
        <v>-3.9081652415916301</v>
      </c>
      <c r="E1779" s="1">
        <v>3.9775834661810499</v>
      </c>
      <c r="F1779" s="1">
        <v>5</v>
      </c>
    </row>
    <row r="1780" spans="1:6" x14ac:dyDescent="0.3">
      <c r="A1780" s="1">
        <v>349.2</v>
      </c>
      <c r="B1780" s="1">
        <v>3.6245467804750602</v>
      </c>
      <c r="C1780" s="1">
        <v>-0.94699695298476905</v>
      </c>
      <c r="D1780" s="1">
        <v>-2.67754993751588</v>
      </c>
      <c r="E1780" s="1">
        <v>3.73798998394932</v>
      </c>
      <c r="F1780" s="1">
        <v>5</v>
      </c>
    </row>
    <row r="1781" spans="1:6" x14ac:dyDescent="0.3">
      <c r="A1781" s="1">
        <v>349.4</v>
      </c>
      <c r="B1781" s="1">
        <v>2.85541224293411</v>
      </c>
      <c r="C1781" s="1">
        <v>-1.1392806423827999</v>
      </c>
      <c r="D1781" s="1">
        <v>-1.7161316005513101</v>
      </c>
      <c r="E1781" s="1">
        <v>2.8531319259343499</v>
      </c>
      <c r="F1781" s="1">
        <v>5</v>
      </c>
    </row>
    <row r="1782" spans="1:6" x14ac:dyDescent="0.3">
      <c r="A1782" s="1">
        <v>349.6</v>
      </c>
      <c r="B1782" s="1">
        <v>3.16306601394025</v>
      </c>
      <c r="C1782" s="1">
        <v>-2.56217974588218</v>
      </c>
      <c r="D1782" s="1">
        <v>-0.60088643309645895</v>
      </c>
      <c r="E1782" s="1">
        <v>3.33990420117942</v>
      </c>
      <c r="F1782" s="1">
        <v>4</v>
      </c>
    </row>
    <row r="1783" spans="1:6" x14ac:dyDescent="0.3">
      <c r="A1783" s="1">
        <v>349.8</v>
      </c>
      <c r="B1783" s="1">
        <v>3.5091765888413602</v>
      </c>
      <c r="C1783" s="1">
        <v>-4.5234727836039204</v>
      </c>
      <c r="D1783" s="1">
        <v>1.0142963047881499</v>
      </c>
      <c r="E1783" s="1">
        <v>4.6881973735850098</v>
      </c>
      <c r="F1783" s="1">
        <v>4</v>
      </c>
    </row>
    <row r="1784" spans="1:6" x14ac:dyDescent="0.3">
      <c r="A1784" s="1">
        <v>350</v>
      </c>
      <c r="B1784" s="1">
        <v>0.50955166137791597</v>
      </c>
      <c r="C1784" s="1">
        <v>-4.1773622087028199</v>
      </c>
      <c r="D1784" s="1">
        <v>3.6678106023377</v>
      </c>
      <c r="E1784" s="1">
        <v>4.5447128567388999</v>
      </c>
      <c r="F1784" s="1">
        <v>6</v>
      </c>
    </row>
    <row r="1785" spans="1:6" x14ac:dyDescent="0.3">
      <c r="A1785" s="1">
        <v>350.2</v>
      </c>
      <c r="B1785" s="1">
        <v>-1.9901358056813501</v>
      </c>
      <c r="C1785" s="1">
        <v>-2.63909313362092</v>
      </c>
      <c r="D1785" s="1">
        <v>4.6292289393022701</v>
      </c>
      <c r="E1785" s="1">
        <v>4.4658280305029097</v>
      </c>
      <c r="F1785" s="1">
        <v>6</v>
      </c>
    </row>
    <row r="1786" spans="1:6" x14ac:dyDescent="0.3">
      <c r="A1786" s="1">
        <v>350.4</v>
      </c>
      <c r="B1786" s="1">
        <v>-2.1824193850537901</v>
      </c>
      <c r="C1786" s="1">
        <v>-0.87008356524602704</v>
      </c>
      <c r="D1786" s="1">
        <v>3.0525030603254102</v>
      </c>
      <c r="E1786" s="1">
        <v>3.0625343866432799</v>
      </c>
      <c r="F1786" s="1">
        <v>2</v>
      </c>
    </row>
    <row r="1787" spans="1:6" x14ac:dyDescent="0.3">
      <c r="A1787" s="1">
        <v>350.6</v>
      </c>
      <c r="B1787" s="1">
        <v>-0.99026077484740704</v>
      </c>
      <c r="C1787" s="1">
        <v>-0.94699695298476905</v>
      </c>
      <c r="D1787" s="1">
        <v>1.9372577278321801</v>
      </c>
      <c r="E1787" s="1">
        <v>1.92564056603004</v>
      </c>
      <c r="F1787" s="1">
        <v>2</v>
      </c>
    </row>
    <row r="1788" spans="1:6" x14ac:dyDescent="0.3">
      <c r="A1788" s="1">
        <v>350.8</v>
      </c>
      <c r="B1788" s="1">
        <v>-1.9132224179426101</v>
      </c>
      <c r="C1788" s="1">
        <v>-0.94699695298476905</v>
      </c>
      <c r="D1788" s="1">
        <v>2.8602192609017898</v>
      </c>
      <c r="E1788" s="1">
        <v>2.7121677285720098</v>
      </c>
      <c r="F1788" s="1">
        <v>2</v>
      </c>
    </row>
    <row r="1789" spans="1:6" x14ac:dyDescent="0.3">
      <c r="A1789" s="1">
        <v>351</v>
      </c>
      <c r="B1789" s="1">
        <v>-4.5282800216227796</v>
      </c>
      <c r="C1789" s="1">
        <v>2.66793568152934</v>
      </c>
      <c r="D1789" s="1">
        <v>1.8603443400934301</v>
      </c>
      <c r="E1789" s="1">
        <v>4.5187650087172004</v>
      </c>
      <c r="F1789" s="1">
        <v>2</v>
      </c>
    </row>
    <row r="1790" spans="1:6" x14ac:dyDescent="0.3">
      <c r="A1790" s="1">
        <v>351.2</v>
      </c>
      <c r="B1790" s="1">
        <v>-3.6437752924481299</v>
      </c>
      <c r="C1790" s="1">
        <v>4.1292915889236799</v>
      </c>
      <c r="D1790" s="1">
        <v>-0.48551624146275801</v>
      </c>
      <c r="E1790" s="1">
        <v>4.5038484729133197</v>
      </c>
      <c r="F1790" s="1">
        <v>3</v>
      </c>
    </row>
    <row r="1791" spans="1:6" x14ac:dyDescent="0.3">
      <c r="A1791" s="1">
        <v>351.4</v>
      </c>
      <c r="B1791" s="1">
        <v>-2.1055059973150501</v>
      </c>
      <c r="C1791" s="1">
        <v>3.8216375978663599</v>
      </c>
      <c r="D1791" s="1">
        <v>-1.7161316005513101</v>
      </c>
      <c r="E1791" s="1">
        <v>3.81916187542117</v>
      </c>
      <c r="F1791" s="1">
        <v>3</v>
      </c>
    </row>
    <row r="1792" spans="1:6" x14ac:dyDescent="0.3">
      <c r="A1792" s="1">
        <v>351.6</v>
      </c>
      <c r="B1792" s="1">
        <v>-0.87489063822650004</v>
      </c>
      <c r="C1792" s="1">
        <v>3.5524404107039902</v>
      </c>
      <c r="D1792" s="1">
        <v>-2.67754993751588</v>
      </c>
      <c r="E1792" s="1">
        <v>3.6784634998809902</v>
      </c>
      <c r="F1792" s="1">
        <v>1</v>
      </c>
    </row>
    <row r="1793" spans="1:6" x14ac:dyDescent="0.3">
      <c r="A1793" s="1">
        <v>351.8</v>
      </c>
      <c r="B1793" s="1">
        <v>0.35572474836844697</v>
      </c>
      <c r="C1793" s="1">
        <v>3.5139838268602102</v>
      </c>
      <c r="D1793" s="1">
        <v>-3.8697086577478501</v>
      </c>
      <c r="E1793" s="1">
        <v>4.2677834379588804</v>
      </c>
      <c r="F1793" s="1">
        <v>1</v>
      </c>
    </row>
    <row r="1794" spans="1:6" x14ac:dyDescent="0.3">
      <c r="A1794" s="1">
        <v>352</v>
      </c>
      <c r="B1794" s="1">
        <v>0.97103248292551603</v>
      </c>
      <c r="C1794" s="1">
        <v>2.8602192609017898</v>
      </c>
      <c r="D1794" s="1">
        <v>-3.8312516338017102</v>
      </c>
      <c r="E1794" s="1">
        <v>3.8802516030529</v>
      </c>
      <c r="F1794" s="1">
        <v>1</v>
      </c>
    </row>
    <row r="1795" spans="1:6" x14ac:dyDescent="0.3">
      <c r="A1795" s="1">
        <v>352.2</v>
      </c>
      <c r="B1795" s="1">
        <v>3.12460943009647</v>
      </c>
      <c r="C1795" s="1">
        <v>0.74509911762579195</v>
      </c>
      <c r="D1795" s="1">
        <v>-3.8697086577478501</v>
      </c>
      <c r="E1795" s="1">
        <v>4.1072998209671097</v>
      </c>
      <c r="F1795" s="1">
        <v>5</v>
      </c>
    </row>
    <row r="1796" spans="1:6" x14ac:dyDescent="0.3">
      <c r="A1796" s="1">
        <v>352.4</v>
      </c>
      <c r="B1796" s="1">
        <v>3.7399171921599401</v>
      </c>
      <c r="C1796" s="1">
        <v>-0.94699695298476905</v>
      </c>
      <c r="D1796" s="1">
        <v>-2.79292012914958</v>
      </c>
      <c r="E1796" s="1">
        <v>3.8959559220714399</v>
      </c>
      <c r="F1796" s="1">
        <v>5</v>
      </c>
    </row>
    <row r="1797" spans="1:6" x14ac:dyDescent="0.3">
      <c r="A1797" s="1">
        <v>352.6</v>
      </c>
      <c r="B1797" s="1">
        <v>2.85541224293411</v>
      </c>
      <c r="C1797" s="1">
        <v>-1.3700210256501999</v>
      </c>
      <c r="D1797" s="1">
        <v>-1.4853912172838999</v>
      </c>
      <c r="E1797" s="1">
        <v>2.8086496073527201</v>
      </c>
      <c r="F1797" s="1">
        <v>4</v>
      </c>
    </row>
    <row r="1798" spans="1:6" x14ac:dyDescent="0.3">
      <c r="A1798" s="1">
        <v>352.8</v>
      </c>
      <c r="B1798" s="1">
        <v>3.16306601394025</v>
      </c>
      <c r="C1798" s="1">
        <v>-2.90829032078328</v>
      </c>
      <c r="D1798" s="1">
        <v>-0.25477585819535498</v>
      </c>
      <c r="E1798" s="1">
        <v>3.5010156975303599</v>
      </c>
      <c r="F1798" s="1">
        <v>4</v>
      </c>
    </row>
    <row r="1799" spans="1:6" x14ac:dyDescent="0.3">
      <c r="A1799" s="1">
        <v>353</v>
      </c>
      <c r="B1799" s="1">
        <v>3.12460943009647</v>
      </c>
      <c r="C1799" s="1">
        <v>-4.7926701908174598</v>
      </c>
      <c r="D1799" s="1">
        <v>1.6680606506954001</v>
      </c>
      <c r="E1799" s="1">
        <v>4.8506326978184697</v>
      </c>
      <c r="F1799" s="1">
        <v>4</v>
      </c>
    </row>
    <row r="1800" spans="1:6" x14ac:dyDescent="0.3">
      <c r="A1800" s="1">
        <v>353.2</v>
      </c>
      <c r="B1800" s="1">
        <v>0.16344110023001099</v>
      </c>
      <c r="C1800" s="1">
        <v>-3.9466218254354102</v>
      </c>
      <c r="D1800" s="1">
        <v>3.7831810140225701</v>
      </c>
      <c r="E1800" s="1">
        <v>4.4337709749967802</v>
      </c>
      <c r="F1800" s="1">
        <v>6</v>
      </c>
    </row>
    <row r="1801" spans="1:6" x14ac:dyDescent="0.3">
      <c r="A1801" s="1">
        <v>353.4</v>
      </c>
      <c r="B1801" s="1">
        <v>-2.33624638058245</v>
      </c>
      <c r="C1801" s="1">
        <v>-2.2929825587198098</v>
      </c>
      <c r="D1801" s="1">
        <v>4.6292289393022701</v>
      </c>
      <c r="E1801" s="1">
        <v>4.40327305543207</v>
      </c>
      <c r="F1801" s="1">
        <v>6</v>
      </c>
    </row>
    <row r="1802" spans="1:6" x14ac:dyDescent="0.3">
      <c r="A1802" s="1">
        <v>353.6</v>
      </c>
      <c r="B1802" s="1">
        <v>-1.7209387285445701</v>
      </c>
      <c r="C1802" s="1">
        <v>-0.87008351023323305</v>
      </c>
      <c r="D1802" s="1">
        <v>2.5910222937906</v>
      </c>
      <c r="E1802" s="1">
        <v>2.5967379764196599</v>
      </c>
      <c r="F1802" s="1">
        <v>2</v>
      </c>
    </row>
    <row r="1803" spans="1:6" x14ac:dyDescent="0.3">
      <c r="A1803" s="1">
        <v>353.8</v>
      </c>
      <c r="B1803" s="1">
        <v>-1.4517415413822099</v>
      </c>
      <c r="C1803" s="1">
        <v>-1.0623671446184699</v>
      </c>
      <c r="D1803" s="1">
        <v>2.51410868600068</v>
      </c>
      <c r="E1803" s="1">
        <v>2.49964464876768</v>
      </c>
      <c r="F1803" s="1">
        <v>2</v>
      </c>
    </row>
    <row r="1804" spans="1:6" x14ac:dyDescent="0.3">
      <c r="A1804" s="1">
        <v>354</v>
      </c>
      <c r="B1804" s="1">
        <v>-2.25933299284371</v>
      </c>
      <c r="C1804" s="1">
        <v>-0.60088643309645895</v>
      </c>
      <c r="D1804" s="1">
        <v>2.8602192609017898</v>
      </c>
      <c r="E1804" s="1">
        <v>2.8891252568996602</v>
      </c>
      <c r="F1804" s="1">
        <v>2</v>
      </c>
    </row>
    <row r="1805" spans="1:6" x14ac:dyDescent="0.3">
      <c r="A1805" s="1">
        <v>354.2</v>
      </c>
      <c r="B1805" s="1">
        <v>-3.9514290634542699</v>
      </c>
      <c r="C1805" s="1">
        <v>2.43719529826194</v>
      </c>
      <c r="D1805" s="1">
        <v>1.5142337651923301</v>
      </c>
      <c r="E1805" s="1">
        <v>3.9958843890914899</v>
      </c>
      <c r="F1805" s="1">
        <v>2</v>
      </c>
    </row>
    <row r="1806" spans="1:6" x14ac:dyDescent="0.3">
      <c r="A1806" s="1">
        <v>354.4</v>
      </c>
      <c r="B1806" s="1">
        <v>-3.6053184885531699</v>
      </c>
      <c r="C1806" s="1">
        <v>4.3984885560348603</v>
      </c>
      <c r="D1806" s="1">
        <v>-0.79317006748169705</v>
      </c>
      <c r="E1806" s="1">
        <v>4.6279767014027602</v>
      </c>
      <c r="F1806" s="1">
        <v>3</v>
      </c>
    </row>
    <row r="1807" spans="1:6" x14ac:dyDescent="0.3">
      <c r="A1807" s="1">
        <v>354.6</v>
      </c>
      <c r="B1807" s="1">
        <v>-2.6439001515885998</v>
      </c>
      <c r="C1807" s="1">
        <v>4.2062047566112399</v>
      </c>
      <c r="D1807" s="1">
        <v>-1.5623047150482301</v>
      </c>
      <c r="E1807" s="1">
        <v>4.2452349405238001</v>
      </c>
      <c r="F1807" s="1">
        <v>3</v>
      </c>
    </row>
    <row r="1808" spans="1:6" x14ac:dyDescent="0.3">
      <c r="A1808" s="1">
        <v>354.8</v>
      </c>
      <c r="B1808" s="1">
        <v>-0.83643388934433505</v>
      </c>
      <c r="C1808" s="1">
        <v>3.8216375978663599</v>
      </c>
      <c r="D1808" s="1">
        <v>-2.98520370852202</v>
      </c>
      <c r="E1808" s="1">
        <v>3.99075250223575</v>
      </c>
      <c r="F1808" s="1">
        <v>1</v>
      </c>
    </row>
    <row r="1809" spans="1:6" x14ac:dyDescent="0.3">
      <c r="A1809" s="1">
        <v>355</v>
      </c>
      <c r="B1809" s="1">
        <v>0.50955166137791597</v>
      </c>
      <c r="C1809" s="1">
        <v>3.2063298358028902</v>
      </c>
      <c r="D1809" s="1">
        <v>-3.7158814421680102</v>
      </c>
      <c r="E1809" s="1">
        <v>4.0179320500470803</v>
      </c>
      <c r="F1809" s="1">
        <v>1</v>
      </c>
    </row>
    <row r="1810" spans="1:6" x14ac:dyDescent="0.3">
      <c r="A1810" s="1">
        <v>355.2</v>
      </c>
      <c r="B1810" s="1">
        <v>1.0094891767948899</v>
      </c>
      <c r="C1810" s="1">
        <v>2.66793568152934</v>
      </c>
      <c r="D1810" s="1">
        <v>-3.6774248583242302</v>
      </c>
      <c r="E1810" s="1">
        <v>3.6550430129807401</v>
      </c>
      <c r="F1810" s="1">
        <v>5</v>
      </c>
    </row>
    <row r="1811" spans="1:6" x14ac:dyDescent="0.3">
      <c r="A1811" s="1">
        <v>355.4</v>
      </c>
      <c r="B1811" s="1">
        <v>3.27843620557395</v>
      </c>
      <c r="C1811" s="1">
        <v>0.32207509997315098</v>
      </c>
      <c r="D1811" s="1">
        <v>-3.6005114705854901</v>
      </c>
      <c r="E1811" s="1">
        <v>3.986815933375</v>
      </c>
      <c r="F1811" s="1">
        <v>5</v>
      </c>
    </row>
    <row r="1812" spans="1:6" x14ac:dyDescent="0.3">
      <c r="A1812" s="1">
        <v>355.6</v>
      </c>
      <c r="B1812" s="1">
        <v>3.20152281783521</v>
      </c>
      <c r="C1812" s="1">
        <v>-0.79317006748169705</v>
      </c>
      <c r="D1812" s="1">
        <v>-2.40835275035352</v>
      </c>
      <c r="E1812" s="1">
        <v>3.2920636082309298</v>
      </c>
      <c r="F1812" s="1">
        <v>5</v>
      </c>
    </row>
    <row r="1813" spans="1:6" x14ac:dyDescent="0.3">
      <c r="A1813" s="1">
        <v>355.8</v>
      </c>
      <c r="B1813" s="1">
        <v>2.97078243456781</v>
      </c>
      <c r="C1813" s="1">
        <v>-1.4853912172838999</v>
      </c>
      <c r="D1813" s="1">
        <v>-1.4853912172838999</v>
      </c>
      <c r="E1813" s="1">
        <v>2.8885498964214702</v>
      </c>
      <c r="F1813" s="1">
        <v>4</v>
      </c>
    </row>
    <row r="1814" spans="1:6" x14ac:dyDescent="0.3">
      <c r="A1814" s="1">
        <v>356</v>
      </c>
      <c r="B1814" s="1">
        <v>3.6245467804750602</v>
      </c>
      <c r="C1814" s="1">
        <v>-3.6005114705854901</v>
      </c>
      <c r="D1814" s="1">
        <v>-2.4035461174754E-2</v>
      </c>
      <c r="E1814" s="1">
        <v>4.1236953940838799</v>
      </c>
      <c r="F1814" s="1">
        <v>4</v>
      </c>
    </row>
    <row r="1815" spans="1:6" x14ac:dyDescent="0.3">
      <c r="A1815" s="1">
        <v>356.2</v>
      </c>
      <c r="B1815" s="1">
        <v>1.6632536327277201</v>
      </c>
      <c r="C1815" s="1">
        <v>-4.7542131668713203</v>
      </c>
      <c r="D1815" s="1">
        <v>3.0909596441691898</v>
      </c>
      <c r="E1815" s="1">
        <v>4.8159024606107401</v>
      </c>
      <c r="F1815" s="1">
        <v>4</v>
      </c>
    </row>
    <row r="1816" spans="1:6" x14ac:dyDescent="0.3">
      <c r="A1816" s="1">
        <v>356.4</v>
      </c>
      <c r="B1816" s="1">
        <v>-0.14421272578892799</v>
      </c>
      <c r="C1816" s="1">
        <v>-3.6774248583242302</v>
      </c>
      <c r="D1816" s="1">
        <v>3.8216375978663599</v>
      </c>
      <c r="E1816" s="1">
        <v>4.29698686979805</v>
      </c>
      <c r="F1816" s="1">
        <v>6</v>
      </c>
    </row>
    <row r="1817" spans="1:6" x14ac:dyDescent="0.3">
      <c r="A1817" s="1">
        <v>356.6</v>
      </c>
      <c r="B1817" s="1">
        <v>-2.60544356774481</v>
      </c>
      <c r="C1817" s="1">
        <v>-2.2160691709810698</v>
      </c>
      <c r="D1817" s="1">
        <v>4.8215127387258896</v>
      </c>
      <c r="E1817" s="1">
        <v>4.5852627140817503</v>
      </c>
      <c r="F1817" s="1">
        <v>6</v>
      </c>
    </row>
    <row r="1818" spans="1:6" x14ac:dyDescent="0.3">
      <c r="A1818" s="1">
        <v>356.8</v>
      </c>
      <c r="B1818" s="1">
        <v>-1.2210011581148099</v>
      </c>
      <c r="C1818" s="1">
        <v>-1.4084777195195699</v>
      </c>
      <c r="D1818" s="1">
        <v>2.62947887763438</v>
      </c>
      <c r="E1818" s="1">
        <v>2.6240973793932199</v>
      </c>
      <c r="F1818" s="1">
        <v>2</v>
      </c>
    </row>
    <row r="1819" spans="1:6" x14ac:dyDescent="0.3">
      <c r="A1819" s="1">
        <v>357</v>
      </c>
      <c r="B1819" s="1">
        <v>-1.6440252307802401</v>
      </c>
      <c r="C1819" s="1">
        <v>-0.90854025911539804</v>
      </c>
      <c r="D1819" s="1">
        <v>2.55256548989564</v>
      </c>
      <c r="E1819" s="1">
        <v>2.5550529484036102</v>
      </c>
      <c r="F1819" s="1">
        <v>2</v>
      </c>
    </row>
    <row r="1820" spans="1:6" x14ac:dyDescent="0.3">
      <c r="A1820" s="1">
        <v>357.2</v>
      </c>
      <c r="B1820" s="1">
        <v>-2.9130973387509602</v>
      </c>
      <c r="C1820" s="1">
        <v>1.44212670776134E-2</v>
      </c>
      <c r="D1820" s="1">
        <v>2.8986760647967502</v>
      </c>
      <c r="E1820" s="1">
        <v>3.3015751003176801</v>
      </c>
      <c r="F1820" s="1">
        <v>2</v>
      </c>
    </row>
    <row r="1821" spans="1:6" x14ac:dyDescent="0.3">
      <c r="A1821" s="1">
        <v>357.4</v>
      </c>
      <c r="B1821" s="1">
        <v>-3.1438377220183602</v>
      </c>
      <c r="C1821" s="1">
        <v>2.2064549149945401</v>
      </c>
      <c r="D1821" s="1">
        <v>0.93738280702382304</v>
      </c>
      <c r="E1821" s="1">
        <v>3.2348755346731699</v>
      </c>
      <c r="F1821" s="1">
        <v>3</v>
      </c>
    </row>
    <row r="1822" spans="1:6" x14ac:dyDescent="0.3">
      <c r="A1822" s="1">
        <v>357.6</v>
      </c>
      <c r="B1822" s="1">
        <v>-3.0669243342796202</v>
      </c>
      <c r="C1822" s="1">
        <v>3.6678106023377</v>
      </c>
      <c r="D1822" s="1">
        <v>-0.60088643309645895</v>
      </c>
      <c r="E1822" s="1">
        <v>3.9352940309314</v>
      </c>
      <c r="F1822" s="1">
        <v>3</v>
      </c>
    </row>
    <row r="1823" spans="1:6" x14ac:dyDescent="0.3">
      <c r="A1823" s="1">
        <v>357.8</v>
      </c>
      <c r="B1823" s="1">
        <v>-2.2977895766874901</v>
      </c>
      <c r="C1823" s="1">
        <v>4.6676855231460497</v>
      </c>
      <c r="D1823" s="1">
        <v>-2.3698959464585601</v>
      </c>
      <c r="E1823" s="1">
        <v>4.6621629721002504</v>
      </c>
      <c r="F1823" s="1">
        <v>3</v>
      </c>
    </row>
    <row r="1824" spans="1:6" x14ac:dyDescent="0.3">
      <c r="A1824" s="1">
        <v>358</v>
      </c>
      <c r="B1824" s="1">
        <v>-0.68260700384126205</v>
      </c>
      <c r="C1824" s="1">
        <v>4.4369451398786497</v>
      </c>
      <c r="D1824" s="1">
        <v>-3.7543384661141501</v>
      </c>
      <c r="E1824" s="1">
        <v>4.7593378653886003</v>
      </c>
      <c r="F1824" s="1">
        <v>1</v>
      </c>
    </row>
    <row r="1825" spans="1:6" x14ac:dyDescent="0.3">
      <c r="A1825" s="1">
        <v>358.2</v>
      </c>
      <c r="B1825" s="1">
        <v>1.3171430578266199</v>
      </c>
      <c r="C1825" s="1">
        <v>2.51410868600068</v>
      </c>
      <c r="D1825" s="1">
        <v>-3.8312516338017102</v>
      </c>
      <c r="E1825" s="1">
        <v>3.8706039726378099</v>
      </c>
      <c r="F1825" s="1">
        <v>1</v>
      </c>
    </row>
    <row r="1826" spans="1:6" x14ac:dyDescent="0.3">
      <c r="A1826" s="1">
        <v>358.4</v>
      </c>
      <c r="B1826" s="1">
        <v>1.4325132494603201</v>
      </c>
      <c r="C1826" s="1">
        <v>1.8218876462240601</v>
      </c>
      <c r="D1826" s="1">
        <v>-3.25440089568438</v>
      </c>
      <c r="E1826" s="1">
        <v>3.2107981216583399</v>
      </c>
      <c r="F1826" s="1">
        <v>5</v>
      </c>
    </row>
    <row r="1827" spans="1:6" x14ac:dyDescent="0.3">
      <c r="A1827" s="1">
        <v>358.6</v>
      </c>
      <c r="B1827" s="1">
        <v>3.00923923846277</v>
      </c>
      <c r="C1827" s="1">
        <v>0.16824818696368199</v>
      </c>
      <c r="D1827" s="1">
        <v>-3.17748728789446</v>
      </c>
      <c r="E1827" s="1">
        <v>3.5559557282610399</v>
      </c>
      <c r="F1827" s="1">
        <v>5</v>
      </c>
    </row>
    <row r="1828" spans="1:6" x14ac:dyDescent="0.3">
      <c r="A1828" s="1">
        <v>358.8</v>
      </c>
      <c r="B1828" s="1">
        <v>3.08615262620151</v>
      </c>
      <c r="C1828" s="1">
        <v>-0.21631910931319001</v>
      </c>
      <c r="D1828" s="1">
        <v>-2.86983351688832</v>
      </c>
      <c r="E1828" s="1">
        <v>3.3720912335809299</v>
      </c>
      <c r="F1828" s="1">
        <v>5</v>
      </c>
    </row>
    <row r="1829" spans="1:6" x14ac:dyDescent="0.3">
      <c r="A1829" s="1">
        <v>359</v>
      </c>
      <c r="B1829" s="1">
        <v>3.08615262620151</v>
      </c>
      <c r="C1829" s="1">
        <v>-2.2929825587198098</v>
      </c>
      <c r="D1829" s="1">
        <v>-0.79317006748169705</v>
      </c>
      <c r="E1829" s="1">
        <v>3.20363061471198</v>
      </c>
      <c r="F1829" s="1">
        <v>4</v>
      </c>
    </row>
    <row r="1830" spans="1:6" x14ac:dyDescent="0.3">
      <c r="A1830" s="1">
        <v>359.2</v>
      </c>
      <c r="B1830" s="1">
        <v>3.43226320110261</v>
      </c>
      <c r="C1830" s="1">
        <v>-4.3696460081264403</v>
      </c>
      <c r="D1830" s="1">
        <v>0.93738280702382304</v>
      </c>
      <c r="E1830" s="1">
        <v>4.5753087724278902</v>
      </c>
      <c r="F1830" s="1">
        <v>4</v>
      </c>
    </row>
    <row r="1831" spans="1:6" x14ac:dyDescent="0.3">
      <c r="A1831" s="1">
        <v>359.4</v>
      </c>
      <c r="B1831" s="1">
        <v>1.5863401349633901</v>
      </c>
      <c r="C1831" s="1">
        <v>-4.7157565830275399</v>
      </c>
      <c r="D1831" s="1">
        <v>3.1294164480641502</v>
      </c>
      <c r="E1831" s="1">
        <v>4.7902166201907903</v>
      </c>
      <c r="F1831" s="1">
        <v>6</v>
      </c>
    </row>
    <row r="1832" spans="1:6" x14ac:dyDescent="0.3">
      <c r="A1832" s="1">
        <v>359.6</v>
      </c>
      <c r="B1832" s="1">
        <v>-0.33649640143376103</v>
      </c>
      <c r="C1832" s="1">
        <v>-3.8697086577478501</v>
      </c>
      <c r="D1832" s="1">
        <v>4.2062047566112399</v>
      </c>
      <c r="E1832" s="1">
        <v>4.64709064006286</v>
      </c>
      <c r="F1832" s="1">
        <v>6</v>
      </c>
    </row>
    <row r="1833" spans="1:6" x14ac:dyDescent="0.3">
      <c r="A1833" s="1">
        <v>359.8</v>
      </c>
      <c r="B1833" s="1">
        <v>-2.8361839510122202</v>
      </c>
      <c r="C1833" s="1">
        <v>-1.2931075278858699</v>
      </c>
      <c r="D1833" s="1">
        <v>4.1292915889236799</v>
      </c>
      <c r="E1833" s="1">
        <v>3.9555220153516801</v>
      </c>
      <c r="F1833" s="1">
        <v>6</v>
      </c>
    </row>
    <row r="1834" spans="1:6" x14ac:dyDescent="0.3">
      <c r="A1834" s="1">
        <v>360</v>
      </c>
      <c r="B1834" s="1">
        <v>-1.2594579620097699</v>
      </c>
      <c r="C1834" s="1">
        <v>-1.2161941401471299</v>
      </c>
      <c r="D1834" s="1">
        <v>2.4756521021569</v>
      </c>
      <c r="E1834" s="1">
        <v>2.4719240684618198</v>
      </c>
      <c r="F1834" s="1">
        <v>2</v>
      </c>
    </row>
    <row r="1835" spans="1:6" x14ac:dyDescent="0.3">
      <c r="A1835" s="1">
        <v>360.2</v>
      </c>
      <c r="B1835" s="1">
        <v>-2.0670491934200901</v>
      </c>
      <c r="C1835" s="1">
        <v>-0.52397293533212896</v>
      </c>
      <c r="D1835" s="1">
        <v>2.5910222937906</v>
      </c>
      <c r="E1835" s="1">
        <v>2.7151504489296499</v>
      </c>
      <c r="F1835" s="1">
        <v>2</v>
      </c>
    </row>
    <row r="1836" spans="1:6" x14ac:dyDescent="0.3">
      <c r="A1836" s="1">
        <v>360.4</v>
      </c>
      <c r="B1836" s="1">
        <v>-3.98988564729805</v>
      </c>
      <c r="C1836" s="1">
        <v>0.89892605814165805</v>
      </c>
      <c r="D1836" s="1">
        <v>3.0909596441691898</v>
      </c>
      <c r="E1836" s="1">
        <v>4.1237731454998503</v>
      </c>
      <c r="F1836" s="1">
        <v>2</v>
      </c>
    </row>
    <row r="1837" spans="1:6" x14ac:dyDescent="0.3">
      <c r="A1837" s="1">
        <v>360.6</v>
      </c>
      <c r="B1837" s="1">
        <v>-4.1052558389317504</v>
      </c>
      <c r="C1837" s="1">
        <v>4.1292915889236799</v>
      </c>
      <c r="D1837" s="1">
        <v>-2.4035461174754E-2</v>
      </c>
      <c r="E1837" s="1">
        <v>4.7171795806406198</v>
      </c>
      <c r="F1837" s="1">
        <v>3</v>
      </c>
    </row>
    <row r="1838" spans="1:6" x14ac:dyDescent="0.3">
      <c r="A1838" s="1">
        <v>360.8</v>
      </c>
      <c r="B1838" s="1">
        <v>-2.7977271471172598</v>
      </c>
      <c r="C1838" s="1">
        <v>4.0523779811337599</v>
      </c>
      <c r="D1838" s="1">
        <v>-1.2546508340164999</v>
      </c>
      <c r="E1838" s="1">
        <v>4.1350306703279198</v>
      </c>
      <c r="F1838" s="1">
        <v>3</v>
      </c>
    </row>
    <row r="1839" spans="1:6" x14ac:dyDescent="0.3">
      <c r="A1839" s="1">
        <v>361</v>
      </c>
      <c r="B1839" s="1">
        <v>-1.8747656140476501</v>
      </c>
      <c r="C1839" s="1">
        <v>4.0523779811337599</v>
      </c>
      <c r="D1839" s="1">
        <v>-2.1776123670861098</v>
      </c>
      <c r="E1839" s="1">
        <v>4.0506108234794196</v>
      </c>
      <c r="F1839" s="1">
        <v>1</v>
      </c>
    </row>
    <row r="1840" spans="1:6" x14ac:dyDescent="0.3">
      <c r="A1840" s="1">
        <v>361.2</v>
      </c>
      <c r="B1840" s="1">
        <v>-0.14421273954212699</v>
      </c>
      <c r="C1840" s="1">
        <v>3.9370077895000599</v>
      </c>
      <c r="D1840" s="1">
        <v>-3.7927950499579302</v>
      </c>
      <c r="E1840" s="1">
        <v>4.4507970680868398</v>
      </c>
      <c r="F1840" s="1">
        <v>1</v>
      </c>
    </row>
    <row r="1841" spans="1:6" x14ac:dyDescent="0.3">
      <c r="A1841" s="1">
        <v>361.4</v>
      </c>
      <c r="B1841" s="1">
        <v>0.74029204464531895</v>
      </c>
      <c r="C1841" s="1">
        <v>2.74484906926808</v>
      </c>
      <c r="D1841" s="1">
        <v>-3.4851412789517902</v>
      </c>
      <c r="E1841" s="1">
        <v>3.6285858198340302</v>
      </c>
      <c r="F1841" s="1">
        <v>1</v>
      </c>
    </row>
    <row r="1842" spans="1:6" x14ac:dyDescent="0.3">
      <c r="A1842" s="1">
        <v>361.6</v>
      </c>
      <c r="B1842" s="1">
        <v>2.1631910931318998</v>
      </c>
      <c r="C1842" s="1">
        <v>1.7449741484597301</v>
      </c>
      <c r="D1842" s="1">
        <v>-3.9081652415916301</v>
      </c>
      <c r="E1842" s="1">
        <v>3.8755797698584602</v>
      </c>
      <c r="F1842" s="1">
        <v>5</v>
      </c>
    </row>
    <row r="1843" spans="1:6" x14ac:dyDescent="0.3">
      <c r="A1843" s="1">
        <v>361.8</v>
      </c>
      <c r="B1843" s="1">
        <v>3.8168303598475002</v>
      </c>
      <c r="C1843" s="1">
        <v>-0.75471331859953095</v>
      </c>
      <c r="D1843" s="1">
        <v>-3.06211709626076</v>
      </c>
      <c r="E1843" s="1">
        <v>4.0361898429267704</v>
      </c>
      <c r="F1843" s="1">
        <v>5</v>
      </c>
    </row>
    <row r="1844" spans="1:6" x14ac:dyDescent="0.3">
      <c r="A1844" s="1">
        <v>362</v>
      </c>
      <c r="B1844" s="1">
        <v>3.27843620557395</v>
      </c>
      <c r="C1844" s="1">
        <v>-1.5238479111532801</v>
      </c>
      <c r="D1844" s="1">
        <v>-1.7545882944206801</v>
      </c>
      <c r="E1844" s="1">
        <v>3.28883472395631</v>
      </c>
      <c r="F1844" s="1">
        <v>5</v>
      </c>
    </row>
    <row r="1845" spans="1:6" x14ac:dyDescent="0.3">
      <c r="A1845" s="1">
        <v>362.2</v>
      </c>
      <c r="B1845" s="1">
        <v>3.23997962173017</v>
      </c>
      <c r="C1845" s="1">
        <v>-2.2545257548248498</v>
      </c>
      <c r="D1845" s="1">
        <v>-0.98545375687972803</v>
      </c>
      <c r="E1845" s="1">
        <v>3.2652244062404598</v>
      </c>
      <c r="F1845" s="1">
        <v>4</v>
      </c>
    </row>
    <row r="1846" spans="1:6" x14ac:dyDescent="0.3">
      <c r="A1846" s="1">
        <v>362.4</v>
      </c>
      <c r="B1846" s="1">
        <v>3.5476333927363202</v>
      </c>
      <c r="C1846" s="1">
        <v>-4.3696460081264403</v>
      </c>
      <c r="D1846" s="1">
        <v>0.82201261539012205</v>
      </c>
      <c r="E1846" s="1">
        <v>4.6037320494931997</v>
      </c>
      <c r="F1846" s="1">
        <v>4</v>
      </c>
    </row>
    <row r="1847" spans="1:6" x14ac:dyDescent="0.3">
      <c r="A1847" s="1">
        <v>362.6</v>
      </c>
      <c r="B1847" s="1">
        <v>0.93257567903055605</v>
      </c>
      <c r="C1847" s="1">
        <v>-4.2158192326489496</v>
      </c>
      <c r="D1847" s="1">
        <v>3.2832434435928102</v>
      </c>
      <c r="E1847" s="1">
        <v>4.4121780864742304</v>
      </c>
      <c r="F1847" s="1">
        <v>6</v>
      </c>
    </row>
    <row r="1848" spans="1:6" x14ac:dyDescent="0.3">
      <c r="A1848" s="1">
        <v>362.8</v>
      </c>
      <c r="B1848" s="1">
        <v>-1.2594579620097699</v>
      </c>
      <c r="C1848" s="1">
        <v>-3.17748728789446</v>
      </c>
      <c r="D1848" s="1">
        <v>4.4369451398786497</v>
      </c>
      <c r="E1848" s="1">
        <v>4.4779164685763799</v>
      </c>
      <c r="F1848" s="1">
        <v>6</v>
      </c>
    </row>
    <row r="1849" spans="1:6" x14ac:dyDescent="0.3">
      <c r="A1849" s="1">
        <v>363</v>
      </c>
      <c r="B1849" s="1">
        <v>-2.37470318447741</v>
      </c>
      <c r="C1849" s="1">
        <v>-1.1777373362521699</v>
      </c>
      <c r="D1849" s="1">
        <v>3.5524404107039902</v>
      </c>
      <c r="E1849" s="1">
        <v>3.4806275158530302</v>
      </c>
      <c r="F1849" s="1">
        <v>6</v>
      </c>
    </row>
    <row r="1850" spans="1:6" x14ac:dyDescent="0.3">
      <c r="A1850" s="1">
        <v>363.2</v>
      </c>
      <c r="B1850" s="1">
        <v>-1.0287175787423699</v>
      </c>
      <c r="C1850" s="1">
        <v>-1.3315643317808299</v>
      </c>
      <c r="D1850" s="1">
        <v>2.3602819105232</v>
      </c>
      <c r="E1850" s="1">
        <v>2.33678799988013</v>
      </c>
      <c r="F1850" s="1">
        <v>2</v>
      </c>
    </row>
    <row r="1851" spans="1:6" x14ac:dyDescent="0.3">
      <c r="A1851" s="1">
        <v>363.4</v>
      </c>
      <c r="B1851" s="1">
        <v>-2.1055059973150501</v>
      </c>
      <c r="C1851" s="1">
        <v>-0.56242968421429396</v>
      </c>
      <c r="D1851" s="1">
        <v>2.66793568152934</v>
      </c>
      <c r="E1851" s="1">
        <v>2.7667688804896802</v>
      </c>
      <c r="F1851" s="1">
        <v>2</v>
      </c>
    </row>
    <row r="1852" spans="1:6" x14ac:dyDescent="0.3">
      <c r="A1852" s="1">
        <v>363.6</v>
      </c>
      <c r="B1852" s="1">
        <v>-4.2206260305654597</v>
      </c>
      <c r="C1852" s="1">
        <v>2.1679981110995801</v>
      </c>
      <c r="D1852" s="1">
        <v>2.0526279194658801</v>
      </c>
      <c r="E1852" s="1">
        <v>4.2252695505084104</v>
      </c>
      <c r="F1852" s="1">
        <v>2</v>
      </c>
    </row>
    <row r="1853" spans="1:6" x14ac:dyDescent="0.3">
      <c r="A1853" s="1">
        <v>363.8</v>
      </c>
      <c r="B1853" s="1">
        <v>-3.75914526403065</v>
      </c>
      <c r="C1853" s="1">
        <v>3.7831810140225701</v>
      </c>
      <c r="D1853" s="1">
        <v>-2.4035461174754E-2</v>
      </c>
      <c r="E1853" s="1">
        <v>4.3389400668488101</v>
      </c>
      <c r="F1853" s="1">
        <v>3</v>
      </c>
    </row>
    <row r="1854" spans="1:6" x14ac:dyDescent="0.3">
      <c r="A1854" s="1">
        <v>364</v>
      </c>
      <c r="B1854" s="1">
        <v>-2.49007337611111</v>
      </c>
      <c r="C1854" s="1">
        <v>4.1292915889236799</v>
      </c>
      <c r="D1854" s="1">
        <v>-1.6392181027869801</v>
      </c>
      <c r="E1854" s="1">
        <v>4.1330299650240896</v>
      </c>
      <c r="F1854" s="1">
        <v>3</v>
      </c>
    </row>
    <row r="1855" spans="1:6" x14ac:dyDescent="0.3">
      <c r="A1855" s="1">
        <v>364.2</v>
      </c>
      <c r="B1855" s="1">
        <v>-1.3748281536434701</v>
      </c>
      <c r="C1855" s="1">
        <v>4.2062047566112399</v>
      </c>
      <c r="D1855" s="1">
        <v>-2.83137671299336</v>
      </c>
      <c r="E1855" s="1">
        <v>4.2754189204089199</v>
      </c>
      <c r="F1855" s="1">
        <v>1</v>
      </c>
    </row>
    <row r="1856" spans="1:6" x14ac:dyDescent="0.3">
      <c r="A1856" s="1">
        <v>364.4</v>
      </c>
      <c r="B1856" s="1">
        <v>0.124984378854243</v>
      </c>
      <c r="C1856" s="1">
        <v>3.74472399007644</v>
      </c>
      <c r="D1856" s="1">
        <v>-3.8697086577478501</v>
      </c>
      <c r="E1856" s="1">
        <v>4.3857754660194797</v>
      </c>
      <c r="F1856" s="1">
        <v>1</v>
      </c>
    </row>
    <row r="1857" spans="1:6" x14ac:dyDescent="0.3">
      <c r="A1857" s="1">
        <v>364.6</v>
      </c>
      <c r="B1857" s="1">
        <v>0.97103248292551603</v>
      </c>
      <c r="C1857" s="1">
        <v>2.3987384943669801</v>
      </c>
      <c r="D1857" s="1">
        <v>-3.3697710873180902</v>
      </c>
      <c r="E1857" s="1">
        <v>3.4421173862227801</v>
      </c>
      <c r="F1857" s="1">
        <v>1</v>
      </c>
    </row>
    <row r="1858" spans="1:6" x14ac:dyDescent="0.3">
      <c r="A1858" s="1">
        <v>364.8</v>
      </c>
      <c r="B1858" s="1">
        <v>2.3939314763992998</v>
      </c>
      <c r="C1858" s="1">
        <v>1.2834933819249299</v>
      </c>
      <c r="D1858" s="1">
        <v>-3.6774248583242302</v>
      </c>
      <c r="E1858" s="1">
        <v>3.7172444391600798</v>
      </c>
      <c r="F1858" s="1">
        <v>5</v>
      </c>
    </row>
    <row r="1859" spans="1:6" x14ac:dyDescent="0.3">
      <c r="A1859" s="1">
        <v>365</v>
      </c>
      <c r="B1859" s="1">
        <v>3.4707200049975699</v>
      </c>
      <c r="C1859" s="1">
        <v>-0.75471331859953095</v>
      </c>
      <c r="D1859" s="1">
        <v>-2.71600652135966</v>
      </c>
      <c r="E1859" s="1">
        <v>3.64639676212306</v>
      </c>
      <c r="F1859" s="1">
        <v>5</v>
      </c>
    </row>
    <row r="1860" spans="1:6" x14ac:dyDescent="0.3">
      <c r="A1860" s="1">
        <v>365.2</v>
      </c>
      <c r="B1860" s="1">
        <v>3.04769582230655</v>
      </c>
      <c r="C1860" s="1">
        <v>-1.1777373362521699</v>
      </c>
      <c r="D1860" s="1">
        <v>-1.8699585960799701</v>
      </c>
      <c r="E1860" s="1">
        <v>3.0316418419673101</v>
      </c>
      <c r="F1860" s="1">
        <v>5</v>
      </c>
    </row>
    <row r="1861" spans="1:6" x14ac:dyDescent="0.3">
      <c r="A1861" s="1">
        <v>365.4</v>
      </c>
      <c r="B1861" s="1">
        <v>3.04769582230655</v>
      </c>
      <c r="C1861" s="1">
        <v>-2.56217974588218</v>
      </c>
      <c r="D1861" s="1">
        <v>-0.48551624146275801</v>
      </c>
      <c r="E1861" s="1">
        <v>3.2624972386500399</v>
      </c>
      <c r="F1861" s="1">
        <v>4</v>
      </c>
    </row>
    <row r="1862" spans="1:6" x14ac:dyDescent="0.3">
      <c r="A1862" s="1">
        <v>365.6</v>
      </c>
      <c r="B1862" s="1">
        <v>3.39380639720765</v>
      </c>
      <c r="C1862" s="1">
        <v>-4.8695833585050297</v>
      </c>
      <c r="D1862" s="1">
        <v>1.4757770713229601</v>
      </c>
      <c r="E1862" s="1">
        <v>4.9741606266962899</v>
      </c>
      <c r="F1862" s="1">
        <v>4</v>
      </c>
    </row>
    <row r="1863" spans="1:6" x14ac:dyDescent="0.3">
      <c r="A1863" s="1">
        <v>365.8</v>
      </c>
      <c r="B1863" s="1">
        <v>0.85566223627902005</v>
      </c>
      <c r="C1863" s="1">
        <v>-4.4081025919702199</v>
      </c>
      <c r="D1863" s="1">
        <v>3.5524404107039902</v>
      </c>
      <c r="E1863" s="1">
        <v>4.6643517478102599</v>
      </c>
      <c r="F1863" s="1">
        <v>6</v>
      </c>
    </row>
    <row r="1864" spans="1:6" x14ac:dyDescent="0.3">
      <c r="A1864" s="1">
        <v>366</v>
      </c>
      <c r="B1864" s="1">
        <v>-1.9901358056813501</v>
      </c>
      <c r="C1864" s="1">
        <v>-2.40835275035352</v>
      </c>
      <c r="D1864" s="1">
        <v>4.3984885560348603</v>
      </c>
      <c r="E1864" s="1">
        <v>4.1877261790503404</v>
      </c>
      <c r="F1864" s="1">
        <v>6</v>
      </c>
    </row>
    <row r="1865" spans="1:6" x14ac:dyDescent="0.3">
      <c r="A1865" s="1">
        <v>366.2</v>
      </c>
      <c r="B1865" s="1">
        <v>-1.9516790017863901</v>
      </c>
      <c r="C1865" s="1">
        <v>-0.87008356524602704</v>
      </c>
      <c r="D1865" s="1">
        <v>2.821762677058</v>
      </c>
      <c r="E1865" s="1">
        <v>2.8144331390947701</v>
      </c>
      <c r="F1865" s="1">
        <v>6</v>
      </c>
    </row>
    <row r="1866" spans="1:6" x14ac:dyDescent="0.3">
      <c r="A1866" s="1">
        <v>366.4</v>
      </c>
      <c r="B1866" s="1">
        <v>-1.6055685369108701</v>
      </c>
      <c r="C1866" s="1">
        <v>-0.63934312696582996</v>
      </c>
      <c r="D1866" s="1">
        <v>2.2449117188895</v>
      </c>
      <c r="E1866" s="1">
        <v>2.3026433922055398</v>
      </c>
      <c r="F1866" s="1">
        <v>2</v>
      </c>
    </row>
    <row r="1867" spans="1:6" x14ac:dyDescent="0.3">
      <c r="A1867" s="1">
        <v>366.6</v>
      </c>
      <c r="B1867" s="1">
        <v>-1.9901358056813501</v>
      </c>
      <c r="C1867" s="1">
        <v>-0.67779987584799495</v>
      </c>
      <c r="D1867" s="1">
        <v>2.66793568152934</v>
      </c>
      <c r="E1867" s="1">
        <v>2.64826926771349</v>
      </c>
      <c r="F1867" s="1">
        <v>2</v>
      </c>
    </row>
    <row r="1868" spans="1:6" x14ac:dyDescent="0.3">
      <c r="A1868" s="1">
        <v>366.8</v>
      </c>
      <c r="B1868" s="1">
        <v>-3.8360588718205699</v>
      </c>
      <c r="C1868" s="1">
        <v>2.66793568152934</v>
      </c>
      <c r="D1868" s="1">
        <v>1.1681231902912299</v>
      </c>
      <c r="E1868" s="1">
        <v>3.93826853604509</v>
      </c>
      <c r="F1868" s="1">
        <v>2</v>
      </c>
    </row>
    <row r="1869" spans="1:6" x14ac:dyDescent="0.3">
      <c r="A1869" s="1">
        <v>367</v>
      </c>
      <c r="B1869" s="1">
        <v>-3.5284051008144202</v>
      </c>
      <c r="C1869" s="1">
        <v>4.4754021638247803</v>
      </c>
      <c r="D1869" s="1">
        <v>-0.94699695298476905</v>
      </c>
      <c r="E1869" s="1">
        <v>4.6677343745073996</v>
      </c>
      <c r="F1869" s="1">
        <v>3</v>
      </c>
    </row>
    <row r="1870" spans="1:6" x14ac:dyDescent="0.3">
      <c r="A1870" s="1">
        <v>367.2</v>
      </c>
      <c r="B1870" s="1">
        <v>-2.37470318447741</v>
      </c>
      <c r="C1870" s="1">
        <v>4.0139213972899803</v>
      </c>
      <c r="D1870" s="1">
        <v>-1.6392181027869801</v>
      </c>
      <c r="E1870" s="1">
        <v>4.0295196516410696</v>
      </c>
      <c r="F1870" s="1">
        <v>3</v>
      </c>
    </row>
    <row r="1871" spans="1:6" x14ac:dyDescent="0.3">
      <c r="A1871" s="1">
        <v>367.4</v>
      </c>
      <c r="B1871" s="1">
        <v>-1.1825444642454399</v>
      </c>
      <c r="C1871" s="1">
        <v>4.2831183644011599</v>
      </c>
      <c r="D1871" s="1">
        <v>-3.10057390015572</v>
      </c>
      <c r="E1871" s="1">
        <v>4.4122678673545597</v>
      </c>
      <c r="F1871" s="1">
        <v>1</v>
      </c>
    </row>
    <row r="1872" spans="1:6" x14ac:dyDescent="0.3">
      <c r="A1872" s="1">
        <v>367.6</v>
      </c>
      <c r="B1872" s="1">
        <v>0.54800841026008096</v>
      </c>
      <c r="C1872" s="1">
        <v>2.8986760647967502</v>
      </c>
      <c r="D1872" s="1">
        <v>-3.4466844750568302</v>
      </c>
      <c r="E1872" s="1">
        <v>3.69105482824494</v>
      </c>
      <c r="F1872" s="1">
        <v>1</v>
      </c>
    </row>
    <row r="1873" spans="1:6" x14ac:dyDescent="0.3">
      <c r="A1873" s="1">
        <v>367.8</v>
      </c>
      <c r="B1873" s="1">
        <v>0.89411898516118504</v>
      </c>
      <c r="C1873" s="1">
        <v>2.66793568152934</v>
      </c>
      <c r="D1873" s="1">
        <v>-3.5620546666905302</v>
      </c>
      <c r="E1873" s="1">
        <v>3.6081662441887401</v>
      </c>
      <c r="F1873" s="1">
        <v>1</v>
      </c>
    </row>
    <row r="1874" spans="1:6" x14ac:dyDescent="0.3">
      <c r="A1874" s="1">
        <v>368</v>
      </c>
      <c r="B1874" s="1">
        <v>3.08615262620151</v>
      </c>
      <c r="C1874" s="1">
        <v>0.82201261539012205</v>
      </c>
      <c r="D1874" s="1">
        <v>-3.9081652415916301</v>
      </c>
      <c r="E1874" s="1">
        <v>4.1211102328531997</v>
      </c>
      <c r="F1874" s="1">
        <v>5</v>
      </c>
    </row>
    <row r="1875" spans="1:6" x14ac:dyDescent="0.3">
      <c r="A1875" s="1">
        <v>368.2</v>
      </c>
      <c r="B1875" s="1">
        <v>3.27843620557395</v>
      </c>
      <c r="C1875" s="1">
        <v>-0.71625662473016105</v>
      </c>
      <c r="D1875" s="1">
        <v>-2.56217974588218</v>
      </c>
      <c r="E1875" s="1">
        <v>3.45070583697122</v>
      </c>
      <c r="F1875" s="1">
        <v>5</v>
      </c>
    </row>
    <row r="1876" spans="1:6" x14ac:dyDescent="0.3">
      <c r="A1876" s="1">
        <v>368.4</v>
      </c>
      <c r="B1876" s="1">
        <v>2.70158524740545</v>
      </c>
      <c r="C1876" s="1">
        <v>-1.8699585960799701</v>
      </c>
      <c r="D1876" s="1">
        <v>-0.83162681636386204</v>
      </c>
      <c r="E1876" s="1">
        <v>2.7664021285275502</v>
      </c>
      <c r="F1876" s="1">
        <v>4</v>
      </c>
    </row>
    <row r="1877" spans="1:6" x14ac:dyDescent="0.3">
      <c r="A1877" s="1">
        <v>368.6</v>
      </c>
      <c r="B1877" s="1">
        <v>2.97078243456781</v>
      </c>
      <c r="C1877" s="1">
        <v>-2.40835275035352</v>
      </c>
      <c r="D1877" s="1">
        <v>-0.56242968421429396</v>
      </c>
      <c r="E1877" s="1">
        <v>3.1007393786410402</v>
      </c>
      <c r="F1877" s="1">
        <v>4</v>
      </c>
    </row>
    <row r="1878" spans="1:6" x14ac:dyDescent="0.3">
      <c r="A1878" s="1">
        <v>368.8</v>
      </c>
      <c r="B1878" s="1">
        <v>2.5477584719279598</v>
      </c>
      <c r="C1878" s="1">
        <v>-4.9080403824511603</v>
      </c>
      <c r="D1878" s="1">
        <v>2.3602819105232</v>
      </c>
      <c r="E1878" s="1">
        <v>4.8996806382263003</v>
      </c>
      <c r="F1878" s="1">
        <v>4</v>
      </c>
    </row>
    <row r="1879" spans="1:6" x14ac:dyDescent="0.3">
      <c r="A1879" s="1">
        <v>369</v>
      </c>
      <c r="B1879" s="1">
        <v>0.124984378854243</v>
      </c>
      <c r="C1879" s="1">
        <v>-3.9850788493815501</v>
      </c>
      <c r="D1879" s="1">
        <v>3.86009418171014</v>
      </c>
      <c r="E1879" s="1">
        <v>4.5127643598135601</v>
      </c>
      <c r="F1879" s="1">
        <v>6</v>
      </c>
    </row>
    <row r="1880" spans="1:6" x14ac:dyDescent="0.3">
      <c r="A1880" s="1">
        <v>369.2</v>
      </c>
      <c r="B1880" s="1">
        <v>-2.6439001515885998</v>
      </c>
      <c r="C1880" s="1">
        <v>-2.1391555631911499</v>
      </c>
      <c r="D1880" s="1">
        <v>4.7830557147797501</v>
      </c>
      <c r="E1880" s="1">
        <v>4.5308302680666701</v>
      </c>
      <c r="F1880" s="1">
        <v>6</v>
      </c>
    </row>
    <row r="1881" spans="1:6" x14ac:dyDescent="0.3">
      <c r="A1881" s="1">
        <v>369.4</v>
      </c>
      <c r="B1881" s="1">
        <v>-1.3363713497485099</v>
      </c>
      <c r="C1881" s="1">
        <v>-1.0623671446184699</v>
      </c>
      <c r="D1881" s="1">
        <v>2.3987384943669801</v>
      </c>
      <c r="E1881" s="1">
        <v>2.3985641404841802</v>
      </c>
      <c r="F1881" s="1">
        <v>2</v>
      </c>
    </row>
    <row r="1882" spans="1:6" x14ac:dyDescent="0.3">
      <c r="A1882" s="1">
        <v>369.6</v>
      </c>
      <c r="B1882" s="1">
        <v>-1.1825444642454399</v>
      </c>
      <c r="C1882" s="1">
        <v>-0.67779987584799495</v>
      </c>
      <c r="D1882" s="1">
        <v>1.8603443400934301</v>
      </c>
      <c r="E1882" s="1">
        <v>1.8792367605683999</v>
      </c>
      <c r="F1882" s="1">
        <v>2</v>
      </c>
    </row>
    <row r="1883" spans="1:6" x14ac:dyDescent="0.3">
      <c r="A1883" s="1">
        <v>369.8</v>
      </c>
      <c r="B1883" s="1">
        <v>-2.1824193850537901</v>
      </c>
      <c r="C1883" s="1">
        <v>-1.1008239485134299</v>
      </c>
      <c r="D1883" s="1">
        <v>3.2832434435928102</v>
      </c>
      <c r="E1883" s="1">
        <v>2.9873795745629699</v>
      </c>
      <c r="F1883" s="1">
        <v>2</v>
      </c>
    </row>
    <row r="1884" spans="1:6" x14ac:dyDescent="0.3">
      <c r="A1884" s="1">
        <v>370</v>
      </c>
      <c r="B1884" s="1">
        <v>-4.0667992550879699</v>
      </c>
      <c r="C1884" s="1">
        <v>3.1294164480641502</v>
      </c>
      <c r="D1884" s="1">
        <v>0.93738280702382304</v>
      </c>
      <c r="E1884" s="1">
        <v>4.2578127724155497</v>
      </c>
      <c r="F1884" s="1">
        <v>2</v>
      </c>
    </row>
    <row r="1885" spans="1:6" x14ac:dyDescent="0.3">
      <c r="A1885" s="1">
        <v>370.2</v>
      </c>
      <c r="B1885" s="1">
        <v>-3.1438377220183602</v>
      </c>
      <c r="C1885" s="1">
        <v>4.2831183644011599</v>
      </c>
      <c r="D1885" s="1">
        <v>-1.1392806423827999</v>
      </c>
      <c r="E1885" s="1">
        <v>4.3747834696119998</v>
      </c>
      <c r="F1885" s="1">
        <v>3</v>
      </c>
    </row>
    <row r="1886" spans="1:6" x14ac:dyDescent="0.3">
      <c r="A1886" s="1">
        <v>370.4</v>
      </c>
      <c r="B1886" s="1">
        <v>-2.0670491934200901</v>
      </c>
      <c r="C1886" s="1">
        <v>3.74472399007644</v>
      </c>
      <c r="D1886" s="1">
        <v>-1.6776749066819401</v>
      </c>
      <c r="E1886" s="1">
        <v>3.7475143857051298</v>
      </c>
      <c r="F1886" s="1">
        <v>3</v>
      </c>
    </row>
    <row r="1887" spans="1:6" x14ac:dyDescent="0.3">
      <c r="A1887" s="1">
        <v>370.6</v>
      </c>
      <c r="B1887" s="1">
        <v>-1.0671742726117399</v>
      </c>
      <c r="C1887" s="1">
        <v>3.9370077895000599</v>
      </c>
      <c r="D1887" s="1">
        <v>-2.86983351688832</v>
      </c>
      <c r="E1887" s="1">
        <v>4.0638978069651399</v>
      </c>
      <c r="F1887" s="1">
        <v>1</v>
      </c>
    </row>
    <row r="1888" spans="1:6" x14ac:dyDescent="0.3">
      <c r="A1888" s="1">
        <v>370.8</v>
      </c>
      <c r="B1888" s="1">
        <v>0.54800841026008096</v>
      </c>
      <c r="C1888" s="1">
        <v>3.2447866396978502</v>
      </c>
      <c r="D1888" s="1">
        <v>-3.7927950499579302</v>
      </c>
      <c r="E1888" s="1">
        <v>4.0893066763032904</v>
      </c>
      <c r="F1888" s="1">
        <v>1</v>
      </c>
    </row>
    <row r="1889" spans="1:6" x14ac:dyDescent="0.3">
      <c r="A1889" s="1">
        <v>371</v>
      </c>
      <c r="B1889" s="1">
        <v>1.2786862539316599</v>
      </c>
      <c r="C1889" s="1">
        <v>2.4756521021569</v>
      </c>
      <c r="D1889" s="1">
        <v>-3.7543384661141501</v>
      </c>
      <c r="E1889" s="1">
        <v>3.7367676730099202</v>
      </c>
      <c r="F1889" s="1">
        <v>1</v>
      </c>
    </row>
    <row r="1890" spans="1:6" x14ac:dyDescent="0.3">
      <c r="A1890" s="1">
        <v>371.2</v>
      </c>
      <c r="B1890" s="1">
        <v>3.43226320110261</v>
      </c>
      <c r="C1890" s="1">
        <v>0.36053184885531703</v>
      </c>
      <c r="D1890" s="1">
        <v>-3.7927950499579302</v>
      </c>
      <c r="E1890" s="1">
        <v>4.1902579411953402</v>
      </c>
      <c r="F1890" s="1">
        <v>5</v>
      </c>
    </row>
    <row r="1891" spans="1:6" x14ac:dyDescent="0.3">
      <c r="A1891" s="1">
        <v>371.4</v>
      </c>
      <c r="B1891" s="1">
        <v>3.3553498133638699</v>
      </c>
      <c r="C1891" s="1">
        <v>-0.87008351023323305</v>
      </c>
      <c r="D1891" s="1">
        <v>-2.48526613809226</v>
      </c>
      <c r="E1891" s="1">
        <v>3.4767290891963398</v>
      </c>
      <c r="F1891" s="1">
        <v>5</v>
      </c>
    </row>
    <row r="1892" spans="1:6" x14ac:dyDescent="0.3">
      <c r="A1892" s="1">
        <v>371.6</v>
      </c>
      <c r="B1892" s="1">
        <v>2.77849885519537</v>
      </c>
      <c r="C1892" s="1">
        <v>-1.4469345234145301</v>
      </c>
      <c r="D1892" s="1">
        <v>-1.3315643317808299</v>
      </c>
      <c r="E1892" s="1">
        <v>2.7384286360685901</v>
      </c>
      <c r="F1892" s="1">
        <v>4</v>
      </c>
    </row>
    <row r="1893" spans="1:6" x14ac:dyDescent="0.3">
      <c r="A1893" s="1">
        <v>371.8</v>
      </c>
      <c r="B1893" s="1">
        <v>3.4707200049975699</v>
      </c>
      <c r="C1893" s="1">
        <v>-3.17748728789446</v>
      </c>
      <c r="D1893" s="1">
        <v>-0.29323257957112298</v>
      </c>
      <c r="E1893" s="1">
        <v>3.7839070362068101</v>
      </c>
      <c r="F1893" s="1">
        <v>4</v>
      </c>
    </row>
    <row r="1894" spans="1:6" x14ac:dyDescent="0.3">
      <c r="A1894" s="1">
        <v>372</v>
      </c>
      <c r="B1894" s="1">
        <v>1.7401670204664701</v>
      </c>
      <c r="C1894" s="1">
        <v>-4.9080403824511603</v>
      </c>
      <c r="D1894" s="1">
        <v>3.1678732519591102</v>
      </c>
      <c r="E1894" s="1">
        <v>4.8751739787149999</v>
      </c>
      <c r="F1894" s="1">
        <v>4</v>
      </c>
    </row>
    <row r="1895" spans="1:6" x14ac:dyDescent="0.3">
      <c r="A1895" s="1">
        <v>372.2</v>
      </c>
      <c r="B1895" s="1">
        <v>4.80709154729086E-2</v>
      </c>
      <c r="C1895" s="1">
        <v>-4.0619920170691204</v>
      </c>
      <c r="D1895" s="1">
        <v>4.0139213972899803</v>
      </c>
      <c r="E1895" s="1">
        <v>4.6502018703080203</v>
      </c>
      <c r="F1895" s="1">
        <v>6</v>
      </c>
    </row>
    <row r="1896" spans="1:6" x14ac:dyDescent="0.3">
      <c r="A1896" s="1">
        <v>372.4</v>
      </c>
      <c r="B1896" s="1">
        <v>-2.8746405348559998</v>
      </c>
      <c r="C1896" s="1">
        <v>-1.7930450983156401</v>
      </c>
      <c r="D1896" s="1">
        <v>4.6676855231460497</v>
      </c>
      <c r="E1896" s="1">
        <v>4.3765479866522101</v>
      </c>
      <c r="F1896" s="1">
        <v>6</v>
      </c>
    </row>
    <row r="1897" spans="1:6" x14ac:dyDescent="0.3">
      <c r="A1897" s="1">
        <v>372.6</v>
      </c>
      <c r="B1897" s="1">
        <v>-1.4517415413822099</v>
      </c>
      <c r="C1897" s="1">
        <v>-0.94699695298476905</v>
      </c>
      <c r="D1897" s="1">
        <v>2.3987384943669801</v>
      </c>
      <c r="E1897" s="1">
        <v>2.4010191781187</v>
      </c>
      <c r="F1897" s="1">
        <v>2</v>
      </c>
    </row>
    <row r="1898" spans="1:6" x14ac:dyDescent="0.3">
      <c r="A1898" s="1">
        <v>372.8</v>
      </c>
      <c r="B1898" s="1">
        <v>-1.5286550391465401</v>
      </c>
      <c r="C1898" s="1">
        <v>-0.79317006748169705</v>
      </c>
      <c r="D1898" s="1">
        <v>2.32182510662824</v>
      </c>
      <c r="E1898" s="1">
        <v>2.34022872008808</v>
      </c>
      <c r="F1898" s="1">
        <v>2</v>
      </c>
    </row>
    <row r="1899" spans="1:6" x14ac:dyDescent="0.3">
      <c r="A1899" s="1">
        <v>373</v>
      </c>
      <c r="B1899" s="1">
        <v>-2.8746405348559998</v>
      </c>
      <c r="C1899" s="1">
        <v>-0.40860277120482502</v>
      </c>
      <c r="D1899" s="1">
        <v>3.2832434435928102</v>
      </c>
      <c r="E1899" s="1">
        <v>3.3746206485133698</v>
      </c>
      <c r="F1899" s="1">
        <v>2</v>
      </c>
    </row>
    <row r="1900" spans="1:6" x14ac:dyDescent="0.3">
      <c r="A1900" s="1">
        <v>373.2</v>
      </c>
      <c r="B1900" s="1">
        <v>-3.8360588718205699</v>
      </c>
      <c r="C1900" s="1">
        <v>2.78330587316304</v>
      </c>
      <c r="D1900" s="1">
        <v>1.0527529986575199</v>
      </c>
      <c r="E1900" s="1">
        <v>3.9720695704815498</v>
      </c>
      <c r="F1900" s="1">
        <v>3</v>
      </c>
    </row>
    <row r="1901" spans="1:6" x14ac:dyDescent="0.3">
      <c r="A1901" s="1">
        <v>373.4</v>
      </c>
      <c r="B1901" s="1">
        <v>-2.9900107264896998</v>
      </c>
      <c r="C1901" s="1">
        <v>4.4369451398786497</v>
      </c>
      <c r="D1901" s="1">
        <v>-1.4469345234145301</v>
      </c>
      <c r="E1901" s="1">
        <v>4.4260941229254103</v>
      </c>
      <c r="F1901" s="1">
        <v>3</v>
      </c>
    </row>
    <row r="1902" spans="1:6" x14ac:dyDescent="0.3">
      <c r="A1902" s="1">
        <v>373.6</v>
      </c>
      <c r="B1902" s="1">
        <v>-2.4131597683211901</v>
      </c>
      <c r="C1902" s="1">
        <v>4.4369451398786497</v>
      </c>
      <c r="D1902" s="1">
        <v>-2.0237853715574499</v>
      </c>
      <c r="E1902" s="1">
        <v>4.4380029992382202</v>
      </c>
      <c r="F1902" s="1">
        <v>3</v>
      </c>
    </row>
    <row r="1903" spans="1:6" x14ac:dyDescent="0.3">
      <c r="A1903" s="1">
        <v>373.8</v>
      </c>
      <c r="B1903" s="1">
        <v>-0.64415025495909695</v>
      </c>
      <c r="C1903" s="1">
        <v>4.2446617805573803</v>
      </c>
      <c r="D1903" s="1">
        <v>-3.6005114705854901</v>
      </c>
      <c r="E1903" s="1">
        <v>4.5578164642435599</v>
      </c>
      <c r="F1903" s="1">
        <v>1</v>
      </c>
    </row>
    <row r="1904" spans="1:6" x14ac:dyDescent="0.3">
      <c r="A1904" s="1">
        <v>374</v>
      </c>
      <c r="B1904" s="1">
        <v>0.77874879352748405</v>
      </c>
      <c r="C1904" s="1">
        <v>3.1294164480641502</v>
      </c>
      <c r="D1904" s="1">
        <v>-3.9081652415916301</v>
      </c>
      <c r="E1904" s="1">
        <v>4.1216952755831899</v>
      </c>
      <c r="F1904" s="1">
        <v>1</v>
      </c>
    </row>
    <row r="1905" spans="1:6" x14ac:dyDescent="0.3">
      <c r="A1905" s="1">
        <v>374.2</v>
      </c>
      <c r="B1905" s="1">
        <v>1.1248593684285899</v>
      </c>
      <c r="C1905" s="1">
        <v>2.55256548989564</v>
      </c>
      <c r="D1905" s="1">
        <v>-3.6774248583242302</v>
      </c>
      <c r="E1905" s="1">
        <v>3.6574979039144799</v>
      </c>
      <c r="F1905" s="1">
        <v>5</v>
      </c>
    </row>
    <row r="1906" spans="1:6" x14ac:dyDescent="0.3">
      <c r="A1906" s="1">
        <v>374.4</v>
      </c>
      <c r="B1906" s="1">
        <v>3.23997962173017</v>
      </c>
      <c r="C1906" s="1">
        <v>5.28779953299807E-2</v>
      </c>
      <c r="D1906" s="1">
        <v>-3.2928574795281702</v>
      </c>
      <c r="E1906" s="1">
        <v>3.7709295913771301</v>
      </c>
      <c r="F1906" s="1">
        <v>5</v>
      </c>
    </row>
    <row r="1907" spans="1:6" x14ac:dyDescent="0.3">
      <c r="A1907" s="1">
        <v>374.6</v>
      </c>
      <c r="B1907" s="1">
        <v>3.39380639720765</v>
      </c>
      <c r="C1907" s="1">
        <v>-0.94699695298476905</v>
      </c>
      <c r="D1907" s="1">
        <v>-2.4468095542484698</v>
      </c>
      <c r="E1907" s="1">
        <v>3.5049789659339599</v>
      </c>
      <c r="F1907" s="1">
        <v>5</v>
      </c>
    </row>
    <row r="1908" spans="1:6" x14ac:dyDescent="0.3">
      <c r="A1908" s="1">
        <v>374.8</v>
      </c>
      <c r="B1908" s="1">
        <v>3.12460943009647</v>
      </c>
      <c r="C1908" s="1">
        <v>-1.9084151799237501</v>
      </c>
      <c r="D1908" s="1">
        <v>-1.2161941401471299</v>
      </c>
      <c r="E1908" s="1">
        <v>3.1349963591168302</v>
      </c>
      <c r="F1908" s="1">
        <v>4</v>
      </c>
    </row>
    <row r="1909" spans="1:6" x14ac:dyDescent="0.3">
      <c r="A1909" s="1">
        <v>375</v>
      </c>
      <c r="B1909" s="1">
        <v>3.6630035843700202</v>
      </c>
      <c r="C1909" s="1">
        <v>-3.7927950499579302</v>
      </c>
      <c r="D1909" s="1">
        <v>0.12979146558791399</v>
      </c>
      <c r="E1909" s="1">
        <v>4.2783588041373797</v>
      </c>
      <c r="F1909" s="1">
        <v>4</v>
      </c>
    </row>
    <row r="1910" spans="1:6" x14ac:dyDescent="0.3">
      <c r="A1910" s="1">
        <v>375.2</v>
      </c>
      <c r="B1910" s="1">
        <v>1.8939939059695401</v>
      </c>
      <c r="C1910" s="1">
        <v>-4.8695833585050297</v>
      </c>
      <c r="D1910" s="1">
        <v>2.9755894525354898</v>
      </c>
      <c r="E1910" s="1">
        <v>4.9011582085313403</v>
      </c>
      <c r="F1910" s="1">
        <v>4</v>
      </c>
    </row>
    <row r="1911" spans="1:6" x14ac:dyDescent="0.3">
      <c r="A1911" s="1">
        <v>375.4</v>
      </c>
      <c r="B1911" s="1">
        <v>-0.22112619604686101</v>
      </c>
      <c r="C1911" s="1">
        <v>-3.7543384661141501</v>
      </c>
      <c r="D1911" s="1">
        <v>3.97546437334384</v>
      </c>
      <c r="E1911" s="1">
        <v>4.4238578161611004</v>
      </c>
      <c r="F1911" s="1">
        <v>6</v>
      </c>
    </row>
    <row r="1912" spans="1:6" x14ac:dyDescent="0.3">
      <c r="A1912" s="1">
        <v>375.6</v>
      </c>
      <c r="B1912" s="1">
        <v>-2.7208137593785202</v>
      </c>
      <c r="C1912" s="1">
        <v>-1.7545882944206801</v>
      </c>
      <c r="D1912" s="1">
        <v>4.4754021638247803</v>
      </c>
      <c r="E1912" s="1">
        <v>4.2627334101410996</v>
      </c>
      <c r="F1912" s="1">
        <v>6</v>
      </c>
    </row>
    <row r="1913" spans="1:6" x14ac:dyDescent="0.3">
      <c r="A1913" s="1">
        <v>375.8</v>
      </c>
      <c r="B1913" s="1">
        <v>-0.56723681220756095</v>
      </c>
      <c r="C1913" s="1">
        <v>-1.9084151799237501</v>
      </c>
      <c r="D1913" s="1">
        <v>2.4756521021569</v>
      </c>
      <c r="E1913" s="1">
        <v>2.4581937552042601</v>
      </c>
      <c r="F1913" s="1">
        <v>2</v>
      </c>
    </row>
    <row r="1914" spans="1:6" x14ac:dyDescent="0.3">
      <c r="A1914" s="1">
        <v>376</v>
      </c>
      <c r="B1914" s="1">
        <v>-1.7593954224139501</v>
      </c>
      <c r="C1914" s="1">
        <v>-0.56242968421429396</v>
      </c>
      <c r="D1914" s="1">
        <v>2.32182510662824</v>
      </c>
      <c r="E1914" s="1">
        <v>2.4149314003494702</v>
      </c>
      <c r="F1914" s="1">
        <v>2</v>
      </c>
    </row>
    <row r="1915" spans="1:6" x14ac:dyDescent="0.3">
      <c r="A1915" s="1">
        <v>376.2</v>
      </c>
      <c r="B1915" s="1">
        <v>-3.45149149302451</v>
      </c>
      <c r="C1915" s="1">
        <v>0.51435873435838897</v>
      </c>
      <c r="D1915" s="1">
        <v>2.9371328686917102</v>
      </c>
      <c r="E1915" s="1">
        <v>3.6736382176656002</v>
      </c>
      <c r="F1915" s="1">
        <v>2</v>
      </c>
    </row>
    <row r="1916" spans="1:6" x14ac:dyDescent="0.3">
      <c r="A1916" s="1">
        <v>376.4</v>
      </c>
      <c r="B1916" s="1">
        <v>-3.4899482969194699</v>
      </c>
      <c r="C1916" s="1">
        <v>3.1294164480641502</v>
      </c>
      <c r="D1916" s="1">
        <v>0.36053184885531703</v>
      </c>
      <c r="E1916" s="1">
        <v>3.8105044753038402</v>
      </c>
      <c r="F1916" s="1">
        <v>3</v>
      </c>
    </row>
    <row r="1917" spans="1:6" x14ac:dyDescent="0.3">
      <c r="A1917" s="1">
        <v>376.6</v>
      </c>
      <c r="B1917" s="1">
        <v>-2.9900107264896998</v>
      </c>
      <c r="C1917" s="1">
        <v>4.2062047566112399</v>
      </c>
      <c r="D1917" s="1">
        <v>-1.2161941401471299</v>
      </c>
      <c r="E1917" s="1">
        <v>4.3093951155825003</v>
      </c>
      <c r="F1917" s="1">
        <v>3</v>
      </c>
    </row>
    <row r="1918" spans="1:6" x14ac:dyDescent="0.3">
      <c r="A1918" s="1">
        <v>376.8</v>
      </c>
      <c r="B1918" s="1">
        <v>-1.8363089201782801</v>
      </c>
      <c r="C1918" s="1">
        <v>4.5523153315123501</v>
      </c>
      <c r="D1918" s="1">
        <v>-2.71600652135966</v>
      </c>
      <c r="E1918" s="1">
        <v>4.5714558230145004</v>
      </c>
      <c r="F1918" s="1">
        <v>1</v>
      </c>
    </row>
    <row r="1919" spans="1:6" x14ac:dyDescent="0.3">
      <c r="A1919" s="1">
        <v>377</v>
      </c>
      <c r="B1919" s="1">
        <v>-2.8842546189275502E-2</v>
      </c>
      <c r="C1919" s="1">
        <v>4.0523779811337599</v>
      </c>
      <c r="D1919" s="1">
        <v>-4.0235354332253301</v>
      </c>
      <c r="E1919" s="1">
        <v>4.6445990739329099</v>
      </c>
      <c r="F1919" s="1">
        <v>1</v>
      </c>
    </row>
    <row r="1920" spans="1:6" x14ac:dyDescent="0.3">
      <c r="A1920" s="1">
        <v>377.2</v>
      </c>
      <c r="B1920" s="1">
        <v>1.4709699433296901</v>
      </c>
      <c r="C1920" s="1">
        <v>2.2064549149945401</v>
      </c>
      <c r="D1920" s="1">
        <v>-3.6774248583242302</v>
      </c>
      <c r="E1920" s="1">
        <v>3.67108591741072</v>
      </c>
      <c r="F1920" s="1">
        <v>1</v>
      </c>
    </row>
    <row r="1921" spans="1:6" x14ac:dyDescent="0.3">
      <c r="A1921" s="1">
        <v>377.4</v>
      </c>
      <c r="B1921" s="1">
        <v>1.2402295600622899</v>
      </c>
      <c r="C1921" s="1">
        <v>1.9757145317271401</v>
      </c>
      <c r="D1921" s="1">
        <v>-3.21594409178942</v>
      </c>
      <c r="E1921" s="1">
        <v>3.1770047156626902</v>
      </c>
      <c r="F1921" s="1">
        <v>5</v>
      </c>
    </row>
    <row r="1922" spans="1:6" x14ac:dyDescent="0.3">
      <c r="A1922" s="1">
        <v>377.6</v>
      </c>
      <c r="B1922" s="1">
        <v>2.97078243456781</v>
      </c>
      <c r="C1922" s="1">
        <v>0.24516165722161501</v>
      </c>
      <c r="D1922" s="1">
        <v>-3.21594409178942</v>
      </c>
      <c r="E1922" s="1">
        <v>3.5765510514465899</v>
      </c>
      <c r="F1922" s="1">
        <v>5</v>
      </c>
    </row>
    <row r="1923" spans="1:6" x14ac:dyDescent="0.3">
      <c r="A1923" s="1">
        <v>377.8</v>
      </c>
      <c r="B1923" s="1">
        <v>3.12460943009647</v>
      </c>
      <c r="C1923" s="1">
        <v>-0.98545375687972803</v>
      </c>
      <c r="D1923" s="1">
        <v>-2.1391555631911499</v>
      </c>
      <c r="E1923" s="1">
        <v>3.1897697377559102</v>
      </c>
      <c r="F1923" s="1">
        <v>5</v>
      </c>
    </row>
    <row r="1924" spans="1:6" x14ac:dyDescent="0.3">
      <c r="A1924" s="1">
        <v>378</v>
      </c>
      <c r="B1924" s="1">
        <v>3.20152281783521</v>
      </c>
      <c r="C1924" s="1">
        <v>-2.2929825587198098</v>
      </c>
      <c r="D1924" s="1">
        <v>-0.90854025911539804</v>
      </c>
      <c r="E1924" s="1">
        <v>3.2757387448924602</v>
      </c>
      <c r="F1924" s="1">
        <v>4</v>
      </c>
    </row>
    <row r="1925" spans="1:6" x14ac:dyDescent="0.3">
      <c r="A1925" s="1">
        <v>378.2</v>
      </c>
      <c r="B1925" s="1">
        <v>3.7399171921599401</v>
      </c>
      <c r="C1925" s="1">
        <v>-4.2927324003365204</v>
      </c>
      <c r="D1925" s="1">
        <v>0.55281548324055396</v>
      </c>
      <c r="E1925" s="1">
        <v>4.6155980891768396</v>
      </c>
      <c r="F1925" s="1">
        <v>4</v>
      </c>
    </row>
    <row r="1926" spans="1:6" x14ac:dyDescent="0.3">
      <c r="A1926" s="1">
        <v>378.4</v>
      </c>
      <c r="B1926" s="1">
        <v>1.3555997516959899</v>
      </c>
      <c r="C1926" s="1">
        <v>-4.4850161997601399</v>
      </c>
      <c r="D1926" s="1">
        <v>3.1294164480641502</v>
      </c>
      <c r="E1926" s="1">
        <v>4.5913510900547303</v>
      </c>
      <c r="F1926" s="1">
        <v>6</v>
      </c>
    </row>
    <row r="1927" spans="1:6" x14ac:dyDescent="0.3">
      <c r="A1927" s="1">
        <v>378.6</v>
      </c>
      <c r="B1927" s="1">
        <v>-1.1825444642454399</v>
      </c>
      <c r="C1927" s="1">
        <v>-3.21594409178942</v>
      </c>
      <c r="D1927" s="1">
        <v>4.3984885560348603</v>
      </c>
      <c r="E1927" s="1">
        <v>4.4386540573213997</v>
      </c>
      <c r="F1927" s="1">
        <v>6</v>
      </c>
    </row>
    <row r="1928" spans="1:6" x14ac:dyDescent="0.3">
      <c r="A1928" s="1">
        <v>378.8</v>
      </c>
      <c r="B1928" s="1">
        <v>-2.7208137593785202</v>
      </c>
      <c r="C1928" s="1">
        <v>-1.1777373362521699</v>
      </c>
      <c r="D1928" s="1">
        <v>3.8985512056562799</v>
      </c>
      <c r="E1928" s="1">
        <v>3.7781994954713101</v>
      </c>
      <c r="F1928" s="1">
        <v>6</v>
      </c>
    </row>
    <row r="1929" spans="1:6" x14ac:dyDescent="0.3">
      <c r="A1929" s="1">
        <v>379</v>
      </c>
      <c r="B1929" s="1">
        <v>-1.0671742726117399</v>
      </c>
      <c r="C1929" s="1">
        <v>-1.3700210256501999</v>
      </c>
      <c r="D1929" s="1">
        <v>2.43719529826194</v>
      </c>
      <c r="E1929" s="1">
        <v>2.4088088430936199</v>
      </c>
      <c r="F1929" s="1">
        <v>2</v>
      </c>
    </row>
    <row r="1930" spans="1:6" x14ac:dyDescent="0.3">
      <c r="A1930" s="1">
        <v>379.2</v>
      </c>
      <c r="B1930" s="1">
        <v>-2.2208761889487501</v>
      </c>
      <c r="C1930" s="1">
        <v>-0.33168930094689097</v>
      </c>
      <c r="D1930" s="1">
        <v>2.55256548989564</v>
      </c>
      <c r="E1930" s="1">
        <v>2.76347046004304</v>
      </c>
      <c r="F1930" s="1">
        <v>2</v>
      </c>
    </row>
    <row r="1931" spans="1:6" x14ac:dyDescent="0.3">
      <c r="A1931" s="1">
        <v>379.4</v>
      </c>
      <c r="B1931" s="1">
        <v>-4.0283426712441903</v>
      </c>
      <c r="C1931" s="1">
        <v>1.0912096925268999</v>
      </c>
      <c r="D1931" s="1">
        <v>2.9371328686917102</v>
      </c>
      <c r="E1931" s="1">
        <v>4.1376281544245304</v>
      </c>
      <c r="F1931" s="1">
        <v>2</v>
      </c>
    </row>
    <row r="1932" spans="1:6" x14ac:dyDescent="0.3">
      <c r="A1932" s="1">
        <v>379.6</v>
      </c>
      <c r="B1932" s="1">
        <v>-3.9129724796104899</v>
      </c>
      <c r="C1932" s="1">
        <v>3.86009418171014</v>
      </c>
      <c r="D1932" s="1">
        <v>5.2878002206580003E-2</v>
      </c>
      <c r="E1932" s="1">
        <v>4.4628247720353897</v>
      </c>
      <c r="F1932" s="1">
        <v>3</v>
      </c>
    </row>
    <row r="1933" spans="1:6" x14ac:dyDescent="0.3">
      <c r="A1933" s="1">
        <v>379.8</v>
      </c>
      <c r="B1933" s="1">
        <v>-2.7977271471172598</v>
      </c>
      <c r="C1933" s="1">
        <v>4.2831183644011599</v>
      </c>
      <c r="D1933" s="1">
        <v>-1.4853912172838999</v>
      </c>
      <c r="E1933" s="1">
        <v>4.33236112345128</v>
      </c>
      <c r="F1933" s="1">
        <v>3</v>
      </c>
    </row>
    <row r="1934" spans="1:6" x14ac:dyDescent="0.3">
      <c r="A1934" s="1">
        <v>380</v>
      </c>
      <c r="B1934" s="1">
        <v>-1.6440252307802401</v>
      </c>
      <c r="C1934" s="1">
        <v>4.0523779811337599</v>
      </c>
      <c r="D1934" s="1">
        <v>-2.40835275035352</v>
      </c>
      <c r="E1934" s="1">
        <v>4.0670022889742103</v>
      </c>
      <c r="F1934" s="1">
        <v>1</v>
      </c>
    </row>
    <row r="1935" spans="1:6" x14ac:dyDescent="0.3">
      <c r="A1935" s="1">
        <v>380.2</v>
      </c>
      <c r="B1935" s="1">
        <v>-0.22112619604686101</v>
      </c>
      <c r="C1935" s="1">
        <v>4.2062047566112399</v>
      </c>
      <c r="D1935" s="1">
        <v>-3.9850788493815501</v>
      </c>
      <c r="E1935" s="1">
        <v>4.7215530244386601</v>
      </c>
      <c r="F1935" s="1">
        <v>1</v>
      </c>
    </row>
    <row r="1936" spans="1:6" x14ac:dyDescent="0.3">
      <c r="A1936" s="1">
        <v>380.4</v>
      </c>
      <c r="B1936" s="1">
        <v>0.77874879352748405</v>
      </c>
      <c r="C1936" s="1">
        <v>2.8986760647967502</v>
      </c>
      <c r="D1936" s="1">
        <v>-3.6774248583242302</v>
      </c>
      <c r="E1936" s="1">
        <v>3.8512095420770698</v>
      </c>
      <c r="F1936" s="1">
        <v>1</v>
      </c>
    </row>
    <row r="1937" spans="1:6" x14ac:dyDescent="0.3">
      <c r="A1937" s="1">
        <v>380.6</v>
      </c>
      <c r="B1937" s="1">
        <v>2.1247342892369399</v>
      </c>
      <c r="C1937" s="1">
        <v>1.7065174545903601</v>
      </c>
      <c r="D1937" s="1">
        <v>-3.8312516338017102</v>
      </c>
      <c r="E1937" s="1">
        <v>3.8002641737179501</v>
      </c>
      <c r="F1937" s="1">
        <v>5</v>
      </c>
    </row>
    <row r="1938" spans="1:6" x14ac:dyDescent="0.3">
      <c r="A1938" s="1">
        <v>380.8</v>
      </c>
      <c r="B1938" s="1">
        <v>3.5860901966312801</v>
      </c>
      <c r="C1938" s="1">
        <v>-0.40860277120482502</v>
      </c>
      <c r="D1938" s="1">
        <v>-3.17748728789446</v>
      </c>
      <c r="E1938" s="1">
        <v>3.9277914593924401</v>
      </c>
      <c r="F1938" s="1">
        <v>5</v>
      </c>
    </row>
    <row r="1939" spans="1:6" x14ac:dyDescent="0.3">
      <c r="A1939" s="1">
        <v>381</v>
      </c>
      <c r="B1939" s="1">
        <v>3.3553498133638699</v>
      </c>
      <c r="C1939" s="1">
        <v>-1.5623047150482301</v>
      </c>
      <c r="D1939" s="1">
        <v>-1.7930450983156401</v>
      </c>
      <c r="E1939" s="1">
        <v>3.3658775751376901</v>
      </c>
      <c r="F1939" s="1">
        <v>5</v>
      </c>
    </row>
    <row r="1940" spans="1:6" x14ac:dyDescent="0.3">
      <c r="A1940" s="1">
        <v>381.2</v>
      </c>
      <c r="B1940" s="1">
        <v>3.16306601394025</v>
      </c>
      <c r="C1940" s="1">
        <v>-2.56217974588218</v>
      </c>
      <c r="D1940" s="1">
        <v>-0.60088643309645895</v>
      </c>
      <c r="E1940" s="1">
        <v>3.3563159113825201</v>
      </c>
      <c r="F1940" s="1">
        <v>4</v>
      </c>
    </row>
    <row r="1941" spans="1:6" x14ac:dyDescent="0.3">
      <c r="A1941" s="1">
        <v>381.4</v>
      </c>
      <c r="B1941" s="1">
        <v>3.5860901966312801</v>
      </c>
      <c r="C1941" s="1">
        <v>-4.1004490410152501</v>
      </c>
      <c r="D1941" s="1">
        <v>0.51435878937118296</v>
      </c>
      <c r="E1941" s="1">
        <v>4.4127930561643298</v>
      </c>
      <c r="F1941" s="1">
        <v>4</v>
      </c>
    </row>
    <row r="1942" spans="1:6" x14ac:dyDescent="0.3">
      <c r="A1942" s="1">
        <v>381.6</v>
      </c>
      <c r="B1942" s="1">
        <v>1.3555997516959899</v>
      </c>
      <c r="C1942" s="1">
        <v>-4.4850161997601399</v>
      </c>
      <c r="D1942" s="1">
        <v>3.1294164480641502</v>
      </c>
      <c r="E1942" s="1">
        <v>4.5913510900547303</v>
      </c>
      <c r="F1942" s="1">
        <v>6</v>
      </c>
    </row>
    <row r="1943" spans="1:6" x14ac:dyDescent="0.3">
      <c r="A1943" s="1">
        <v>381.8</v>
      </c>
      <c r="B1943" s="1">
        <v>-0.41340987169169502</v>
      </c>
      <c r="C1943" s="1">
        <v>-3.8312516338017102</v>
      </c>
      <c r="D1943" s="1">
        <v>4.2446617805573803</v>
      </c>
      <c r="E1943" s="1">
        <v>4.6603482833916097</v>
      </c>
      <c r="F1943" s="1">
        <v>6</v>
      </c>
    </row>
    <row r="1944" spans="1:6" x14ac:dyDescent="0.3">
      <c r="A1944" s="1">
        <v>382</v>
      </c>
      <c r="B1944" s="1">
        <v>-2.60544356774481</v>
      </c>
      <c r="C1944" s="1">
        <v>-1.5238479111532801</v>
      </c>
      <c r="D1944" s="1">
        <v>4.1292915889236799</v>
      </c>
      <c r="E1944" s="1">
        <v>3.9930425014873099</v>
      </c>
      <c r="F1944" s="1">
        <v>6</v>
      </c>
    </row>
    <row r="1945" spans="1:6" x14ac:dyDescent="0.3">
      <c r="A1945" s="1">
        <v>382.2</v>
      </c>
      <c r="B1945" s="1">
        <v>-1.0671742726117399</v>
      </c>
      <c r="C1945" s="1">
        <v>-1.3700210256501999</v>
      </c>
      <c r="D1945" s="1">
        <v>2.43719529826194</v>
      </c>
      <c r="E1945" s="1">
        <v>2.4249515040573</v>
      </c>
      <c r="F1945" s="1">
        <v>2</v>
      </c>
    </row>
    <row r="1946" spans="1:6" x14ac:dyDescent="0.3">
      <c r="A1946" s="1">
        <v>382.4</v>
      </c>
      <c r="B1946" s="1">
        <v>-2.25933299284371</v>
      </c>
      <c r="C1946" s="1">
        <v>-0.25477585819535498</v>
      </c>
      <c r="D1946" s="1">
        <v>2.51410868600068</v>
      </c>
      <c r="E1946" s="1">
        <v>2.7623710843613498</v>
      </c>
      <c r="F1946" s="1">
        <v>2</v>
      </c>
    </row>
    <row r="1947" spans="1:6" x14ac:dyDescent="0.3">
      <c r="A1947" s="1">
        <v>382.6</v>
      </c>
      <c r="B1947" s="1">
        <v>-3.98988564729805</v>
      </c>
      <c r="C1947" s="1">
        <v>1.3604068796892601</v>
      </c>
      <c r="D1947" s="1">
        <v>2.62947887763438</v>
      </c>
      <c r="E1947" s="1">
        <v>4.0586987311499501</v>
      </c>
      <c r="F1947" s="1">
        <v>2</v>
      </c>
    </row>
    <row r="1948" spans="1:6" x14ac:dyDescent="0.3">
      <c r="A1948" s="1">
        <v>382.8</v>
      </c>
      <c r="B1948" s="1">
        <v>-3.98988564729805</v>
      </c>
      <c r="C1948" s="1">
        <v>4.1292915889236799</v>
      </c>
      <c r="D1948" s="1">
        <v>-0.13940565280845499</v>
      </c>
      <c r="E1948" s="1">
        <v>4.6357703272988697</v>
      </c>
      <c r="F1948" s="1">
        <v>3</v>
      </c>
    </row>
    <row r="1949" spans="1:6" x14ac:dyDescent="0.3">
      <c r="A1949" s="1">
        <v>383</v>
      </c>
      <c r="B1949" s="1">
        <v>-2.60544356774481</v>
      </c>
      <c r="C1949" s="1">
        <v>3.8985512056562799</v>
      </c>
      <c r="D1949" s="1">
        <v>-1.2931075278858699</v>
      </c>
      <c r="E1949" s="1">
        <v>3.9485945108893401</v>
      </c>
      <c r="F1949" s="1">
        <v>3</v>
      </c>
    </row>
    <row r="1950" spans="1:6" x14ac:dyDescent="0.3">
      <c r="A1950" s="1">
        <v>383.2</v>
      </c>
      <c r="B1950" s="1">
        <v>-1.9132224179426101</v>
      </c>
      <c r="C1950" s="1">
        <v>4.0139213972899803</v>
      </c>
      <c r="D1950" s="1">
        <v>-2.1006989793473698</v>
      </c>
      <c r="E1950" s="1">
        <v>4.01006213974284</v>
      </c>
      <c r="F1950" s="1">
        <v>1</v>
      </c>
    </row>
    <row r="1951" spans="1:6" x14ac:dyDescent="0.3">
      <c r="A1951" s="1">
        <v>383.4</v>
      </c>
      <c r="B1951" s="1">
        <v>4.80709085963094E-2</v>
      </c>
      <c r="C1951" s="1">
        <v>3.8985512056562799</v>
      </c>
      <c r="D1951" s="1">
        <v>-3.9466218254354102</v>
      </c>
      <c r="E1951" s="1">
        <v>4.4978812717886303</v>
      </c>
      <c r="F1951" s="1">
        <v>1</v>
      </c>
    </row>
    <row r="1952" spans="1:6" x14ac:dyDescent="0.3">
      <c r="A1952" s="1">
        <v>383.6</v>
      </c>
      <c r="B1952" s="1">
        <v>0.74029204464531895</v>
      </c>
      <c r="C1952" s="1">
        <v>2.8602192609017898</v>
      </c>
      <c r="D1952" s="1">
        <v>-3.6005114705854901</v>
      </c>
      <c r="E1952" s="1">
        <v>3.7764299906044099</v>
      </c>
      <c r="F1952" s="1">
        <v>1</v>
      </c>
    </row>
    <row r="1953" spans="1:6" x14ac:dyDescent="0.3">
      <c r="A1953" s="1">
        <v>383.8</v>
      </c>
      <c r="B1953" s="1">
        <v>1.8170805182308001</v>
      </c>
      <c r="C1953" s="1">
        <v>1.8603443400934301</v>
      </c>
      <c r="D1953" s="1">
        <v>-3.6774248583242302</v>
      </c>
      <c r="E1953" s="1">
        <v>3.6283807321368</v>
      </c>
      <c r="F1953" s="1">
        <v>5</v>
      </c>
    </row>
    <row r="1954" spans="1:6" x14ac:dyDescent="0.3">
      <c r="A1954" s="1">
        <v>384</v>
      </c>
      <c r="B1954" s="1">
        <v>3.31689300946891</v>
      </c>
      <c r="C1954" s="1">
        <v>-0.100948924556088</v>
      </c>
      <c r="D1954" s="1">
        <v>-3.21594409178942</v>
      </c>
      <c r="E1954" s="1">
        <v>3.77640211745529</v>
      </c>
      <c r="F1954" s="1">
        <v>5</v>
      </c>
    </row>
    <row r="1955" spans="1:6" x14ac:dyDescent="0.3">
      <c r="A1955" s="1">
        <v>384.2</v>
      </c>
      <c r="B1955" s="1">
        <v>3.08615262620151</v>
      </c>
      <c r="C1955" s="1">
        <v>-1.1392806423827999</v>
      </c>
      <c r="D1955" s="1">
        <v>-1.9468719838187101</v>
      </c>
      <c r="E1955" s="1">
        <v>3.1084576003337401</v>
      </c>
      <c r="F1955" s="1">
        <v>5</v>
      </c>
    </row>
    <row r="1956" spans="1:6" x14ac:dyDescent="0.3">
      <c r="A1956" s="1">
        <v>384.4</v>
      </c>
      <c r="B1956" s="1">
        <v>2.85541224293411</v>
      </c>
      <c r="C1956" s="1">
        <v>-1.8315017921850101</v>
      </c>
      <c r="D1956" s="1">
        <v>-1.0239104507490999</v>
      </c>
      <c r="E1956" s="1">
        <v>2.83777147355551</v>
      </c>
      <c r="F1956" s="1">
        <v>4</v>
      </c>
    </row>
    <row r="1957" spans="1:6" x14ac:dyDescent="0.3">
      <c r="A1957" s="1">
        <v>384.6</v>
      </c>
      <c r="B1957" s="1">
        <v>3.8552873837936401</v>
      </c>
      <c r="C1957" s="1">
        <v>-4.5234727836039204</v>
      </c>
      <c r="D1957" s="1">
        <v>0.66818567487425495</v>
      </c>
      <c r="E1957" s="1">
        <v>4.8469927579446903</v>
      </c>
      <c r="F1957" s="1">
        <v>4</v>
      </c>
    </row>
    <row r="1958" spans="1:6" x14ac:dyDescent="0.3">
      <c r="A1958" s="1">
        <v>384.8</v>
      </c>
      <c r="B1958" s="1">
        <v>1.0094891767948899</v>
      </c>
      <c r="C1958" s="1">
        <v>-4.4850161997601399</v>
      </c>
      <c r="D1958" s="1">
        <v>3.4755270229652502</v>
      </c>
      <c r="E1958" s="1">
        <v>4.6916025922030302</v>
      </c>
      <c r="F1958" s="1">
        <v>6</v>
      </c>
    </row>
    <row r="1959" spans="1:6" x14ac:dyDescent="0.3">
      <c r="A1959" s="1">
        <v>385</v>
      </c>
      <c r="B1959" s="1">
        <v>-0.91334733209587105</v>
      </c>
      <c r="C1959" s="1">
        <v>-3.4082276711618702</v>
      </c>
      <c r="D1959" s="1">
        <v>4.3215749482449404</v>
      </c>
      <c r="E1959" s="1">
        <v>4.4999870148544101</v>
      </c>
      <c r="F1959" s="1">
        <v>6</v>
      </c>
    </row>
    <row r="1960" spans="1:6" x14ac:dyDescent="0.3">
      <c r="A1960" s="1">
        <v>385.2</v>
      </c>
      <c r="B1960" s="1">
        <v>-2.7208137593785202</v>
      </c>
      <c r="C1960" s="1">
        <v>-1.2931075278858699</v>
      </c>
      <c r="D1960" s="1">
        <v>4.0139213972899803</v>
      </c>
      <c r="E1960" s="1">
        <v>3.8508815191221402</v>
      </c>
      <c r="F1960" s="1">
        <v>6</v>
      </c>
    </row>
    <row r="1961" spans="1:6" x14ac:dyDescent="0.3">
      <c r="A1961" s="1">
        <v>385.4</v>
      </c>
      <c r="B1961" s="1">
        <v>-1.1825444642454399</v>
      </c>
      <c r="C1961" s="1">
        <v>-1.0239104507490999</v>
      </c>
      <c r="D1961" s="1">
        <v>2.2064549149945401</v>
      </c>
      <c r="E1961" s="1">
        <v>2.2053008199201001</v>
      </c>
      <c r="F1961" s="1">
        <v>2</v>
      </c>
    </row>
    <row r="1962" spans="1:6" x14ac:dyDescent="0.3">
      <c r="A1962" s="1">
        <v>385.6</v>
      </c>
      <c r="B1962" s="1">
        <v>-1.9132224179426101</v>
      </c>
      <c r="C1962" s="1">
        <v>-0.48551624146275801</v>
      </c>
      <c r="D1962" s="1">
        <v>2.3987384943669801</v>
      </c>
      <c r="E1962" s="1">
        <v>2.5211823777951299</v>
      </c>
      <c r="F1962" s="1">
        <v>2</v>
      </c>
    </row>
    <row r="1963" spans="1:6" x14ac:dyDescent="0.3">
      <c r="A1963" s="1">
        <v>385.8</v>
      </c>
      <c r="B1963" s="1">
        <v>-4.1052558389317504</v>
      </c>
      <c r="C1963" s="1">
        <v>1.2450366880555599</v>
      </c>
      <c r="D1963" s="1">
        <v>2.8602192609017898</v>
      </c>
      <c r="E1963" s="1">
        <v>4.1978743525433497</v>
      </c>
      <c r="F1963" s="1">
        <v>2</v>
      </c>
    </row>
    <row r="1964" spans="1:6" x14ac:dyDescent="0.3">
      <c r="A1964" s="1">
        <v>386</v>
      </c>
      <c r="B1964" s="1">
        <v>-4.0283426712441903</v>
      </c>
      <c r="C1964" s="1">
        <v>3.86009418171014</v>
      </c>
      <c r="D1964" s="1">
        <v>0.16824818696368199</v>
      </c>
      <c r="E1964" s="1">
        <v>4.5257200929270898</v>
      </c>
      <c r="F1964" s="1">
        <v>3</v>
      </c>
    </row>
    <row r="1965" spans="1:6" x14ac:dyDescent="0.3">
      <c r="A1965" s="1">
        <v>386.2</v>
      </c>
      <c r="B1965" s="1">
        <v>-2.52852995995489</v>
      </c>
      <c r="C1965" s="1">
        <v>3.86009418171014</v>
      </c>
      <c r="D1965" s="1">
        <v>-1.3315643317808299</v>
      </c>
      <c r="E1965" s="1">
        <v>3.8921103076972901</v>
      </c>
      <c r="F1965" s="1">
        <v>3</v>
      </c>
    </row>
    <row r="1966" spans="1:6" x14ac:dyDescent="0.3">
      <c r="A1966" s="1">
        <v>386.4</v>
      </c>
      <c r="B1966" s="1">
        <v>-1.9132224179426101</v>
      </c>
      <c r="C1966" s="1">
        <v>4.3600319721910799</v>
      </c>
      <c r="D1966" s="1">
        <v>-2.4468095542484698</v>
      </c>
      <c r="E1966" s="1">
        <v>4.3645088400424497</v>
      </c>
      <c r="F1966" s="1">
        <v>1</v>
      </c>
    </row>
    <row r="1967" spans="1:6" x14ac:dyDescent="0.3">
      <c r="A1967" s="1">
        <v>386.6</v>
      </c>
      <c r="B1967" s="1">
        <v>-0.22112619604686101</v>
      </c>
      <c r="C1967" s="1">
        <v>3.86009418171014</v>
      </c>
      <c r="D1967" s="1">
        <v>-3.6389680544292702</v>
      </c>
      <c r="E1967" s="1">
        <v>4.3224139300335196</v>
      </c>
      <c r="F1967" s="1">
        <v>1</v>
      </c>
    </row>
    <row r="1968" spans="1:6" x14ac:dyDescent="0.3">
      <c r="A1968" s="1">
        <v>386.8</v>
      </c>
      <c r="B1968" s="1">
        <v>0.66337860189378295</v>
      </c>
      <c r="C1968" s="1">
        <v>2.8986760647967502</v>
      </c>
      <c r="D1968" s="1">
        <v>-3.5620546666905302</v>
      </c>
      <c r="E1968" s="1">
        <v>3.7540504924734801</v>
      </c>
      <c r="F1968" s="1">
        <v>1</v>
      </c>
    </row>
    <row r="1969" spans="1:6" x14ac:dyDescent="0.3">
      <c r="A1969" s="1">
        <v>387</v>
      </c>
      <c r="B1969" s="1">
        <v>1.9324507098645001</v>
      </c>
      <c r="C1969" s="1">
        <v>1.8603443400934301</v>
      </c>
      <c r="D1969" s="1">
        <v>-3.7927950499579302</v>
      </c>
      <c r="E1969" s="1">
        <v>3.7458296738918802</v>
      </c>
      <c r="F1969" s="1">
        <v>5</v>
      </c>
    </row>
    <row r="1970" spans="1:6" x14ac:dyDescent="0.3">
      <c r="A1970" s="1">
        <v>387.2</v>
      </c>
      <c r="B1970" s="1">
        <v>3.6245467804750602</v>
      </c>
      <c r="C1970" s="1">
        <v>-0.48551624146275801</v>
      </c>
      <c r="D1970" s="1">
        <v>-3.13903070405068</v>
      </c>
      <c r="E1970" s="1">
        <v>3.93234563855742</v>
      </c>
      <c r="F1970" s="1">
        <v>5</v>
      </c>
    </row>
    <row r="1971" spans="1:6" x14ac:dyDescent="0.3">
      <c r="A1971" s="1">
        <v>387.4</v>
      </c>
      <c r="B1971" s="1">
        <v>2.74004205130041</v>
      </c>
      <c r="C1971" s="1">
        <v>-0.90854025911539804</v>
      </c>
      <c r="D1971" s="1">
        <v>-1.8315017921850101</v>
      </c>
      <c r="E1971" s="1">
        <v>2.7739358006328998</v>
      </c>
      <c r="F1971" s="1">
        <v>5</v>
      </c>
    </row>
    <row r="1972" spans="1:6" x14ac:dyDescent="0.3">
      <c r="A1972" s="1">
        <v>387.6</v>
      </c>
      <c r="B1972" s="1">
        <v>2.74004205130041</v>
      </c>
      <c r="C1972" s="1">
        <v>-2.0622421754524098</v>
      </c>
      <c r="D1972" s="1">
        <v>-0.67779987584799495</v>
      </c>
      <c r="E1972" s="1">
        <v>2.8462405098650798</v>
      </c>
      <c r="F1972" s="1">
        <v>4</v>
      </c>
    </row>
    <row r="1973" spans="1:6" x14ac:dyDescent="0.3">
      <c r="A1973" s="1">
        <v>387.8</v>
      </c>
      <c r="B1973" s="1">
        <v>4.0091141592711201</v>
      </c>
      <c r="C1973" s="1">
        <v>-4.0235354332253301</v>
      </c>
      <c r="D1973" s="1">
        <v>1.44212670776134E-2</v>
      </c>
      <c r="E1973" s="1">
        <v>4.4861408079768204</v>
      </c>
      <c r="F1973" s="1">
        <v>4</v>
      </c>
    </row>
    <row r="1974" spans="1:6" x14ac:dyDescent="0.3">
      <c r="A1974" s="1">
        <v>388</v>
      </c>
      <c r="B1974" s="1">
        <v>1.0864026745592199</v>
      </c>
      <c r="C1974" s="1">
        <v>-4.7542131668713203</v>
      </c>
      <c r="D1974" s="1">
        <v>3.6678106023377</v>
      </c>
      <c r="E1974" s="1">
        <v>4.97015393486038</v>
      </c>
      <c r="F1974" s="1">
        <v>6</v>
      </c>
    </row>
    <row r="1975" spans="1:6" x14ac:dyDescent="0.3">
      <c r="A1975" s="1">
        <v>388.2</v>
      </c>
      <c r="B1975" s="1">
        <v>-1.5286550391465401</v>
      </c>
      <c r="C1975" s="1">
        <v>-3.10057390015572</v>
      </c>
      <c r="D1975" s="1">
        <v>4.6292289393022701</v>
      </c>
      <c r="E1975" s="1">
        <v>4.6179353260811196</v>
      </c>
      <c r="F1975" s="1">
        <v>6</v>
      </c>
    </row>
    <row r="1976" spans="1:6" x14ac:dyDescent="0.3">
      <c r="A1976" s="1">
        <v>388.4</v>
      </c>
      <c r="B1976" s="1">
        <v>-3.1438377220183602</v>
      </c>
      <c r="C1976" s="1">
        <v>-0.56242968421429396</v>
      </c>
      <c r="D1976" s="1">
        <v>3.7062674062326599</v>
      </c>
      <c r="E1976" s="1">
        <v>3.5917551207887799</v>
      </c>
      <c r="F1976" s="1">
        <v>6</v>
      </c>
    </row>
    <row r="1977" spans="1:6" x14ac:dyDescent="0.3">
      <c r="A1977" s="1">
        <v>388.6</v>
      </c>
      <c r="B1977" s="1">
        <v>-0.91334733209587105</v>
      </c>
      <c r="C1977" s="1">
        <v>-0.98545375687972803</v>
      </c>
      <c r="D1977" s="1">
        <v>1.8988011439883901</v>
      </c>
      <c r="E1977" s="1">
        <v>1.89558817674893</v>
      </c>
      <c r="F1977" s="1">
        <v>2</v>
      </c>
    </row>
    <row r="1978" spans="1:6" x14ac:dyDescent="0.3">
      <c r="A1978" s="1">
        <v>388.8</v>
      </c>
      <c r="B1978" s="1">
        <v>-1.8363089201782801</v>
      </c>
      <c r="C1978" s="1">
        <v>-0.75471337361232604</v>
      </c>
      <c r="D1978" s="1">
        <v>2.5910222937906</v>
      </c>
      <c r="E1978" s="1">
        <v>2.5937570164714399</v>
      </c>
      <c r="F1978" s="1">
        <v>2</v>
      </c>
    </row>
    <row r="1979" spans="1:6" x14ac:dyDescent="0.3">
      <c r="A1979" s="1">
        <v>389</v>
      </c>
      <c r="B1979" s="1">
        <v>-4.2206260305654597</v>
      </c>
      <c r="C1979" s="1">
        <v>1.7065174545903601</v>
      </c>
      <c r="D1979" s="1">
        <v>2.51410868600068</v>
      </c>
      <c r="E1979" s="1">
        <v>4.2548919597891199</v>
      </c>
      <c r="F1979" s="1">
        <v>2</v>
      </c>
    </row>
    <row r="1980" spans="1:6" x14ac:dyDescent="0.3">
      <c r="A1980" s="1">
        <v>389.2</v>
      </c>
      <c r="B1980" s="1">
        <v>-3.6437752924481299</v>
      </c>
      <c r="C1980" s="1">
        <v>4.3600319721910799</v>
      </c>
      <c r="D1980" s="1">
        <v>-0.71625662473016105</v>
      </c>
      <c r="E1980" s="1">
        <v>4.5885350217886902</v>
      </c>
      <c r="F1980" s="1">
        <v>3</v>
      </c>
    </row>
    <row r="1981" spans="1:6" x14ac:dyDescent="0.3">
      <c r="A1981" s="1">
        <v>389.4</v>
      </c>
      <c r="B1981" s="1">
        <v>-2.25933299284371</v>
      </c>
      <c r="C1981" s="1">
        <v>4.1292915889236799</v>
      </c>
      <c r="D1981" s="1">
        <v>-1.8699585960799701</v>
      </c>
      <c r="E1981" s="1">
        <v>4.0957207280186498</v>
      </c>
      <c r="F1981" s="1">
        <v>3</v>
      </c>
    </row>
    <row r="1982" spans="1:6" x14ac:dyDescent="0.3">
      <c r="A1982" s="1">
        <v>389.6</v>
      </c>
      <c r="B1982" s="1">
        <v>-1.5286550391465401</v>
      </c>
      <c r="C1982" s="1">
        <v>4.0523779811337599</v>
      </c>
      <c r="D1982" s="1">
        <v>-2.52372294198722</v>
      </c>
      <c r="E1982" s="1">
        <v>4.0858712373235999</v>
      </c>
      <c r="F1982" s="1">
        <v>1</v>
      </c>
    </row>
    <row r="1983" spans="1:6" x14ac:dyDescent="0.3">
      <c r="A1983" s="1">
        <v>389.8</v>
      </c>
      <c r="B1983" s="1">
        <v>0.20189783535897701</v>
      </c>
      <c r="C1983" s="1">
        <v>3.5908972145989502</v>
      </c>
      <c r="D1983" s="1">
        <v>-3.7927950499579302</v>
      </c>
      <c r="E1983" s="1">
        <v>4.2528730635879697</v>
      </c>
      <c r="F1983" s="1">
        <v>1</v>
      </c>
    </row>
    <row r="1984" spans="1:6" x14ac:dyDescent="0.3">
      <c r="A1984" s="1">
        <v>390</v>
      </c>
      <c r="B1984" s="1">
        <v>1.1248593684285899</v>
      </c>
      <c r="C1984" s="1">
        <v>2.66793568152934</v>
      </c>
      <c r="D1984" s="1">
        <v>-3.7927950499579302</v>
      </c>
      <c r="E1984" s="1">
        <v>3.8527836414985499</v>
      </c>
      <c r="F1984" s="1">
        <v>1</v>
      </c>
    </row>
    <row r="1985" spans="1:6" x14ac:dyDescent="0.3">
      <c r="A1985" s="1">
        <v>390.2</v>
      </c>
      <c r="B1985" s="1">
        <v>2.89386904682907</v>
      </c>
      <c r="C1985" s="1">
        <v>0.97583950089319405</v>
      </c>
      <c r="D1985" s="1">
        <v>-3.8697086577478501</v>
      </c>
      <c r="E1985" s="1">
        <v>4.0217844126573299</v>
      </c>
      <c r="F1985" s="1">
        <v>5</v>
      </c>
    </row>
    <row r="1986" spans="1:6" x14ac:dyDescent="0.3">
      <c r="A1986" s="1">
        <v>390.4</v>
      </c>
      <c r="B1986" s="1">
        <v>3.6630035843700202</v>
      </c>
      <c r="C1986" s="1">
        <v>-0.90854025911539804</v>
      </c>
      <c r="D1986" s="1">
        <v>-2.75446332525462</v>
      </c>
      <c r="E1986" s="1">
        <v>3.8178095875864</v>
      </c>
      <c r="F1986" s="1">
        <v>5</v>
      </c>
    </row>
    <row r="1987" spans="1:6" x14ac:dyDescent="0.3">
      <c r="A1987" s="1">
        <v>390.6</v>
      </c>
      <c r="B1987" s="1">
        <v>2.97078243456781</v>
      </c>
      <c r="C1987" s="1">
        <v>-1.6007614089176101</v>
      </c>
      <c r="D1987" s="1">
        <v>-1.3700210256501999</v>
      </c>
      <c r="E1987" s="1">
        <v>2.97821282932063</v>
      </c>
      <c r="F1987" s="1">
        <v>4</v>
      </c>
    </row>
    <row r="1988" spans="1:6" x14ac:dyDescent="0.3">
      <c r="A1988" s="1">
        <v>390.8</v>
      </c>
      <c r="B1988" s="1">
        <v>3.16306601394025</v>
      </c>
      <c r="C1988" s="1">
        <v>-2.90829032078328</v>
      </c>
      <c r="D1988" s="1">
        <v>-0.25477585819535498</v>
      </c>
      <c r="E1988" s="1">
        <v>3.5181620852640099</v>
      </c>
      <c r="F1988" s="1">
        <v>4</v>
      </c>
    </row>
    <row r="1989" spans="1:6" x14ac:dyDescent="0.3">
      <c r="A1989" s="1">
        <v>391</v>
      </c>
      <c r="B1989" s="1">
        <v>3.31689300946891</v>
      </c>
      <c r="C1989" s="1">
        <v>-4.7157565830275399</v>
      </c>
      <c r="D1989" s="1">
        <v>1.3988635735586299</v>
      </c>
      <c r="E1989" s="1">
        <v>4.8219568020016403</v>
      </c>
      <c r="F1989" s="1">
        <v>4</v>
      </c>
    </row>
    <row r="1990" spans="1:6" x14ac:dyDescent="0.3">
      <c r="A1990" s="1">
        <v>391.2</v>
      </c>
      <c r="B1990" s="1">
        <v>0.47109491249575097</v>
      </c>
      <c r="C1990" s="1">
        <v>-4.1004490410152501</v>
      </c>
      <c r="D1990" s="1">
        <v>3.6293540184939102</v>
      </c>
      <c r="E1990" s="1">
        <v>4.4707034843867204</v>
      </c>
      <c r="F1990" s="1">
        <v>6</v>
      </c>
    </row>
    <row r="1991" spans="1:6" x14ac:dyDescent="0.3">
      <c r="A1991" s="1">
        <v>391.4</v>
      </c>
      <c r="B1991" s="1">
        <v>-1.8363089201782801</v>
      </c>
      <c r="C1991" s="1">
        <v>-2.83137671299336</v>
      </c>
      <c r="D1991" s="1">
        <v>4.6676855231460497</v>
      </c>
      <c r="E1991" s="1">
        <v>4.5568755254095104</v>
      </c>
      <c r="F1991" s="1">
        <v>6</v>
      </c>
    </row>
    <row r="1992" spans="1:6" x14ac:dyDescent="0.3">
      <c r="A1992" s="1">
        <v>391.6</v>
      </c>
      <c r="B1992" s="1">
        <v>-2.33624638058245</v>
      </c>
      <c r="C1992" s="1">
        <v>-0.90854025911539804</v>
      </c>
      <c r="D1992" s="1">
        <v>3.2447866396978502</v>
      </c>
      <c r="E1992" s="1">
        <v>3.2019177363480398</v>
      </c>
      <c r="F1992" s="1">
        <v>6</v>
      </c>
    </row>
    <row r="1993" spans="1:6" x14ac:dyDescent="0.3">
      <c r="A1993" s="1">
        <v>391.8</v>
      </c>
      <c r="B1993" s="1">
        <v>-1.1056309664811099</v>
      </c>
      <c r="C1993" s="1">
        <v>-1.1777373362521699</v>
      </c>
      <c r="D1993" s="1">
        <v>2.2833683027332801</v>
      </c>
      <c r="E1993" s="1">
        <v>2.2534192641551001</v>
      </c>
      <c r="F1993" s="1">
        <v>2</v>
      </c>
    </row>
    <row r="1994" spans="1:6" x14ac:dyDescent="0.3">
      <c r="A1994" s="1">
        <v>392</v>
      </c>
      <c r="B1994" s="1">
        <v>-2.33624638058245</v>
      </c>
      <c r="C1994" s="1">
        <v>-0.56242968421429396</v>
      </c>
      <c r="D1994" s="1">
        <v>2.8986760647967502</v>
      </c>
      <c r="E1994" s="1">
        <v>2.95921771829626</v>
      </c>
      <c r="F1994" s="1">
        <v>2</v>
      </c>
    </row>
    <row r="1995" spans="1:6" x14ac:dyDescent="0.3">
      <c r="A1995" s="1">
        <v>392.2</v>
      </c>
      <c r="B1995" s="1">
        <v>-4.1437128628778899</v>
      </c>
      <c r="C1995" s="1">
        <v>2.5910222937906</v>
      </c>
      <c r="D1995" s="1">
        <v>1.5526904590616999</v>
      </c>
      <c r="E1995" s="1">
        <v>4.1534873894718798</v>
      </c>
      <c r="F1995" s="1">
        <v>2</v>
      </c>
    </row>
    <row r="1996" spans="1:6" x14ac:dyDescent="0.3">
      <c r="A1996" s="1">
        <v>392.4</v>
      </c>
      <c r="B1996" s="1">
        <v>-3.5284051008144202</v>
      </c>
      <c r="C1996" s="1">
        <v>4.3600319721910799</v>
      </c>
      <c r="D1996" s="1">
        <v>-0.83162681636386204</v>
      </c>
      <c r="E1996" s="1">
        <v>4.5402965763116798</v>
      </c>
      <c r="F1996" s="1">
        <v>3</v>
      </c>
    </row>
    <row r="1997" spans="1:6" x14ac:dyDescent="0.3">
      <c r="A1997" s="1">
        <v>392.6</v>
      </c>
      <c r="B1997" s="1">
        <v>-2.37470318447741</v>
      </c>
      <c r="C1997" s="1">
        <v>4.0139213972899803</v>
      </c>
      <c r="D1997" s="1">
        <v>-1.6392181027869801</v>
      </c>
      <c r="E1997" s="1">
        <v>4.0295196516410696</v>
      </c>
      <c r="F1997" s="1">
        <v>3</v>
      </c>
    </row>
    <row r="1998" spans="1:6" x14ac:dyDescent="0.3">
      <c r="A1998" s="1">
        <v>392.8</v>
      </c>
      <c r="B1998" s="1">
        <v>-1.5286550391465401</v>
      </c>
      <c r="C1998" s="1">
        <v>4.5138587476685599</v>
      </c>
      <c r="D1998" s="1">
        <v>-2.98520370852202</v>
      </c>
      <c r="E1998" s="1">
        <v>4.5803899008120696</v>
      </c>
      <c r="F1998" s="1">
        <v>1</v>
      </c>
    </row>
    <row r="1999" spans="1:6" x14ac:dyDescent="0.3">
      <c r="A1999" s="1">
        <v>393</v>
      </c>
      <c r="B1999" s="1">
        <v>0.54800841026008096</v>
      </c>
      <c r="C1999" s="1">
        <v>3.3601568313315502</v>
      </c>
      <c r="D1999" s="1">
        <v>-3.9081652415916301</v>
      </c>
      <c r="E1999" s="1">
        <v>4.2201042158737296</v>
      </c>
      <c r="F1999" s="1">
        <v>1</v>
      </c>
    </row>
    <row r="2000" spans="1:6" x14ac:dyDescent="0.3">
      <c r="A2000" s="1">
        <v>393.2</v>
      </c>
      <c r="B2000" s="1">
        <v>0.85566223627902005</v>
      </c>
      <c r="C2000" s="1">
        <v>2.74484906926808</v>
      </c>
      <c r="D2000" s="1">
        <v>-3.6005114705854901</v>
      </c>
      <c r="E2000" s="1">
        <v>3.6501907378209402</v>
      </c>
      <c r="F2000" s="1">
        <v>1</v>
      </c>
    </row>
    <row r="2001" spans="1:6" x14ac:dyDescent="0.3">
      <c r="A2001" s="1">
        <v>393.4</v>
      </c>
      <c r="B2001" s="1">
        <v>2.93232563067285</v>
      </c>
      <c r="C2001" s="1">
        <v>0.78355586650795706</v>
      </c>
      <c r="D2001" s="1">
        <v>-3.7158814421680102</v>
      </c>
      <c r="E2001" s="1">
        <v>3.9141585554560301</v>
      </c>
      <c r="F2001" s="1">
        <v>5</v>
      </c>
    </row>
    <row r="2002" spans="1:6" x14ac:dyDescent="0.3">
      <c r="A2002" s="1">
        <v>393.6</v>
      </c>
      <c r="B2002" s="1">
        <v>3.23997962173017</v>
      </c>
      <c r="C2002" s="1">
        <v>-0.40860277120482502</v>
      </c>
      <c r="D2002" s="1">
        <v>-2.83137671299336</v>
      </c>
      <c r="E2002" s="1">
        <v>3.5021714063134399</v>
      </c>
      <c r="F2002" s="1">
        <v>5</v>
      </c>
    </row>
    <row r="2003" spans="1:6" x14ac:dyDescent="0.3">
      <c r="A2003" s="1">
        <v>393.8</v>
      </c>
      <c r="B2003" s="1">
        <v>2.93232563067285</v>
      </c>
      <c r="C2003" s="1">
        <v>-1.4084777195195699</v>
      </c>
      <c r="D2003" s="1">
        <v>-1.5238479111532801</v>
      </c>
      <c r="E2003" s="1">
        <v>2.8846098067418802</v>
      </c>
      <c r="F2003" s="1">
        <v>4</v>
      </c>
    </row>
    <row r="2004" spans="1:6" x14ac:dyDescent="0.3">
      <c r="A2004" s="1">
        <v>394</v>
      </c>
      <c r="B2004" s="1">
        <v>3.27843620557395</v>
      </c>
      <c r="C2004" s="1">
        <v>-2.67754993751588</v>
      </c>
      <c r="D2004" s="1">
        <v>-0.60088643309645895</v>
      </c>
      <c r="E2004" s="1">
        <v>3.4162540378531498</v>
      </c>
      <c r="F2004" s="1">
        <v>4</v>
      </c>
    </row>
    <row r="2005" spans="1:6" x14ac:dyDescent="0.3">
      <c r="A2005" s="1">
        <v>394.2</v>
      </c>
      <c r="B2005" s="1">
        <v>2.2785612847655998</v>
      </c>
      <c r="C2005" s="1">
        <v>-4.9464969662949398</v>
      </c>
      <c r="D2005" s="1">
        <v>2.66793568152934</v>
      </c>
      <c r="E2005" s="1">
        <v>4.93198180383843</v>
      </c>
      <c r="F2005" s="1">
        <v>4</v>
      </c>
    </row>
    <row r="2006" spans="1:6" x14ac:dyDescent="0.3">
      <c r="A2006" s="1">
        <v>394.4</v>
      </c>
      <c r="B2006" s="1">
        <v>0.31726802699267898</v>
      </c>
      <c r="C2006" s="1">
        <v>-4.0235354332253301</v>
      </c>
      <c r="D2006" s="1">
        <v>3.7062674062326599</v>
      </c>
      <c r="E2006" s="1">
        <v>4.4545218010142698</v>
      </c>
      <c r="F2006" s="1">
        <v>6</v>
      </c>
    </row>
    <row r="2007" spans="1:6" x14ac:dyDescent="0.3">
      <c r="A2007" s="1">
        <v>394.6</v>
      </c>
      <c r="B2007" s="1">
        <v>-1.9132224179426101</v>
      </c>
      <c r="C2007" s="1">
        <v>-2.67754993751588</v>
      </c>
      <c r="D2007" s="1">
        <v>4.5907723554584798</v>
      </c>
      <c r="E2007" s="1">
        <v>4.46671645045598</v>
      </c>
      <c r="F2007" s="1">
        <v>6</v>
      </c>
    </row>
    <row r="2008" spans="1:6" x14ac:dyDescent="0.3">
      <c r="A2008" s="1">
        <v>394.8</v>
      </c>
      <c r="B2008" s="1">
        <v>-1.4132848475128399</v>
      </c>
      <c r="C2008" s="1">
        <v>-1.3700210256501999</v>
      </c>
      <c r="D2008" s="1">
        <v>2.78330587316304</v>
      </c>
      <c r="E2008" s="1">
        <v>2.78018114644567</v>
      </c>
      <c r="F2008" s="1">
        <v>2</v>
      </c>
    </row>
    <row r="2009" spans="1:6" x14ac:dyDescent="0.3">
      <c r="A2009" s="1">
        <v>395</v>
      </c>
      <c r="B2009" s="1">
        <v>-1.4901983452771701</v>
      </c>
      <c r="C2009" s="1">
        <v>-0.98545375687972803</v>
      </c>
      <c r="D2009" s="1">
        <v>2.4756521021569</v>
      </c>
      <c r="E2009" s="1">
        <v>2.4737874618310198</v>
      </c>
      <c r="F2009" s="1">
        <v>2</v>
      </c>
    </row>
    <row r="2010" spans="1:6" x14ac:dyDescent="0.3">
      <c r="A2010" s="1">
        <v>395.2</v>
      </c>
      <c r="B2010" s="1">
        <v>-2.56698676384985</v>
      </c>
      <c r="C2010" s="1">
        <v>-0.44705949258059302</v>
      </c>
      <c r="D2010" s="1">
        <v>3.0140462564304502</v>
      </c>
      <c r="E2010" s="1">
        <v>3.1293187453414402</v>
      </c>
      <c r="F2010" s="1">
        <v>2</v>
      </c>
    </row>
    <row r="2011" spans="1:6" x14ac:dyDescent="0.3">
      <c r="A2011" s="1">
        <v>395.4</v>
      </c>
      <c r="B2011" s="1">
        <v>-3.1822945259133202</v>
      </c>
      <c r="C2011" s="1">
        <v>2.1679981110995801</v>
      </c>
      <c r="D2011" s="1">
        <v>1.0142963047881499</v>
      </c>
      <c r="E2011" s="1">
        <v>3.2578911274072202</v>
      </c>
      <c r="F2011" s="1">
        <v>3</v>
      </c>
    </row>
    <row r="2012" spans="1:6" x14ac:dyDescent="0.3">
      <c r="A2012" s="1">
        <v>395.6</v>
      </c>
      <c r="B2012" s="1">
        <v>-3.3361213013908002</v>
      </c>
      <c r="C2012" s="1">
        <v>3.6293540184939102</v>
      </c>
      <c r="D2012" s="1">
        <v>-0.29323257957112298</v>
      </c>
      <c r="E2012" s="1">
        <v>4.0349420060508097</v>
      </c>
      <c r="F2012" s="1">
        <v>3</v>
      </c>
    </row>
    <row r="2013" spans="1:6" x14ac:dyDescent="0.3">
      <c r="A2013" s="1">
        <v>395.8</v>
      </c>
      <c r="B2013" s="1">
        <v>-2.33624638058245</v>
      </c>
      <c r="C2013" s="1">
        <v>4.2831183644011599</v>
      </c>
      <c r="D2013" s="1">
        <v>-1.9468719838187101</v>
      </c>
      <c r="E2013" s="1">
        <v>4.2834320106791797</v>
      </c>
      <c r="F2013" s="1">
        <v>3</v>
      </c>
    </row>
    <row r="2014" spans="1:6" x14ac:dyDescent="0.3">
      <c r="A2014" s="1">
        <v>396</v>
      </c>
      <c r="B2014" s="1">
        <v>-0.91334738710866503</v>
      </c>
      <c r="C2014" s="1">
        <v>4.5523153315123501</v>
      </c>
      <c r="D2014" s="1">
        <v>-3.6389680544292702</v>
      </c>
      <c r="E2014" s="1">
        <v>4.8035534819433696</v>
      </c>
      <c r="F2014" s="1">
        <v>1</v>
      </c>
    </row>
    <row r="2015" spans="1:6" x14ac:dyDescent="0.3">
      <c r="A2015" s="1">
        <v>396.2</v>
      </c>
      <c r="B2015" s="1">
        <v>1.0864026745592199</v>
      </c>
      <c r="C2015" s="1">
        <v>2.8602192609017898</v>
      </c>
      <c r="D2015" s="1">
        <v>-3.9466218254354102</v>
      </c>
      <c r="E2015" s="1">
        <v>4.0577302125683401</v>
      </c>
      <c r="F2015" s="1">
        <v>1</v>
      </c>
    </row>
    <row r="2016" spans="1:6" x14ac:dyDescent="0.3">
      <c r="A2016" s="1">
        <v>396.4</v>
      </c>
      <c r="B2016" s="1">
        <v>0.77874879352748405</v>
      </c>
      <c r="C2016" s="1">
        <v>2.43719529826194</v>
      </c>
      <c r="D2016" s="1">
        <v>-3.21594409178942</v>
      </c>
      <c r="E2016" s="1">
        <v>3.1941566780261601</v>
      </c>
      <c r="F2016" s="1">
        <v>5</v>
      </c>
    </row>
    <row r="2017" spans="1:6" x14ac:dyDescent="0.3">
      <c r="A2017" s="1">
        <v>396.6</v>
      </c>
      <c r="B2017" s="1">
        <v>2.74004205130041</v>
      </c>
      <c r="C2017" s="1">
        <v>0.47590204048901802</v>
      </c>
      <c r="D2017" s="1">
        <v>-3.21594409178942</v>
      </c>
      <c r="E2017" s="1">
        <v>3.4699207057713002</v>
      </c>
      <c r="F2017" s="1">
        <v>5</v>
      </c>
    </row>
    <row r="2018" spans="1:6" x14ac:dyDescent="0.3">
      <c r="A2018" s="1">
        <v>396.8</v>
      </c>
      <c r="B2018" s="1">
        <v>3.3553498133638699</v>
      </c>
      <c r="C2018" s="1">
        <v>-0.63934318197862405</v>
      </c>
      <c r="D2018" s="1">
        <v>-2.71600652135966</v>
      </c>
      <c r="E2018" s="1">
        <v>3.53199215505526</v>
      </c>
      <c r="F2018" s="1">
        <v>5</v>
      </c>
    </row>
    <row r="2019" spans="1:6" x14ac:dyDescent="0.3">
      <c r="A2019" s="1">
        <v>397</v>
      </c>
      <c r="B2019" s="1">
        <v>3.12460943009647</v>
      </c>
      <c r="C2019" s="1">
        <v>-2.2545257548248498</v>
      </c>
      <c r="D2019" s="1">
        <v>-0.87008351023323305</v>
      </c>
      <c r="E2019" s="1">
        <v>3.2265593605813998</v>
      </c>
      <c r="F2019" s="1">
        <v>4</v>
      </c>
    </row>
    <row r="2020" spans="1:6" x14ac:dyDescent="0.3">
      <c r="A2020" s="1">
        <v>397.2</v>
      </c>
      <c r="B2020" s="1">
        <v>3.6630035843700202</v>
      </c>
      <c r="C2020" s="1">
        <v>-3.7927950499579302</v>
      </c>
      <c r="D2020" s="1">
        <v>0.12979146558791399</v>
      </c>
      <c r="E2020" s="1">
        <v>4.2783588041373797</v>
      </c>
      <c r="F2020" s="1">
        <v>4</v>
      </c>
    </row>
    <row r="2021" spans="1:6" x14ac:dyDescent="0.3">
      <c r="A2021" s="1">
        <v>397.4</v>
      </c>
      <c r="B2021" s="1">
        <v>1.8939939059695401</v>
      </c>
      <c r="C2021" s="1">
        <v>-4.7542131668713203</v>
      </c>
      <c r="D2021" s="1">
        <v>2.8602192609017898</v>
      </c>
      <c r="E2021" s="1">
        <v>4.77885347079763</v>
      </c>
      <c r="F2021" s="1">
        <v>4</v>
      </c>
    </row>
    <row r="2022" spans="1:6" x14ac:dyDescent="0.3">
      <c r="A2022" s="1">
        <v>397.6</v>
      </c>
      <c r="B2022" s="1">
        <v>-0.29803968005799297</v>
      </c>
      <c r="C2022" s="1">
        <v>-3.4851412789517902</v>
      </c>
      <c r="D2022" s="1">
        <v>3.7831810140225701</v>
      </c>
      <c r="E2022" s="1">
        <v>4.16672068047035</v>
      </c>
      <c r="F2022" s="1">
        <v>6</v>
      </c>
    </row>
    <row r="2023" spans="1:6" x14ac:dyDescent="0.3">
      <c r="A2023" s="1">
        <v>397.8</v>
      </c>
      <c r="B2023" s="1">
        <v>-2.7208137593785202</v>
      </c>
      <c r="C2023" s="1">
        <v>-1.7545882944206801</v>
      </c>
      <c r="D2023" s="1">
        <v>4.4754021638247803</v>
      </c>
      <c r="E2023" s="1">
        <v>4.2627334101410996</v>
      </c>
      <c r="F2023" s="1">
        <v>6</v>
      </c>
    </row>
    <row r="2024" spans="1:6" x14ac:dyDescent="0.3">
      <c r="A2024" s="1">
        <v>398</v>
      </c>
      <c r="B2024" s="1">
        <v>-1.1056309664811099</v>
      </c>
      <c r="C2024" s="1">
        <v>-1.4084777195195699</v>
      </c>
      <c r="D2024" s="1">
        <v>2.51410868600068</v>
      </c>
      <c r="E2024" s="1">
        <v>2.50764835018771</v>
      </c>
      <c r="F2024" s="1">
        <v>2</v>
      </c>
    </row>
    <row r="2025" spans="1:6" x14ac:dyDescent="0.3">
      <c r="A2025" s="1">
        <v>398.2</v>
      </c>
      <c r="B2025" s="1">
        <v>-1.9516790017863901</v>
      </c>
      <c r="C2025" s="1">
        <v>-0.52397299034492295</v>
      </c>
      <c r="D2025" s="1">
        <v>2.4756521021569</v>
      </c>
      <c r="E2025" s="1">
        <v>2.6098207524128698</v>
      </c>
      <c r="F2025" s="1">
        <v>2</v>
      </c>
    </row>
    <row r="2026" spans="1:6" x14ac:dyDescent="0.3">
      <c r="A2026" s="1">
        <v>398.4</v>
      </c>
      <c r="B2026" s="1">
        <v>-3.68223187629191</v>
      </c>
      <c r="C2026" s="1">
        <v>0.62972892599208996</v>
      </c>
      <c r="D2026" s="1">
        <v>3.0525030603254102</v>
      </c>
      <c r="E2026" s="1">
        <v>3.8999077478138102</v>
      </c>
      <c r="F2026" s="1">
        <v>2</v>
      </c>
    </row>
    <row r="2027" spans="1:6" x14ac:dyDescent="0.3">
      <c r="A2027" s="1">
        <v>398.6</v>
      </c>
      <c r="B2027" s="1">
        <v>-3.98988564729805</v>
      </c>
      <c r="C2027" s="1">
        <v>3.3217000274365902</v>
      </c>
      <c r="D2027" s="1">
        <v>0.66818567487425495</v>
      </c>
      <c r="E2027" s="1">
        <v>4.2707532486474502</v>
      </c>
      <c r="F2027" s="1">
        <v>3</v>
      </c>
    </row>
    <row r="2028" spans="1:6" x14ac:dyDescent="0.3">
      <c r="A2028" s="1">
        <v>398.8</v>
      </c>
      <c r="B2028" s="1">
        <v>-3.1053809181233998</v>
      </c>
      <c r="C2028" s="1">
        <v>4.3215749482449404</v>
      </c>
      <c r="D2028" s="1">
        <v>-1.2161941401471299</v>
      </c>
      <c r="E2028" s="1">
        <v>4.4085777558123604</v>
      </c>
      <c r="F2028" s="1">
        <v>3</v>
      </c>
    </row>
    <row r="2029" spans="1:6" x14ac:dyDescent="0.3">
      <c r="A2029" s="1">
        <v>399</v>
      </c>
      <c r="B2029" s="1">
        <v>-2.2977895766874901</v>
      </c>
      <c r="C2029" s="1">
        <v>3.86009418171014</v>
      </c>
      <c r="D2029" s="1">
        <v>-1.5623047150482301</v>
      </c>
      <c r="E2029" s="1">
        <v>3.8467155102338801</v>
      </c>
      <c r="F2029" s="1">
        <v>1</v>
      </c>
    </row>
    <row r="2030" spans="1:6" x14ac:dyDescent="0.3">
      <c r="A2030" s="1">
        <v>399.2</v>
      </c>
      <c r="B2030" s="1">
        <v>-0.64415025495909695</v>
      </c>
      <c r="C2030" s="1">
        <v>3.8985512056562799</v>
      </c>
      <c r="D2030" s="1">
        <v>-3.25440089568438</v>
      </c>
      <c r="E2030" s="1">
        <v>4.1701179772459804</v>
      </c>
      <c r="F2030" s="1">
        <v>1</v>
      </c>
    </row>
    <row r="2031" spans="1:6" x14ac:dyDescent="0.3">
      <c r="A2031" s="1">
        <v>399.4</v>
      </c>
      <c r="B2031" s="1">
        <v>0.70183529576315395</v>
      </c>
      <c r="C2031" s="1">
        <v>2.9371328686917102</v>
      </c>
      <c r="D2031" s="1">
        <v>-3.6389680544292702</v>
      </c>
      <c r="E2031" s="1">
        <v>3.84981764503038</v>
      </c>
      <c r="F2031" s="1">
        <v>1</v>
      </c>
    </row>
    <row r="2032" spans="1:6" x14ac:dyDescent="0.3">
      <c r="A2032" s="1">
        <v>399.6</v>
      </c>
      <c r="B2032" s="1">
        <v>1.7017103265970901</v>
      </c>
      <c r="C2032" s="1">
        <v>1.8603443400934301</v>
      </c>
      <c r="D2032" s="1">
        <v>-3.5620546666905302</v>
      </c>
      <c r="E2032" s="1">
        <v>3.5246797077334699</v>
      </c>
      <c r="F2032" s="1">
        <v>5</v>
      </c>
    </row>
    <row r="2033" spans="1:6" x14ac:dyDescent="0.3">
      <c r="A2033" s="1">
        <v>399.8</v>
      </c>
      <c r="B2033" s="1">
        <v>3.5476333927363202</v>
      </c>
      <c r="C2033" s="1">
        <v>-0.21631910931319001</v>
      </c>
      <c r="D2033" s="1">
        <v>-3.3313142834231302</v>
      </c>
      <c r="E2033" s="1">
        <v>3.9724779854665799</v>
      </c>
      <c r="F2033" s="1">
        <v>5</v>
      </c>
    </row>
    <row r="2034" spans="1:6" x14ac:dyDescent="0.3">
      <c r="A2034" s="1">
        <v>400</v>
      </c>
      <c r="B2034" s="1">
        <v>3.5091765888413602</v>
      </c>
      <c r="C2034" s="1">
        <v>-1.1777373362521699</v>
      </c>
      <c r="D2034" s="1">
        <v>-2.3314393626147698</v>
      </c>
      <c r="E2034" s="1">
        <v>3.56926647727391</v>
      </c>
      <c r="F2034" s="1">
        <v>5</v>
      </c>
    </row>
    <row r="2035" spans="1:6" x14ac:dyDescent="0.3">
      <c r="A2035" s="1">
        <v>400.2</v>
      </c>
      <c r="B2035" s="1">
        <v>3.20152281783521</v>
      </c>
      <c r="C2035" s="1">
        <v>-2.40835275035352</v>
      </c>
      <c r="D2035" s="1">
        <v>-0.79317006748169705</v>
      </c>
      <c r="E2035" s="1">
        <v>3.3371661777309201</v>
      </c>
      <c r="F2035" s="1">
        <v>4</v>
      </c>
    </row>
    <row r="2036" spans="1:6" x14ac:dyDescent="0.3">
      <c r="A2036" s="1">
        <v>400.4</v>
      </c>
      <c r="B2036" s="1">
        <v>3.3553498133638699</v>
      </c>
      <c r="C2036" s="1">
        <v>-3.9850788493815501</v>
      </c>
      <c r="D2036" s="1">
        <v>0.62972898100488495</v>
      </c>
      <c r="E2036" s="1">
        <v>4.2828572370041202</v>
      </c>
      <c r="F2036" s="1">
        <v>4</v>
      </c>
    </row>
    <row r="2037" spans="1:6" x14ac:dyDescent="0.3">
      <c r="A2037" s="1">
        <v>400.6</v>
      </c>
      <c r="B2037" s="1">
        <v>1.4325132494603201</v>
      </c>
      <c r="C2037" s="1">
        <v>-4.4081025919702199</v>
      </c>
      <c r="D2037" s="1">
        <v>2.9755894525354898</v>
      </c>
      <c r="E2037" s="1">
        <v>4.48800478814917</v>
      </c>
      <c r="F2037" s="1">
        <v>6</v>
      </c>
    </row>
    <row r="2038" spans="1:6" x14ac:dyDescent="0.3">
      <c r="A2038" s="1">
        <v>400.8</v>
      </c>
      <c r="B2038" s="1">
        <v>-0.60569350607693195</v>
      </c>
      <c r="C2038" s="1">
        <v>-3.5620546666905302</v>
      </c>
      <c r="D2038" s="1">
        <v>4.1677481727674603</v>
      </c>
      <c r="E2038" s="1">
        <v>4.4657849004721601</v>
      </c>
      <c r="F2038" s="1">
        <v>6</v>
      </c>
    </row>
    <row r="2039" spans="1:6" x14ac:dyDescent="0.3">
      <c r="A2039" s="1">
        <v>401</v>
      </c>
      <c r="B2039" s="1">
        <v>-2.6439001515885998</v>
      </c>
      <c r="C2039" s="1">
        <v>-1.7930450983156401</v>
      </c>
      <c r="D2039" s="1">
        <v>4.4369451398786497</v>
      </c>
      <c r="E2039" s="1">
        <v>4.2385500791596096</v>
      </c>
      <c r="F2039" s="1">
        <v>6</v>
      </c>
    </row>
    <row r="2040" spans="1:6" x14ac:dyDescent="0.3">
      <c r="A2040" s="1">
        <v>401.2</v>
      </c>
      <c r="B2040" s="1">
        <v>-1.1440877703760699</v>
      </c>
      <c r="C2040" s="1">
        <v>-1.3315643317808299</v>
      </c>
      <c r="D2040" s="1">
        <v>2.4756521021569</v>
      </c>
      <c r="E2040" s="1">
        <v>2.4704687966760699</v>
      </c>
      <c r="F2040" s="1">
        <v>2</v>
      </c>
    </row>
    <row r="2041" spans="1:6" x14ac:dyDescent="0.3">
      <c r="A2041" s="1">
        <v>401.4</v>
      </c>
      <c r="B2041" s="1">
        <v>-2.02859260957631</v>
      </c>
      <c r="C2041" s="1">
        <v>-0.60088643309645895</v>
      </c>
      <c r="D2041" s="1">
        <v>2.62947887763438</v>
      </c>
      <c r="E2041" s="1">
        <v>2.73791987774672</v>
      </c>
      <c r="F2041" s="1">
        <v>2</v>
      </c>
    </row>
    <row r="2042" spans="1:6" x14ac:dyDescent="0.3">
      <c r="A2042" s="1">
        <v>401.6</v>
      </c>
      <c r="B2042" s="1">
        <v>-3.87451545566435</v>
      </c>
      <c r="C2042" s="1">
        <v>0.89892605814165805</v>
      </c>
      <c r="D2042" s="1">
        <v>2.9755894525354898</v>
      </c>
      <c r="E2042" s="1">
        <v>4.0243516763922598</v>
      </c>
      <c r="F2042" s="1">
        <v>2</v>
      </c>
    </row>
    <row r="2043" spans="1:6" x14ac:dyDescent="0.3">
      <c r="A2043" s="1">
        <v>401.8</v>
      </c>
      <c r="B2043" s="1">
        <v>-3.98988564729805</v>
      </c>
      <c r="C2043" s="1">
        <v>3.3217000274365902</v>
      </c>
      <c r="D2043" s="1">
        <v>0.66818567487425495</v>
      </c>
      <c r="E2043" s="1">
        <v>4.2768692043679799</v>
      </c>
      <c r="F2043" s="1">
        <v>3</v>
      </c>
    </row>
    <row r="2044" spans="1:6" x14ac:dyDescent="0.3">
      <c r="A2044" s="1">
        <v>402</v>
      </c>
      <c r="B2044" s="1">
        <v>-2.6823569554835598</v>
      </c>
      <c r="C2044" s="1">
        <v>3.7062674062326599</v>
      </c>
      <c r="D2044" s="1">
        <v>-1.0239104507490999</v>
      </c>
      <c r="E2044" s="1">
        <v>3.8154626684303099</v>
      </c>
      <c r="F2044" s="1">
        <v>3</v>
      </c>
    </row>
    <row r="2045" spans="1:6" x14ac:dyDescent="0.3">
      <c r="A2045" s="1">
        <v>402.2</v>
      </c>
      <c r="B2045" s="1">
        <v>-1.8363089201782801</v>
      </c>
      <c r="C2045" s="1">
        <v>4.0908345649775404</v>
      </c>
      <c r="D2045" s="1">
        <v>-2.2545257548248498</v>
      </c>
      <c r="E2045" s="1">
        <v>4.0909291869837698</v>
      </c>
      <c r="F2045" s="1">
        <v>1</v>
      </c>
    </row>
    <row r="2046" spans="1:6" x14ac:dyDescent="0.3">
      <c r="A2046" s="1">
        <v>402.4</v>
      </c>
      <c r="B2046" s="1">
        <v>-0.64415025495909695</v>
      </c>
      <c r="C2046" s="1">
        <v>4.3600319721910799</v>
      </c>
      <c r="D2046" s="1">
        <v>-3.7158814421680102</v>
      </c>
      <c r="E2046" s="1">
        <v>4.6956351033770698</v>
      </c>
      <c r="F2046" s="1">
        <v>1</v>
      </c>
    </row>
    <row r="2047" spans="1:6" x14ac:dyDescent="0.3">
      <c r="A2047" s="1">
        <v>402.6</v>
      </c>
      <c r="B2047" s="1">
        <v>0.74029204464531895</v>
      </c>
      <c r="C2047" s="1">
        <v>2.8602192609017898</v>
      </c>
      <c r="D2047" s="1">
        <v>-3.6005114705854901</v>
      </c>
      <c r="E2047" s="1">
        <v>3.78749475060118</v>
      </c>
      <c r="F2047" s="1">
        <v>1</v>
      </c>
    </row>
    <row r="2048" spans="1:6" x14ac:dyDescent="0.3">
      <c r="A2048" s="1">
        <v>402.8</v>
      </c>
      <c r="B2048" s="1">
        <v>1.8170805182308001</v>
      </c>
      <c r="C2048" s="1">
        <v>1.9757145317271401</v>
      </c>
      <c r="D2048" s="1">
        <v>-3.7927950499579302</v>
      </c>
      <c r="E2048" s="1">
        <v>3.73214249066507</v>
      </c>
      <c r="F2048" s="1">
        <v>5</v>
      </c>
    </row>
    <row r="2049" spans="1:6" x14ac:dyDescent="0.3">
      <c r="A2049" s="1">
        <v>403</v>
      </c>
      <c r="B2049" s="1">
        <v>3.3553498133638699</v>
      </c>
      <c r="C2049" s="1">
        <v>-6.2492196303720597E-2</v>
      </c>
      <c r="D2049" s="1">
        <v>-3.2928574795281702</v>
      </c>
      <c r="E2049" s="1">
        <v>3.8436221774844599</v>
      </c>
      <c r="F2049" s="1">
        <v>5</v>
      </c>
    </row>
    <row r="2050" spans="1:6" x14ac:dyDescent="0.3">
      <c r="A2050" s="1">
        <v>403.2</v>
      </c>
      <c r="B2050" s="1">
        <v>3.20152281783521</v>
      </c>
      <c r="C2050" s="1">
        <v>-1.0239104507490999</v>
      </c>
      <c r="D2050" s="1">
        <v>-2.1776123670861098</v>
      </c>
      <c r="E2050" s="1">
        <v>3.2627659944878902</v>
      </c>
      <c r="F2050" s="1">
        <v>5</v>
      </c>
    </row>
    <row r="2051" spans="1:6" x14ac:dyDescent="0.3">
      <c r="A2051" s="1">
        <v>403.4</v>
      </c>
      <c r="B2051" s="1">
        <v>2.93232563067285</v>
      </c>
      <c r="C2051" s="1">
        <v>-2.3314393626147698</v>
      </c>
      <c r="D2051" s="1">
        <v>-0.60088643309645895</v>
      </c>
      <c r="E2051" s="1">
        <v>3.1010239781636502</v>
      </c>
      <c r="F2051" s="1">
        <v>4</v>
      </c>
    </row>
    <row r="2052" spans="1:6" x14ac:dyDescent="0.3">
      <c r="A2052" s="1">
        <v>403.6</v>
      </c>
      <c r="B2052" s="1">
        <v>3.5091765888413602</v>
      </c>
      <c r="C2052" s="1">
        <v>-3.8312516338017102</v>
      </c>
      <c r="D2052" s="1">
        <v>0.32207509997315098</v>
      </c>
      <c r="E2052" s="1">
        <v>4.2052396121476896</v>
      </c>
      <c r="F2052" s="1">
        <v>4</v>
      </c>
    </row>
    <row r="2053" spans="1:6" x14ac:dyDescent="0.3">
      <c r="A2053" s="1">
        <v>403.8</v>
      </c>
      <c r="B2053" s="1">
        <v>1.5094266371990599</v>
      </c>
      <c r="C2053" s="1">
        <v>-4.7926701908174598</v>
      </c>
      <c r="D2053" s="1">
        <v>3.2832434435928102</v>
      </c>
      <c r="E2053" s="1">
        <v>4.8907582964915299</v>
      </c>
      <c r="F2053" s="1">
        <v>6</v>
      </c>
    </row>
    <row r="2054" spans="1:6" x14ac:dyDescent="0.3">
      <c r="A2054" s="1">
        <v>404</v>
      </c>
      <c r="B2054" s="1">
        <v>-0.64415025495909695</v>
      </c>
      <c r="C2054" s="1">
        <v>-3.7158814421680102</v>
      </c>
      <c r="D2054" s="1">
        <v>4.3600319721910799</v>
      </c>
      <c r="E2054" s="1">
        <v>4.6660244301591502</v>
      </c>
      <c r="F2054" s="1">
        <v>6</v>
      </c>
    </row>
    <row r="2055" spans="1:6" x14ac:dyDescent="0.3">
      <c r="A2055" s="1">
        <v>404.2</v>
      </c>
      <c r="B2055" s="1">
        <v>-2.6823569554835598</v>
      </c>
      <c r="C2055" s="1">
        <v>-1.2546508340164999</v>
      </c>
      <c r="D2055" s="1">
        <v>3.9370077895000599</v>
      </c>
      <c r="E2055" s="1">
        <v>3.7748679206473001</v>
      </c>
      <c r="F2055" s="1">
        <v>6</v>
      </c>
    </row>
    <row r="2056" spans="1:6" x14ac:dyDescent="0.3">
      <c r="A2056" s="1">
        <v>404.4</v>
      </c>
      <c r="B2056" s="1">
        <v>-0.72106369771063294</v>
      </c>
      <c r="C2056" s="1">
        <v>-1.7161316005513101</v>
      </c>
      <c r="D2056" s="1">
        <v>2.43719529826194</v>
      </c>
      <c r="E2056" s="1">
        <v>2.4234689459255798</v>
      </c>
      <c r="F2056" s="1">
        <v>2</v>
      </c>
    </row>
    <row r="2057" spans="1:6" x14ac:dyDescent="0.3">
      <c r="A2057" s="1">
        <v>404.6</v>
      </c>
      <c r="B2057" s="1">
        <v>-1.6440252307802401</v>
      </c>
      <c r="C2057" s="1">
        <v>-0.67779987584799495</v>
      </c>
      <c r="D2057" s="1">
        <v>2.32182510662824</v>
      </c>
      <c r="E2057" s="1">
        <v>2.3528159408300602</v>
      </c>
      <c r="F2057" s="1">
        <v>2</v>
      </c>
    </row>
    <row r="2058" spans="1:6" x14ac:dyDescent="0.3">
      <c r="A2058" s="1">
        <v>404.8</v>
      </c>
      <c r="B2058" s="1">
        <v>-3.87451545566435</v>
      </c>
      <c r="C2058" s="1">
        <v>0.66818567487425495</v>
      </c>
      <c r="D2058" s="1">
        <v>3.2063298358028902</v>
      </c>
      <c r="E2058" s="1">
        <v>4.0764122641178302</v>
      </c>
      <c r="F2058" s="1">
        <v>2</v>
      </c>
    </row>
    <row r="2059" spans="1:6" x14ac:dyDescent="0.3">
      <c r="A2059" s="1">
        <v>405</v>
      </c>
      <c r="B2059" s="1">
        <v>-3.9129724796104899</v>
      </c>
      <c r="C2059" s="1">
        <v>3.86009418171014</v>
      </c>
      <c r="D2059" s="1">
        <v>5.28779953299807E-2</v>
      </c>
      <c r="E2059" s="1">
        <v>4.4628247720353897</v>
      </c>
      <c r="F2059" s="1">
        <v>3</v>
      </c>
    </row>
    <row r="2060" spans="1:6" x14ac:dyDescent="0.3">
      <c r="A2060" s="1">
        <v>405.2</v>
      </c>
      <c r="B2060" s="1">
        <v>-2.8361839510122202</v>
      </c>
      <c r="C2060" s="1">
        <v>4.0139213972899803</v>
      </c>
      <c r="D2060" s="1">
        <v>-1.1777373362521699</v>
      </c>
      <c r="E2060" s="1">
        <v>4.1180465336623202</v>
      </c>
      <c r="F2060" s="1">
        <v>3</v>
      </c>
    </row>
    <row r="2061" spans="1:6" x14ac:dyDescent="0.3">
      <c r="A2061" s="1">
        <v>405.4</v>
      </c>
      <c r="B2061" s="1">
        <v>-1.9516790017863901</v>
      </c>
      <c r="C2061" s="1">
        <v>3.97546437334384</v>
      </c>
      <c r="D2061" s="1">
        <v>-2.0237853715574499</v>
      </c>
      <c r="E2061" s="1">
        <v>3.9705124883511198</v>
      </c>
      <c r="F2061" s="1">
        <v>1</v>
      </c>
    </row>
    <row r="2062" spans="1:6" x14ac:dyDescent="0.3">
      <c r="A2062" s="1">
        <v>405.6</v>
      </c>
      <c r="B2062" s="1">
        <v>8.6527636848676703E-2</v>
      </c>
      <c r="C2062" s="1">
        <v>3.7062674062326599</v>
      </c>
      <c r="D2062" s="1">
        <v>-3.7927950499579302</v>
      </c>
      <c r="E2062" s="1">
        <v>4.3098657317003104</v>
      </c>
      <c r="F2062" s="1">
        <v>1</v>
      </c>
    </row>
    <row r="2063" spans="1:6" x14ac:dyDescent="0.3">
      <c r="A2063" s="1">
        <v>405.8</v>
      </c>
      <c r="B2063" s="1">
        <v>0.66337860189378295</v>
      </c>
      <c r="C2063" s="1">
        <v>2.8986760647967502</v>
      </c>
      <c r="D2063" s="1">
        <v>-3.5620546666905302</v>
      </c>
      <c r="E2063" s="1">
        <v>3.7351674608487402</v>
      </c>
      <c r="F2063" s="1">
        <v>1</v>
      </c>
    </row>
    <row r="2064" spans="1:6" x14ac:dyDescent="0.3">
      <c r="A2064" s="1">
        <v>406</v>
      </c>
      <c r="B2064" s="1">
        <v>1.9324507098645001</v>
      </c>
      <c r="C2064" s="1">
        <v>1.8603443400934301</v>
      </c>
      <c r="D2064" s="1">
        <v>-3.7927950499579302</v>
      </c>
      <c r="E2064" s="1">
        <v>3.7458296738918802</v>
      </c>
      <c r="F2064" s="1">
        <v>5</v>
      </c>
    </row>
    <row r="2065" spans="1:6" x14ac:dyDescent="0.3">
      <c r="A2065" s="1">
        <v>406.2</v>
      </c>
      <c r="B2065" s="1">
        <v>3.5860901966312801</v>
      </c>
      <c r="C2065" s="1">
        <v>-0.75471331859953095</v>
      </c>
      <c r="D2065" s="1">
        <v>-2.83137671299336</v>
      </c>
      <c r="E2065" s="1">
        <v>3.75496795918195</v>
      </c>
      <c r="F2065" s="1">
        <v>5</v>
      </c>
    </row>
    <row r="2066" spans="1:6" x14ac:dyDescent="0.3">
      <c r="A2066" s="1">
        <v>406.4</v>
      </c>
      <c r="B2066" s="1">
        <v>2.70158524740545</v>
      </c>
      <c r="C2066" s="1">
        <v>-0.94699695298476905</v>
      </c>
      <c r="D2066" s="1">
        <v>-1.7545882944206801</v>
      </c>
      <c r="E2066" s="1">
        <v>2.7134625096991298</v>
      </c>
      <c r="F2066" s="1">
        <v>5</v>
      </c>
    </row>
    <row r="2067" spans="1:6" x14ac:dyDescent="0.3">
      <c r="A2067" s="1">
        <v>406.6</v>
      </c>
      <c r="B2067" s="1">
        <v>2.89386904682907</v>
      </c>
      <c r="C2067" s="1">
        <v>-2.2545257548248498</v>
      </c>
      <c r="D2067" s="1">
        <v>-0.63934318197862405</v>
      </c>
      <c r="E2067" s="1">
        <v>3.0288463118111499</v>
      </c>
      <c r="F2067" s="1">
        <v>4</v>
      </c>
    </row>
    <row r="2068" spans="1:6" x14ac:dyDescent="0.3">
      <c r="A2068" s="1">
        <v>406.8</v>
      </c>
      <c r="B2068" s="1">
        <v>3.9706575754273401</v>
      </c>
      <c r="C2068" s="1">
        <v>-4.1773622087028199</v>
      </c>
      <c r="D2068" s="1">
        <v>0.20670492209264901</v>
      </c>
      <c r="E2068" s="1">
        <v>4.55886508145369</v>
      </c>
      <c r="F2068" s="1">
        <v>4</v>
      </c>
    </row>
    <row r="2069" spans="1:6" x14ac:dyDescent="0.3">
      <c r="A2069" s="1">
        <v>407</v>
      </c>
      <c r="B2069" s="1">
        <v>0.89411898516118504</v>
      </c>
      <c r="C2069" s="1">
        <v>-4.4850161997601399</v>
      </c>
      <c r="D2069" s="1">
        <v>3.5908972145989502</v>
      </c>
      <c r="E2069" s="1">
        <v>4.73634046355187</v>
      </c>
      <c r="F2069" s="1">
        <v>6</v>
      </c>
    </row>
    <row r="2070" spans="1:6" x14ac:dyDescent="0.3">
      <c r="A2070" s="1">
        <v>407.2</v>
      </c>
      <c r="B2070" s="1">
        <v>-1.5286550391465401</v>
      </c>
      <c r="C2070" s="1">
        <v>-3.21594409178942</v>
      </c>
      <c r="D2070" s="1">
        <v>4.7445991309359696</v>
      </c>
      <c r="E2070" s="1">
        <v>4.7496289140454504</v>
      </c>
      <c r="F2070" s="1">
        <v>6</v>
      </c>
    </row>
    <row r="2071" spans="1:6" x14ac:dyDescent="0.3">
      <c r="A2071" s="1">
        <v>407.4</v>
      </c>
      <c r="B2071" s="1">
        <v>-2.9515541426459202</v>
      </c>
      <c r="C2071" s="1">
        <v>-0.60088643309645895</v>
      </c>
      <c r="D2071" s="1">
        <v>3.5524404107039902</v>
      </c>
      <c r="E2071" s="1">
        <v>3.4859592091777398</v>
      </c>
      <c r="F2071" s="1">
        <v>6</v>
      </c>
    </row>
    <row r="2072" spans="1:6" x14ac:dyDescent="0.3">
      <c r="A2072" s="1">
        <v>407.6</v>
      </c>
      <c r="B2072" s="1">
        <v>-1.3748281536434701</v>
      </c>
      <c r="C2072" s="1">
        <v>-0.63934318197862405</v>
      </c>
      <c r="D2072" s="1">
        <v>2.0141713356220898</v>
      </c>
      <c r="E2072" s="1">
        <v>2.02411302776042</v>
      </c>
      <c r="F2072" s="1">
        <v>2</v>
      </c>
    </row>
    <row r="2073" spans="1:6" x14ac:dyDescent="0.3">
      <c r="A2073" s="1">
        <v>407.8</v>
      </c>
      <c r="B2073" s="1">
        <v>-1.7209387285445701</v>
      </c>
      <c r="C2073" s="1">
        <v>-0.87008356524602704</v>
      </c>
      <c r="D2073" s="1">
        <v>2.5910222937906</v>
      </c>
      <c r="E2073" s="1">
        <v>2.49417270949266</v>
      </c>
      <c r="F2073" s="1">
        <v>2</v>
      </c>
    </row>
    <row r="2074" spans="1:6" x14ac:dyDescent="0.3">
      <c r="A2074" s="1">
        <v>408</v>
      </c>
      <c r="B2074" s="1">
        <v>-4.1052558389317504</v>
      </c>
      <c r="C2074" s="1">
        <v>1.5911472629566601</v>
      </c>
      <c r="D2074" s="1">
        <v>2.51410868600068</v>
      </c>
      <c r="E2074" s="1">
        <v>4.1453768898804801</v>
      </c>
      <c r="F2074" s="1">
        <v>2</v>
      </c>
    </row>
    <row r="2075" spans="1:6" x14ac:dyDescent="0.3">
      <c r="A2075" s="1">
        <v>408.2</v>
      </c>
      <c r="B2075" s="1">
        <v>-3.75914526403065</v>
      </c>
      <c r="C2075" s="1">
        <v>4.2446617805573803</v>
      </c>
      <c r="D2075" s="1">
        <v>-0.48551624146275801</v>
      </c>
      <c r="E2075" s="1">
        <v>4.5993738625767797</v>
      </c>
      <c r="F2075" s="1">
        <v>3</v>
      </c>
    </row>
    <row r="2076" spans="1:6" x14ac:dyDescent="0.3">
      <c r="A2076" s="1">
        <v>408.4</v>
      </c>
      <c r="B2076" s="1">
        <v>-1.9132224179426101</v>
      </c>
      <c r="C2076" s="1">
        <v>3.7831810140225701</v>
      </c>
      <c r="D2076" s="1">
        <v>-1.8699585960799701</v>
      </c>
      <c r="E2076" s="1">
        <v>3.7404786160635699</v>
      </c>
      <c r="F2076" s="1">
        <v>3</v>
      </c>
    </row>
    <row r="2077" spans="1:6" x14ac:dyDescent="0.3">
      <c r="A2077" s="1">
        <v>408.6</v>
      </c>
      <c r="B2077" s="1">
        <v>-0.91334738710866503</v>
      </c>
      <c r="C2077" s="1">
        <v>3.2832434435928102</v>
      </c>
      <c r="D2077" s="1">
        <v>-2.3698959464585601</v>
      </c>
      <c r="E2077" s="1">
        <v>3.36325573871079</v>
      </c>
      <c r="F2077" s="1">
        <v>1</v>
      </c>
    </row>
    <row r="2078" spans="1:6" x14ac:dyDescent="0.3">
      <c r="A2078" s="1">
        <v>408.8</v>
      </c>
      <c r="B2078" s="1">
        <v>0.16344110023001099</v>
      </c>
      <c r="C2078" s="1">
        <v>3.6678106023377</v>
      </c>
      <c r="D2078" s="1">
        <v>-3.8312516338017102</v>
      </c>
      <c r="E2078" s="1">
        <v>4.3193241181029398</v>
      </c>
      <c r="F2078" s="1">
        <v>1</v>
      </c>
    </row>
    <row r="2079" spans="1:6" x14ac:dyDescent="0.3">
      <c r="A2079" s="1">
        <v>409</v>
      </c>
      <c r="B2079" s="1">
        <v>1.0094891767948899</v>
      </c>
      <c r="C2079" s="1">
        <v>2.66793568152934</v>
      </c>
      <c r="D2079" s="1">
        <v>-3.6774248583242302</v>
      </c>
      <c r="E2079" s="1">
        <v>3.7442115642349401</v>
      </c>
      <c r="F2079" s="1">
        <v>1</v>
      </c>
    </row>
    <row r="2080" spans="1:6" x14ac:dyDescent="0.3">
      <c r="A2080" s="1">
        <v>409.2</v>
      </c>
      <c r="B2080" s="1">
        <v>3.12460943009647</v>
      </c>
      <c r="C2080" s="1">
        <v>0.97583950089319405</v>
      </c>
      <c r="D2080" s="1">
        <v>-4.1004490410152501</v>
      </c>
      <c r="E2080" s="1">
        <v>4.2830849166222196</v>
      </c>
      <c r="F2080" s="1">
        <v>5</v>
      </c>
    </row>
    <row r="2081" spans="1:6" x14ac:dyDescent="0.3">
      <c r="A2081" s="1">
        <v>409.4</v>
      </c>
      <c r="B2081" s="1">
        <v>3.8168303598475002</v>
      </c>
      <c r="C2081" s="1">
        <v>-0.98545375687972803</v>
      </c>
      <c r="D2081" s="1">
        <v>-2.83137671299336</v>
      </c>
      <c r="E2081" s="1">
        <v>3.9636122702347598</v>
      </c>
      <c r="F2081" s="1">
        <v>5</v>
      </c>
    </row>
    <row r="2082" spans="1:6" x14ac:dyDescent="0.3">
      <c r="A2082" s="1">
        <v>409.6</v>
      </c>
      <c r="B2082" s="1">
        <v>2.89386904682907</v>
      </c>
      <c r="C2082" s="1">
        <v>-1.1008239485134299</v>
      </c>
      <c r="D2082" s="1">
        <v>-1.7930450983156401</v>
      </c>
      <c r="E2082" s="1">
        <v>2.85579161116374</v>
      </c>
      <c r="F2082" s="1">
        <v>4</v>
      </c>
    </row>
    <row r="2083" spans="1:6" x14ac:dyDescent="0.3">
      <c r="A2083" s="1">
        <v>409.8</v>
      </c>
      <c r="B2083" s="1">
        <v>3.16306601394025</v>
      </c>
      <c r="C2083" s="1">
        <v>-2.90829032078328</v>
      </c>
      <c r="D2083" s="1">
        <v>-0.25477585819535498</v>
      </c>
      <c r="E2083" s="1">
        <v>3.5119686715290799</v>
      </c>
      <c r="F2083" s="1">
        <v>4</v>
      </c>
    </row>
    <row r="2084" spans="1:6" x14ac:dyDescent="0.3">
      <c r="A2084" s="1">
        <v>410</v>
      </c>
      <c r="B2084" s="1">
        <v>3.31689300946891</v>
      </c>
      <c r="C2084" s="1">
        <v>-4.6003863913938403</v>
      </c>
      <c r="D2084" s="1">
        <v>1.2834933819249299</v>
      </c>
      <c r="E2084" s="1">
        <v>4.7171839816641601</v>
      </c>
      <c r="F2084" s="1">
        <v>4</v>
      </c>
    </row>
    <row r="2085" spans="1:6" x14ac:dyDescent="0.3">
      <c r="A2085" s="1">
        <v>410.2</v>
      </c>
      <c r="B2085" s="1">
        <v>0.58646510412945196</v>
      </c>
      <c r="C2085" s="1">
        <v>-4.1004490410152501</v>
      </c>
      <c r="D2085" s="1">
        <v>3.5139838268602102</v>
      </c>
      <c r="E2085" s="1">
        <v>4.4234670052702496</v>
      </c>
      <c r="F2085" s="1">
        <v>6</v>
      </c>
    </row>
    <row r="2086" spans="1:6" x14ac:dyDescent="0.3">
      <c r="A2086" s="1">
        <v>410.4</v>
      </c>
      <c r="B2086" s="1">
        <v>-1.6440252307802401</v>
      </c>
      <c r="C2086" s="1">
        <v>-2.98520370852202</v>
      </c>
      <c r="D2086" s="1">
        <v>4.6292289393022701</v>
      </c>
      <c r="E2086" s="1">
        <v>4.5918651296048596</v>
      </c>
      <c r="F2086" s="1">
        <v>6</v>
      </c>
    </row>
    <row r="2087" spans="1:6" x14ac:dyDescent="0.3">
      <c r="A2087" s="1">
        <v>410.6</v>
      </c>
      <c r="B2087" s="1">
        <v>-2.2977895766874901</v>
      </c>
      <c r="C2087" s="1">
        <v>-0.63934318197862405</v>
      </c>
      <c r="D2087" s="1">
        <v>2.9371328686917102</v>
      </c>
      <c r="E2087" s="1">
        <v>2.92761455501847</v>
      </c>
      <c r="F2087" s="1">
        <v>6</v>
      </c>
    </row>
    <row r="2088" spans="1:6" x14ac:dyDescent="0.3">
      <c r="A2088" s="1">
        <v>410.8</v>
      </c>
      <c r="B2088" s="1">
        <v>-1.1056309664811099</v>
      </c>
      <c r="C2088" s="1">
        <v>-1.1777373362521699</v>
      </c>
      <c r="D2088" s="1">
        <v>2.2833683027332801</v>
      </c>
      <c r="E2088" s="1">
        <v>2.2534192641551001</v>
      </c>
      <c r="F2088" s="1">
        <v>2</v>
      </c>
    </row>
    <row r="2089" spans="1:6" x14ac:dyDescent="0.3">
      <c r="A2089" s="1">
        <v>411</v>
      </c>
      <c r="B2089" s="1">
        <v>-2.1055059973150501</v>
      </c>
      <c r="C2089" s="1">
        <v>-0.67779987584799495</v>
      </c>
      <c r="D2089" s="1">
        <v>2.78330587316304</v>
      </c>
      <c r="E2089" s="1">
        <v>2.7814413061875598</v>
      </c>
      <c r="F2089" s="1">
        <v>2</v>
      </c>
    </row>
    <row r="2090" spans="1:6" x14ac:dyDescent="0.3">
      <c r="A2090" s="1">
        <v>411.2</v>
      </c>
      <c r="B2090" s="1">
        <v>-3.87451545566435</v>
      </c>
      <c r="C2090" s="1">
        <v>2.2833683027332801</v>
      </c>
      <c r="D2090" s="1">
        <v>1.5911472629566601</v>
      </c>
      <c r="E2090" s="1">
        <v>3.8836550612614902</v>
      </c>
      <c r="F2090" s="1">
        <v>2</v>
      </c>
    </row>
    <row r="2091" spans="1:6" x14ac:dyDescent="0.3">
      <c r="A2091" s="1">
        <v>411.4</v>
      </c>
      <c r="B2091" s="1">
        <v>-3.6053184885531699</v>
      </c>
      <c r="C2091" s="1">
        <v>4.3984885560348603</v>
      </c>
      <c r="D2091" s="1">
        <v>-0.79317006748169705</v>
      </c>
      <c r="E2091" s="1">
        <v>4.6279767014027602</v>
      </c>
      <c r="F2091" s="1">
        <v>3</v>
      </c>
    </row>
    <row r="2092" spans="1:6" x14ac:dyDescent="0.3">
      <c r="A2092" s="1">
        <v>411.6</v>
      </c>
      <c r="B2092" s="1">
        <v>-2.49007337611111</v>
      </c>
      <c r="C2092" s="1">
        <v>4.2446617805573803</v>
      </c>
      <c r="D2092" s="1">
        <v>-1.7545882944206801</v>
      </c>
      <c r="E2092" s="1">
        <v>4.2574222549262704</v>
      </c>
      <c r="F2092" s="1">
        <v>3</v>
      </c>
    </row>
    <row r="2093" spans="1:6" x14ac:dyDescent="0.3">
      <c r="A2093" s="1">
        <v>411.8</v>
      </c>
      <c r="B2093" s="1">
        <v>-1.1056309664811099</v>
      </c>
      <c r="C2093" s="1">
        <v>4.0139213972899803</v>
      </c>
      <c r="D2093" s="1">
        <v>-2.90829032078328</v>
      </c>
      <c r="E2093" s="1">
        <v>4.1355913607276298</v>
      </c>
      <c r="F2093" s="1">
        <v>1</v>
      </c>
    </row>
    <row r="2094" spans="1:6" x14ac:dyDescent="0.3">
      <c r="A2094" s="1">
        <v>412</v>
      </c>
      <c r="B2094" s="1">
        <v>0.62492185301161696</v>
      </c>
      <c r="C2094" s="1">
        <v>3.2063298358028902</v>
      </c>
      <c r="D2094" s="1">
        <v>-3.8312516338017102</v>
      </c>
      <c r="E2094" s="1">
        <v>4.0843024191303803</v>
      </c>
      <c r="F2094" s="1">
        <v>1</v>
      </c>
    </row>
    <row r="2095" spans="1:6" x14ac:dyDescent="0.3">
      <c r="A2095" s="1">
        <v>412.2</v>
      </c>
      <c r="B2095" s="1">
        <v>1.0094891767948899</v>
      </c>
      <c r="C2095" s="1">
        <v>2.43719529826194</v>
      </c>
      <c r="D2095" s="1">
        <v>-3.4466844750568302</v>
      </c>
      <c r="E2095" s="1">
        <v>3.4820930566937101</v>
      </c>
      <c r="F2095" s="1">
        <v>1</v>
      </c>
    </row>
    <row r="2096" spans="1:6" x14ac:dyDescent="0.3">
      <c r="A2096" s="1">
        <v>412.4</v>
      </c>
      <c r="B2096" s="1">
        <v>2.85541224293411</v>
      </c>
      <c r="C2096" s="1">
        <v>0.82201261539012205</v>
      </c>
      <c r="D2096" s="1">
        <v>-3.6774248583242302</v>
      </c>
      <c r="E2096" s="1">
        <v>3.8600027871211799</v>
      </c>
      <c r="F2096" s="1">
        <v>5</v>
      </c>
    </row>
    <row r="2097" spans="1:6" x14ac:dyDescent="0.3">
      <c r="A2097" s="1">
        <v>412.6</v>
      </c>
      <c r="B2097" s="1">
        <v>3.39380639720765</v>
      </c>
      <c r="C2097" s="1">
        <v>-0.37014604982905702</v>
      </c>
      <c r="D2097" s="1">
        <v>-3.02366051241698</v>
      </c>
      <c r="E2097" s="1">
        <v>3.7045468994278998</v>
      </c>
      <c r="F2097" s="1">
        <v>5</v>
      </c>
    </row>
    <row r="2098" spans="1:6" x14ac:dyDescent="0.3">
      <c r="A2098" s="1">
        <v>412.8</v>
      </c>
      <c r="B2098" s="1">
        <v>2.97078243456781</v>
      </c>
      <c r="C2098" s="1">
        <v>-1.4853912172838999</v>
      </c>
      <c r="D2098" s="1">
        <v>-1.4853912172838999</v>
      </c>
      <c r="E2098" s="1">
        <v>2.9507002707276802</v>
      </c>
      <c r="F2098" s="1">
        <v>4</v>
      </c>
    </row>
    <row r="2099" spans="1:6" x14ac:dyDescent="0.3">
      <c r="A2099" s="1">
        <v>413</v>
      </c>
      <c r="B2099" s="1">
        <v>3.5091765888413602</v>
      </c>
      <c r="C2099" s="1">
        <v>-3.25440089568438</v>
      </c>
      <c r="D2099" s="1">
        <v>-0.25477585819535498</v>
      </c>
      <c r="E2099" s="1">
        <v>3.89606536085694</v>
      </c>
      <c r="F2099" s="1">
        <v>4</v>
      </c>
    </row>
    <row r="2100" spans="1:6" x14ac:dyDescent="0.3">
      <c r="A2100" s="1">
        <v>413.2</v>
      </c>
      <c r="B2100" s="1">
        <v>3.00923923846277</v>
      </c>
      <c r="C2100" s="1">
        <v>-4.6772999991837603</v>
      </c>
      <c r="D2100" s="1">
        <v>1.6680606506954001</v>
      </c>
      <c r="E2100" s="1">
        <v>4.7290335908598999</v>
      </c>
      <c r="F2100" s="1">
        <v>4</v>
      </c>
    </row>
    <row r="2101" spans="1:6" x14ac:dyDescent="0.3">
      <c r="A2101" s="1">
        <v>413.4</v>
      </c>
      <c r="B2101" s="1">
        <v>0.31726802699267898</v>
      </c>
      <c r="C2101" s="1">
        <v>-4.0235354332253301</v>
      </c>
      <c r="D2101" s="1">
        <v>3.7062674062326599</v>
      </c>
      <c r="E2101" s="1">
        <v>4.4545218010142698</v>
      </c>
      <c r="F2101" s="1">
        <v>6</v>
      </c>
    </row>
    <row r="2102" spans="1:6" x14ac:dyDescent="0.3">
      <c r="A2102" s="1">
        <v>413.6</v>
      </c>
      <c r="B2102" s="1">
        <v>-2.37470318447741</v>
      </c>
      <c r="C2102" s="1">
        <v>-2.56217974588218</v>
      </c>
      <c r="D2102" s="1">
        <v>4.93688293035959</v>
      </c>
      <c r="E2102" s="1">
        <v>4.7359018282051597</v>
      </c>
      <c r="F2102" s="1">
        <v>6</v>
      </c>
    </row>
    <row r="2103" spans="1:6" x14ac:dyDescent="0.3">
      <c r="A2103" s="1">
        <v>413.8</v>
      </c>
      <c r="B2103" s="1">
        <v>-1.4901983452771701</v>
      </c>
      <c r="C2103" s="1">
        <v>-1.5623047150482301</v>
      </c>
      <c r="D2103" s="1">
        <v>3.0525030603254102</v>
      </c>
      <c r="E2103" s="1">
        <v>3.0478041608361699</v>
      </c>
      <c r="F2103" s="1">
        <v>2</v>
      </c>
    </row>
    <row r="2104" spans="1:6" x14ac:dyDescent="0.3">
      <c r="A2104" s="1">
        <v>414</v>
      </c>
      <c r="B2104" s="1">
        <v>-1.6055685369108701</v>
      </c>
      <c r="C2104" s="1">
        <v>-0.87008356524602704</v>
      </c>
      <c r="D2104" s="1">
        <v>2.4756521021569</v>
      </c>
      <c r="E2104" s="1">
        <v>2.5097109632227399</v>
      </c>
      <c r="F2104" s="1">
        <v>2</v>
      </c>
    </row>
    <row r="2105" spans="1:6" x14ac:dyDescent="0.3">
      <c r="A2105" s="1">
        <v>414.2</v>
      </c>
      <c r="B2105" s="1">
        <v>-2.6823569554835598</v>
      </c>
      <c r="C2105" s="1">
        <v>-0.100948924556088</v>
      </c>
      <c r="D2105" s="1">
        <v>2.78330587316304</v>
      </c>
      <c r="E2105" s="1">
        <v>3.1133210247531902</v>
      </c>
      <c r="F2105" s="1">
        <v>2</v>
      </c>
    </row>
    <row r="2106" spans="1:6" x14ac:dyDescent="0.3">
      <c r="A2106" s="1">
        <v>414.4</v>
      </c>
      <c r="B2106" s="1">
        <v>-3.4899482969194699</v>
      </c>
      <c r="C2106" s="1">
        <v>2.0910847233608401</v>
      </c>
      <c r="D2106" s="1">
        <v>1.3988635735586299</v>
      </c>
      <c r="E2106" s="1">
        <v>3.5120599194172502</v>
      </c>
      <c r="F2106" s="1">
        <v>2</v>
      </c>
    </row>
    <row r="2107" spans="1:6" x14ac:dyDescent="0.3">
      <c r="A2107" s="1">
        <v>414.6</v>
      </c>
      <c r="B2107" s="1">
        <v>-3.1053809181233998</v>
      </c>
      <c r="C2107" s="1">
        <v>3.5139838268602102</v>
      </c>
      <c r="D2107" s="1">
        <v>-0.40860277120482502</v>
      </c>
      <c r="E2107" s="1">
        <v>3.8448840976357701</v>
      </c>
      <c r="F2107" s="1">
        <v>3</v>
      </c>
    </row>
    <row r="2108" spans="1:6" x14ac:dyDescent="0.3">
      <c r="A2108" s="1">
        <v>414.8</v>
      </c>
      <c r="B2108" s="1">
        <v>-2.2208761889487501</v>
      </c>
      <c r="C2108" s="1">
        <v>4.2831183644011599</v>
      </c>
      <c r="D2108" s="1">
        <v>-2.0622421754524098</v>
      </c>
      <c r="E2108" s="1">
        <v>4.2793408191911899</v>
      </c>
      <c r="F2108" s="1">
        <v>3</v>
      </c>
    </row>
    <row r="2109" spans="1:6" x14ac:dyDescent="0.3">
      <c r="A2109" s="1">
        <v>415</v>
      </c>
      <c r="B2109" s="1">
        <v>-0.68260700384126205</v>
      </c>
      <c r="C2109" s="1">
        <v>4.2062047566112399</v>
      </c>
      <c r="D2109" s="1">
        <v>-3.5235978627955702</v>
      </c>
      <c r="E2109" s="1">
        <v>4.5001621755915302</v>
      </c>
      <c r="F2109" s="1">
        <v>1</v>
      </c>
    </row>
    <row r="2110" spans="1:6" x14ac:dyDescent="0.3">
      <c r="A2110" s="1">
        <v>415.2</v>
      </c>
      <c r="B2110" s="1">
        <v>1.1633160622979599</v>
      </c>
      <c r="C2110" s="1">
        <v>2.821762677058</v>
      </c>
      <c r="D2110" s="1">
        <v>-3.9850788493815501</v>
      </c>
      <c r="E2110" s="1">
        <v>4.0560695596838103</v>
      </c>
      <c r="F2110" s="1">
        <v>1</v>
      </c>
    </row>
    <row r="2111" spans="1:6" x14ac:dyDescent="0.3">
      <c r="A2111" s="1">
        <v>415.4</v>
      </c>
      <c r="B2111" s="1">
        <v>0.74029204464531895</v>
      </c>
      <c r="C2111" s="1">
        <v>1.9372577278321801</v>
      </c>
      <c r="D2111" s="1">
        <v>-2.67754993751588</v>
      </c>
      <c r="E2111" s="1">
        <v>2.6613658335804802</v>
      </c>
      <c r="F2111" s="1">
        <v>5</v>
      </c>
    </row>
    <row r="2112" spans="1:6" x14ac:dyDescent="0.3">
      <c r="A2112" s="1">
        <v>415.6</v>
      </c>
      <c r="B2112" s="1">
        <v>2.58621505577175</v>
      </c>
      <c r="C2112" s="1">
        <v>0.78355586650795706</v>
      </c>
      <c r="D2112" s="1">
        <v>-3.3697710873180902</v>
      </c>
      <c r="E2112" s="1">
        <v>3.52375519938732</v>
      </c>
      <c r="F2112" s="1">
        <v>5</v>
      </c>
    </row>
    <row r="2113" spans="1:6" x14ac:dyDescent="0.3">
      <c r="A2113" s="1">
        <v>415.8</v>
      </c>
      <c r="B2113" s="1">
        <v>3.20152281783521</v>
      </c>
      <c r="C2113" s="1">
        <v>-0.44705949258059302</v>
      </c>
      <c r="D2113" s="1">
        <v>-2.75446332525462</v>
      </c>
      <c r="E2113" s="1">
        <v>3.4522526500467201</v>
      </c>
      <c r="F2113" s="1">
        <v>5</v>
      </c>
    </row>
    <row r="2114" spans="1:6" x14ac:dyDescent="0.3">
      <c r="A2114" s="1">
        <v>416</v>
      </c>
      <c r="B2114" s="1">
        <v>3.3553498133638699</v>
      </c>
      <c r="C2114" s="1">
        <v>-2.0237853715574499</v>
      </c>
      <c r="D2114" s="1">
        <v>-1.3315643317808299</v>
      </c>
      <c r="E2114" s="1">
        <v>3.3689016651166499</v>
      </c>
      <c r="F2114" s="1">
        <v>4</v>
      </c>
    </row>
    <row r="2115" spans="1:6" x14ac:dyDescent="0.3">
      <c r="A2115" s="1">
        <v>416.2</v>
      </c>
      <c r="B2115" s="1">
        <v>3.39380639720765</v>
      </c>
      <c r="C2115" s="1">
        <v>-3.4851412789517902</v>
      </c>
      <c r="D2115" s="1">
        <v>9.1334730458947397E-2</v>
      </c>
      <c r="E2115" s="1">
        <v>3.95949291219608</v>
      </c>
      <c r="F2115" s="1">
        <v>4</v>
      </c>
    </row>
    <row r="2116" spans="1:6" x14ac:dyDescent="0.3">
      <c r="A2116" s="1">
        <v>416.4</v>
      </c>
      <c r="B2116" s="1">
        <v>2.1247342892369399</v>
      </c>
      <c r="C2116" s="1">
        <v>-4.9849535501387301</v>
      </c>
      <c r="D2116" s="1">
        <v>2.8602192609017898</v>
      </c>
      <c r="E2116" s="1">
        <v>4.9813906281770004</v>
      </c>
      <c r="F2116" s="1">
        <v>4</v>
      </c>
    </row>
    <row r="2117" spans="1:6" x14ac:dyDescent="0.3">
      <c r="A2117" s="1">
        <v>416.6</v>
      </c>
      <c r="B2117" s="1">
        <v>8.6527643725275993E-2</v>
      </c>
      <c r="C2117" s="1">
        <v>-3.9081652415916301</v>
      </c>
      <c r="D2117" s="1">
        <v>3.8216375978663599</v>
      </c>
      <c r="E2117" s="1">
        <v>4.4432510731155599</v>
      </c>
      <c r="F2117" s="1">
        <v>6</v>
      </c>
    </row>
    <row r="2118" spans="1:6" x14ac:dyDescent="0.3">
      <c r="A2118" s="1">
        <v>416.8</v>
      </c>
      <c r="B2118" s="1">
        <v>-2.8746405348559998</v>
      </c>
      <c r="C2118" s="1">
        <v>-1.7930450983156401</v>
      </c>
      <c r="D2118" s="1">
        <v>4.6676855231460497</v>
      </c>
      <c r="E2118" s="1">
        <v>4.3765479866522101</v>
      </c>
      <c r="F2118" s="1">
        <v>6</v>
      </c>
    </row>
    <row r="2119" spans="1:6" x14ac:dyDescent="0.3">
      <c r="A2119" s="1">
        <v>417</v>
      </c>
      <c r="B2119" s="1">
        <v>-1.2979146558791399</v>
      </c>
      <c r="C2119" s="1">
        <v>-1.4853912172838999</v>
      </c>
      <c r="D2119" s="1">
        <v>2.78330587316304</v>
      </c>
      <c r="E2119" s="1">
        <v>2.77772625551194</v>
      </c>
      <c r="F2119" s="1">
        <v>2</v>
      </c>
    </row>
    <row r="2120" spans="1:6" x14ac:dyDescent="0.3">
      <c r="A2120" s="1">
        <v>417.2</v>
      </c>
      <c r="B2120" s="1">
        <v>-1.7209387285445701</v>
      </c>
      <c r="C2120" s="1">
        <v>-0.75471337361232604</v>
      </c>
      <c r="D2120" s="1">
        <v>2.4756521021569</v>
      </c>
      <c r="E2120" s="1">
        <v>2.5301754293081999</v>
      </c>
      <c r="F2120" s="1">
        <v>2</v>
      </c>
    </row>
    <row r="2121" spans="1:6" x14ac:dyDescent="0.3">
      <c r="A2121" s="1">
        <v>417.4</v>
      </c>
      <c r="B2121" s="1">
        <v>-3.0284675303846602</v>
      </c>
      <c r="C2121" s="1">
        <v>-0.21631910931319001</v>
      </c>
      <c r="D2121" s="1">
        <v>3.2447866396978502</v>
      </c>
      <c r="E2121" s="1">
        <v>3.4707322545131101</v>
      </c>
      <c r="F2121" s="1">
        <v>2</v>
      </c>
    </row>
    <row r="2122" spans="1:6" x14ac:dyDescent="0.3">
      <c r="A2122" s="1">
        <v>417.6</v>
      </c>
      <c r="B2122" s="1">
        <v>-4.1052558389317504</v>
      </c>
      <c r="C2122" s="1">
        <v>3.2063298358028902</v>
      </c>
      <c r="D2122" s="1">
        <v>0.89892605814165805</v>
      </c>
      <c r="E2122" s="1">
        <v>4.3177723172007596</v>
      </c>
      <c r="F2122" s="1">
        <v>3</v>
      </c>
    </row>
    <row r="2123" spans="1:6" x14ac:dyDescent="0.3">
      <c r="A2123" s="1">
        <v>417.8</v>
      </c>
      <c r="B2123" s="1">
        <v>-3.3745781052857602</v>
      </c>
      <c r="C2123" s="1">
        <v>4.0523779811337599</v>
      </c>
      <c r="D2123" s="1">
        <v>-0.67779987584799495</v>
      </c>
      <c r="E2123" s="1">
        <v>4.3342999210239004</v>
      </c>
      <c r="F2123" s="1">
        <v>3</v>
      </c>
    </row>
    <row r="2124" spans="1:6" x14ac:dyDescent="0.3">
      <c r="A2124" s="1">
        <v>418</v>
      </c>
      <c r="B2124" s="1">
        <v>-1.9901358056813501</v>
      </c>
      <c r="C2124" s="1">
        <v>3.8216375978663599</v>
      </c>
      <c r="D2124" s="1">
        <v>-1.8315017921850101</v>
      </c>
      <c r="E2124" s="1">
        <v>3.8181625496747502</v>
      </c>
      <c r="F2124" s="1">
        <v>3</v>
      </c>
    </row>
    <row r="2125" spans="1:6" x14ac:dyDescent="0.3">
      <c r="A2125" s="1">
        <v>418.2</v>
      </c>
      <c r="B2125" s="1">
        <v>-0.79797714046216905</v>
      </c>
      <c r="C2125" s="1">
        <v>4.0908345649775404</v>
      </c>
      <c r="D2125" s="1">
        <v>-3.2928574795281702</v>
      </c>
      <c r="E2125" s="1">
        <v>4.3247872553308797</v>
      </c>
      <c r="F2125" s="1">
        <v>1</v>
      </c>
    </row>
    <row r="2126" spans="1:6" x14ac:dyDescent="0.3">
      <c r="A2126" s="1">
        <v>418.4</v>
      </c>
      <c r="B2126" s="1">
        <v>0.81720554240964904</v>
      </c>
      <c r="C2126" s="1">
        <v>2.9371328686917102</v>
      </c>
      <c r="D2126" s="1">
        <v>-3.7543384661141501</v>
      </c>
      <c r="E2126" s="1">
        <v>3.9389859028830201</v>
      </c>
      <c r="F2126" s="1">
        <v>1</v>
      </c>
    </row>
    <row r="2127" spans="1:6" x14ac:dyDescent="0.3">
      <c r="A2127" s="1">
        <v>418.6</v>
      </c>
      <c r="B2127" s="1">
        <v>1.7401670204664701</v>
      </c>
      <c r="C2127" s="1">
        <v>2.0141713356220898</v>
      </c>
      <c r="D2127" s="1">
        <v>-3.7543384661141501</v>
      </c>
      <c r="E2127" s="1">
        <v>3.72653529326641</v>
      </c>
      <c r="F2127" s="1">
        <v>5</v>
      </c>
    </row>
    <row r="2128" spans="1:6" x14ac:dyDescent="0.3">
      <c r="A2128" s="1">
        <v>418.8</v>
      </c>
      <c r="B2128" s="1">
        <v>3.6245467804750602</v>
      </c>
      <c r="C2128" s="1">
        <v>-2.4035461174754E-2</v>
      </c>
      <c r="D2128" s="1">
        <v>-3.6005114705854901</v>
      </c>
      <c r="E2128" s="1">
        <v>4.1687131705302196</v>
      </c>
      <c r="F2128" s="1">
        <v>5</v>
      </c>
    </row>
    <row r="2129" spans="1:6" x14ac:dyDescent="0.3">
      <c r="A2129" s="1">
        <v>419</v>
      </c>
      <c r="B2129" s="1">
        <v>3.31689300946891</v>
      </c>
      <c r="C2129" s="1">
        <v>-1.0239104507490999</v>
      </c>
      <c r="D2129" s="1">
        <v>-2.2929825587198098</v>
      </c>
      <c r="E2129" s="1">
        <v>3.3959870310241098</v>
      </c>
      <c r="F2129" s="1">
        <v>5</v>
      </c>
    </row>
    <row r="2130" spans="1:6" x14ac:dyDescent="0.3">
      <c r="A2130" s="1">
        <v>419.2</v>
      </c>
      <c r="B2130" s="1">
        <v>2.93232563067285</v>
      </c>
      <c r="C2130" s="1">
        <v>-1.9853287877136701</v>
      </c>
      <c r="D2130" s="1">
        <v>-0.94699695298476905</v>
      </c>
      <c r="E2130" s="1">
        <v>2.9862878273220899</v>
      </c>
      <c r="F2130" s="1">
        <v>4</v>
      </c>
    </row>
    <row r="2131" spans="1:6" x14ac:dyDescent="0.3">
      <c r="A2131" s="1">
        <v>419.4</v>
      </c>
      <c r="B2131" s="1">
        <v>3.6630035843700202</v>
      </c>
      <c r="C2131" s="1">
        <v>-3.7927950499579302</v>
      </c>
      <c r="D2131" s="1">
        <v>0.12979146558791399</v>
      </c>
      <c r="E2131" s="1">
        <v>4.2783588041373797</v>
      </c>
      <c r="F2131" s="1">
        <v>4</v>
      </c>
    </row>
    <row r="2132" spans="1:6" x14ac:dyDescent="0.3">
      <c r="A2132" s="1">
        <v>419.6</v>
      </c>
      <c r="B2132" s="1">
        <v>1.7017103265970901</v>
      </c>
      <c r="C2132" s="1">
        <v>-4.6003863913938403</v>
      </c>
      <c r="D2132" s="1">
        <v>2.8986760647967502</v>
      </c>
      <c r="E2132" s="1">
        <v>4.6437804835534298</v>
      </c>
      <c r="F2132" s="1">
        <v>4</v>
      </c>
    </row>
    <row r="2133" spans="1:6" x14ac:dyDescent="0.3">
      <c r="A2133" s="1">
        <v>419.8</v>
      </c>
      <c r="B2133" s="1">
        <v>-0.29803968005799297</v>
      </c>
      <c r="C2133" s="1">
        <v>-3.4851412789517902</v>
      </c>
      <c r="D2133" s="1">
        <v>3.7831810140225701</v>
      </c>
      <c r="E2133" s="1">
        <v>4.16672068047035</v>
      </c>
      <c r="F2133" s="1">
        <v>6</v>
      </c>
    </row>
    <row r="2134" spans="1:6" x14ac:dyDescent="0.3">
      <c r="A2134" s="1">
        <v>420</v>
      </c>
      <c r="B2134" s="1">
        <v>-2.8746405348559998</v>
      </c>
      <c r="C2134" s="1">
        <v>-1.9084151799237501</v>
      </c>
      <c r="D2134" s="1">
        <v>4.7830557147797501</v>
      </c>
      <c r="E2134" s="1">
        <v>4.5041914593483101</v>
      </c>
      <c r="F2134" s="1">
        <v>6</v>
      </c>
    </row>
    <row r="2135" spans="1:6" x14ac:dyDescent="0.3">
      <c r="A2135" s="1">
        <v>420.2</v>
      </c>
      <c r="B2135" s="1">
        <v>-0.83643388934433505</v>
      </c>
      <c r="C2135" s="1">
        <v>-1.8315017921850101</v>
      </c>
      <c r="D2135" s="1">
        <v>2.66793568152934</v>
      </c>
      <c r="E2135" s="1">
        <v>2.6539122601036498</v>
      </c>
      <c r="F2135" s="1">
        <v>2</v>
      </c>
    </row>
    <row r="2136" spans="1:6" x14ac:dyDescent="0.3">
      <c r="A2136" s="1">
        <v>420.4</v>
      </c>
      <c r="B2136" s="1">
        <v>-1.8363089201782801</v>
      </c>
      <c r="C2136" s="1">
        <v>-0.63934318197862405</v>
      </c>
      <c r="D2136" s="1">
        <v>2.4756521021569</v>
      </c>
      <c r="E2136" s="1">
        <v>2.5581676994676199</v>
      </c>
      <c r="F2136" s="1">
        <v>2</v>
      </c>
    </row>
    <row r="2137" spans="1:6" x14ac:dyDescent="0.3">
      <c r="A2137" s="1">
        <v>420.6</v>
      </c>
      <c r="B2137" s="1">
        <v>-3.3361213013908002</v>
      </c>
      <c r="C2137" s="1">
        <v>-6.2492196303720597E-2</v>
      </c>
      <c r="D2137" s="1">
        <v>3.3986136352265102</v>
      </c>
      <c r="E2137" s="1">
        <v>3.7281651389861299</v>
      </c>
      <c r="F2137" s="1">
        <v>2</v>
      </c>
    </row>
    <row r="2138" spans="1:6" x14ac:dyDescent="0.3">
      <c r="A2138" s="1">
        <v>420.8</v>
      </c>
      <c r="B2138" s="1">
        <v>-3.87451545566435</v>
      </c>
      <c r="C2138" s="1">
        <v>3.2063298358028902</v>
      </c>
      <c r="D2138" s="1">
        <v>0.66818567487425495</v>
      </c>
      <c r="E2138" s="1">
        <v>4.13715577789731</v>
      </c>
      <c r="F2138" s="1">
        <v>3</v>
      </c>
    </row>
    <row r="2139" spans="1:6" x14ac:dyDescent="0.3">
      <c r="A2139" s="1">
        <v>421</v>
      </c>
      <c r="B2139" s="1">
        <v>-3.0284675303846602</v>
      </c>
      <c r="C2139" s="1">
        <v>3.9370077895000599</v>
      </c>
      <c r="D2139" s="1">
        <v>-0.90854025911539804</v>
      </c>
      <c r="E2139" s="1">
        <v>4.1139653178277102</v>
      </c>
      <c r="F2139" s="1">
        <v>3</v>
      </c>
    </row>
    <row r="2140" spans="1:6" x14ac:dyDescent="0.3">
      <c r="A2140" s="1">
        <v>421.2</v>
      </c>
      <c r="B2140" s="1">
        <v>-2.2977895766874901</v>
      </c>
      <c r="C2140" s="1">
        <v>4.0908345649775404</v>
      </c>
      <c r="D2140" s="1">
        <v>-1.7930450983156401</v>
      </c>
      <c r="E2140" s="1">
        <v>4.0909356418183096</v>
      </c>
      <c r="F2140" s="1">
        <v>3</v>
      </c>
    </row>
    <row r="2141" spans="1:6" x14ac:dyDescent="0.3">
      <c r="A2141" s="1">
        <v>421.4</v>
      </c>
      <c r="B2141" s="1">
        <v>-0.41340987169169502</v>
      </c>
      <c r="C2141" s="1">
        <v>3.7831810140225701</v>
      </c>
      <c r="D2141" s="1">
        <v>-3.3697710873180902</v>
      </c>
      <c r="E2141" s="1">
        <v>4.1216495049383202</v>
      </c>
      <c r="F2141" s="1">
        <v>1</v>
      </c>
    </row>
    <row r="2142" spans="1:6" x14ac:dyDescent="0.3">
      <c r="A2142" s="1">
        <v>421.6</v>
      </c>
      <c r="B2142" s="1">
        <v>0.54800841026008096</v>
      </c>
      <c r="C2142" s="1">
        <v>2.8986760647967502</v>
      </c>
      <c r="D2142" s="1">
        <v>-3.4466844750568302</v>
      </c>
      <c r="E2142" s="1">
        <v>3.68636128333435</v>
      </c>
      <c r="F2142" s="1">
        <v>1</v>
      </c>
    </row>
    <row r="2143" spans="1:6" x14ac:dyDescent="0.3">
      <c r="A2143" s="1">
        <v>421.8</v>
      </c>
      <c r="B2143" s="1">
        <v>1.7786238243614201</v>
      </c>
      <c r="C2143" s="1">
        <v>1.8218876462240601</v>
      </c>
      <c r="D2143" s="1">
        <v>-3.6005114705854901</v>
      </c>
      <c r="E2143" s="1">
        <v>3.5755948557309098</v>
      </c>
      <c r="F2143" s="1">
        <v>5</v>
      </c>
    </row>
    <row r="2144" spans="1:6" x14ac:dyDescent="0.3">
      <c r="A2144" s="1">
        <v>422</v>
      </c>
      <c r="B2144" s="1">
        <v>3.31689300946891</v>
      </c>
      <c r="C2144" s="1">
        <v>0.12979146558791399</v>
      </c>
      <c r="D2144" s="1">
        <v>-3.4466844750568302</v>
      </c>
      <c r="E2144" s="1">
        <v>3.9111626320277502</v>
      </c>
      <c r="F2144" s="1">
        <v>5</v>
      </c>
    </row>
    <row r="2145" spans="1:6" x14ac:dyDescent="0.3">
      <c r="A2145" s="1">
        <v>422.2</v>
      </c>
      <c r="B2145" s="1">
        <v>2.97078243456781</v>
      </c>
      <c r="C2145" s="1">
        <v>-0.79317006748169705</v>
      </c>
      <c r="D2145" s="1">
        <v>-2.1776123670861098</v>
      </c>
      <c r="E2145" s="1">
        <v>3.0475392192187201</v>
      </c>
      <c r="F2145" s="1">
        <v>5</v>
      </c>
    </row>
    <row r="2146" spans="1:6" x14ac:dyDescent="0.3">
      <c r="A2146" s="1">
        <v>422.4</v>
      </c>
      <c r="B2146" s="1">
        <v>2.93232563067285</v>
      </c>
      <c r="C2146" s="1">
        <v>-2.56217974588218</v>
      </c>
      <c r="D2146" s="1">
        <v>-0.37014604982905702</v>
      </c>
      <c r="E2146" s="1">
        <v>3.1869395862145198</v>
      </c>
      <c r="F2146" s="1">
        <v>4</v>
      </c>
    </row>
    <row r="2147" spans="1:6" x14ac:dyDescent="0.3">
      <c r="A2147" s="1">
        <v>422.6</v>
      </c>
      <c r="B2147" s="1">
        <v>3.6630035843700202</v>
      </c>
      <c r="C2147" s="1">
        <v>-4.0235354332253301</v>
      </c>
      <c r="D2147" s="1">
        <v>0.36053184885531703</v>
      </c>
      <c r="E2147" s="1">
        <v>4.4086613752597303</v>
      </c>
      <c r="F2147" s="1">
        <v>4</v>
      </c>
    </row>
    <row r="2148" spans="1:6" x14ac:dyDescent="0.3">
      <c r="A2148" s="1">
        <v>422.8</v>
      </c>
      <c r="B2148" s="1">
        <v>1.4709699433296901</v>
      </c>
      <c r="C2148" s="1">
        <v>-4.7157565830275399</v>
      </c>
      <c r="D2148" s="1">
        <v>3.2447866396978502</v>
      </c>
      <c r="E2148" s="1">
        <v>4.8153816728245102</v>
      </c>
      <c r="F2148" s="1">
        <v>6</v>
      </c>
    </row>
    <row r="2149" spans="1:6" x14ac:dyDescent="0.3">
      <c r="A2149" s="1">
        <v>423</v>
      </c>
      <c r="B2149" s="1">
        <v>-0.64415025495909695</v>
      </c>
      <c r="C2149" s="1">
        <v>-3.4851412789517902</v>
      </c>
      <c r="D2149" s="1">
        <v>4.1292915889236799</v>
      </c>
      <c r="E2149" s="1">
        <v>4.3857754660194797</v>
      </c>
      <c r="F2149" s="1">
        <v>6</v>
      </c>
    </row>
    <row r="2150" spans="1:6" x14ac:dyDescent="0.3">
      <c r="A2150" s="1">
        <v>423.2</v>
      </c>
      <c r="B2150" s="1">
        <v>-3.1438377220183602</v>
      </c>
      <c r="C2150" s="1">
        <v>-1.2546508340164999</v>
      </c>
      <c r="D2150" s="1">
        <v>4.3984885560348603</v>
      </c>
      <c r="E2150" s="1">
        <v>4.1500308255791696</v>
      </c>
      <c r="F2150" s="1">
        <v>6</v>
      </c>
    </row>
    <row r="2151" spans="1:6" x14ac:dyDescent="0.3">
      <c r="A2151" s="1">
        <v>423.4</v>
      </c>
      <c r="B2151" s="1">
        <v>-1.2594579620097699</v>
      </c>
      <c r="C2151" s="1">
        <v>-1.2161941401471299</v>
      </c>
      <c r="D2151" s="1">
        <v>2.4756521021569</v>
      </c>
      <c r="E2151" s="1">
        <v>2.4729236876098102</v>
      </c>
      <c r="F2151" s="1">
        <v>2</v>
      </c>
    </row>
    <row r="2152" spans="1:6" x14ac:dyDescent="0.3">
      <c r="A2152" s="1">
        <v>423.6</v>
      </c>
      <c r="B2152" s="1">
        <v>-1.7593954224139501</v>
      </c>
      <c r="C2152" s="1">
        <v>-0.44705949258059302</v>
      </c>
      <c r="D2152" s="1">
        <v>2.2064549149945401</v>
      </c>
      <c r="E2152" s="1">
        <v>2.3269458442243298</v>
      </c>
      <c r="F2152" s="1">
        <v>2</v>
      </c>
    </row>
    <row r="2153" spans="1:6" x14ac:dyDescent="0.3">
      <c r="A2153" s="1">
        <v>423.8</v>
      </c>
      <c r="B2153" s="1">
        <v>-3.56686168465821</v>
      </c>
      <c r="C2153" s="1">
        <v>0.51435873435838897</v>
      </c>
      <c r="D2153" s="1">
        <v>3.0525030603254102</v>
      </c>
      <c r="E2153" s="1">
        <v>3.8005355701699299</v>
      </c>
      <c r="F2153" s="1">
        <v>2</v>
      </c>
    </row>
    <row r="2154" spans="1:6" x14ac:dyDescent="0.3">
      <c r="A2154" s="1">
        <v>424</v>
      </c>
      <c r="B2154" s="1">
        <v>-4.0283426712441903</v>
      </c>
      <c r="C2154" s="1">
        <v>3.5139838268602102</v>
      </c>
      <c r="D2154" s="1">
        <v>0.51435873435838897</v>
      </c>
      <c r="E2154" s="1">
        <v>4.3760046069451199</v>
      </c>
      <c r="F2154" s="1">
        <v>3</v>
      </c>
    </row>
    <row r="2155" spans="1:6" x14ac:dyDescent="0.3">
      <c r="A2155" s="1">
        <v>424.2</v>
      </c>
      <c r="B2155" s="1">
        <v>-2.8361839510122202</v>
      </c>
      <c r="C2155" s="1">
        <v>4.1292915889236799</v>
      </c>
      <c r="D2155" s="1">
        <v>-1.2931075278858699</v>
      </c>
      <c r="E2155" s="1">
        <v>4.1926412421460704</v>
      </c>
      <c r="F2155" s="1">
        <v>3</v>
      </c>
    </row>
    <row r="2156" spans="1:6" x14ac:dyDescent="0.3">
      <c r="A2156" s="1">
        <v>424.4</v>
      </c>
      <c r="B2156" s="1">
        <v>-1.9132224179426101</v>
      </c>
      <c r="C2156" s="1">
        <v>4.1292915889236799</v>
      </c>
      <c r="D2156" s="1">
        <v>-2.2160691709810698</v>
      </c>
      <c r="E2156" s="1">
        <v>4.1265733700811298</v>
      </c>
      <c r="F2156" s="1">
        <v>1</v>
      </c>
    </row>
    <row r="2157" spans="1:6" x14ac:dyDescent="0.3">
      <c r="A2157" s="1">
        <v>424.6</v>
      </c>
      <c r="B2157" s="1">
        <v>-0.18266947467109301</v>
      </c>
      <c r="C2157" s="1">
        <v>3.7831810140225701</v>
      </c>
      <c r="D2157" s="1">
        <v>-3.6005114705854901</v>
      </c>
      <c r="E2157" s="1">
        <v>4.24330318458885</v>
      </c>
      <c r="F2157" s="1">
        <v>1</v>
      </c>
    </row>
    <row r="2158" spans="1:6" x14ac:dyDescent="0.3">
      <c r="A2158" s="1">
        <v>424.8</v>
      </c>
      <c r="B2158" s="1">
        <v>0.70183529576315395</v>
      </c>
      <c r="C2158" s="1">
        <v>2.9371328686917102</v>
      </c>
      <c r="D2158" s="1">
        <v>-3.6389680544292702</v>
      </c>
      <c r="E2158" s="1">
        <v>3.83377327359256</v>
      </c>
      <c r="F2158" s="1">
        <v>1</v>
      </c>
    </row>
    <row r="2159" spans="1:6" x14ac:dyDescent="0.3">
      <c r="A2159" s="1">
        <v>425</v>
      </c>
      <c r="B2159" s="1">
        <v>1.6247968288327601</v>
      </c>
      <c r="C2159" s="1">
        <v>2.0141713356220898</v>
      </c>
      <c r="D2159" s="1">
        <v>-3.6389680544292702</v>
      </c>
      <c r="E2159" s="1">
        <v>3.5929821261532902</v>
      </c>
      <c r="F2159" s="1">
        <v>5</v>
      </c>
    </row>
    <row r="2160" spans="1:6" x14ac:dyDescent="0.3">
      <c r="A2160" s="1">
        <v>425.2</v>
      </c>
      <c r="B2160" s="1">
        <v>3.6630035843700202</v>
      </c>
      <c r="C2160" s="1">
        <v>-0.44705949258059302</v>
      </c>
      <c r="D2160" s="1">
        <v>-3.21594409178942</v>
      </c>
      <c r="E2160" s="1">
        <v>3.97525767193798</v>
      </c>
      <c r="F2160" s="1">
        <v>5</v>
      </c>
    </row>
    <row r="2161" spans="1:6" x14ac:dyDescent="0.3">
      <c r="A2161" s="1">
        <v>425.4</v>
      </c>
      <c r="B2161" s="1">
        <v>3.00923923846277</v>
      </c>
      <c r="C2161" s="1">
        <v>-1.1008239485134299</v>
      </c>
      <c r="D2161" s="1">
        <v>-1.9084151799237501</v>
      </c>
      <c r="E2161" s="1">
        <v>3.0474066017092101</v>
      </c>
      <c r="F2161" s="1">
        <v>5</v>
      </c>
    </row>
    <row r="2162" spans="1:6" x14ac:dyDescent="0.3">
      <c r="A2162" s="1">
        <v>425.6</v>
      </c>
      <c r="B2162" s="1">
        <v>2.58621505577175</v>
      </c>
      <c r="C2162" s="1">
        <v>-1.6392181027869801</v>
      </c>
      <c r="D2162" s="1">
        <v>-0.94699695298476905</v>
      </c>
      <c r="E2162" s="1">
        <v>2.59168178716891</v>
      </c>
      <c r="F2162" s="1">
        <v>4</v>
      </c>
    </row>
    <row r="2163" spans="1:6" x14ac:dyDescent="0.3">
      <c r="A2163" s="1">
        <v>425.8</v>
      </c>
      <c r="B2163" s="1">
        <v>3.8552873837936401</v>
      </c>
      <c r="C2163" s="1">
        <v>-3.25440089568438</v>
      </c>
      <c r="D2163" s="1">
        <v>-0.60088643309645895</v>
      </c>
      <c r="E2163" s="1">
        <v>3.9409153116054099</v>
      </c>
      <c r="F2163" s="1">
        <v>4</v>
      </c>
    </row>
    <row r="2164" spans="1:6" x14ac:dyDescent="0.3">
      <c r="A2164" s="1">
        <v>426</v>
      </c>
      <c r="B2164" s="1">
        <v>1.2017728661929199</v>
      </c>
      <c r="C2164" s="1">
        <v>-4.6388429752376199</v>
      </c>
      <c r="D2164" s="1">
        <v>3.4370702190702902</v>
      </c>
      <c r="E2164" s="1">
        <v>4.80302594592104</v>
      </c>
      <c r="F2164" s="1">
        <v>6</v>
      </c>
    </row>
    <row r="2165" spans="1:6" x14ac:dyDescent="0.3">
      <c r="A2165" s="1">
        <v>426.2</v>
      </c>
      <c r="B2165" s="1">
        <v>-0.91334738710866503</v>
      </c>
      <c r="C2165" s="1">
        <v>-3.4082276711618702</v>
      </c>
      <c r="D2165" s="1">
        <v>4.3215749482449404</v>
      </c>
      <c r="E2165" s="1">
        <v>4.4829066424739503</v>
      </c>
      <c r="F2165" s="1">
        <v>6</v>
      </c>
    </row>
    <row r="2166" spans="1:6" x14ac:dyDescent="0.3">
      <c r="A2166" s="1">
        <v>426.4</v>
      </c>
      <c r="B2166" s="1">
        <v>-3.0284675303846602</v>
      </c>
      <c r="C2166" s="1">
        <v>-1.0239104507490999</v>
      </c>
      <c r="D2166" s="1">
        <v>4.0523779811337599</v>
      </c>
      <c r="E2166" s="1">
        <v>3.86296350236108</v>
      </c>
      <c r="F2166" s="1">
        <v>6</v>
      </c>
    </row>
    <row r="2167" spans="1:6" x14ac:dyDescent="0.3">
      <c r="A2167" s="1">
        <v>426.6</v>
      </c>
      <c r="B2167" s="1">
        <v>-0.83643388934433505</v>
      </c>
      <c r="C2167" s="1">
        <v>-1.0239104507490999</v>
      </c>
      <c r="D2167" s="1">
        <v>1.8603443400934301</v>
      </c>
      <c r="E2167" s="1">
        <v>1.85595358560278</v>
      </c>
      <c r="F2167" s="1">
        <v>2</v>
      </c>
    </row>
    <row r="2168" spans="1:6" x14ac:dyDescent="0.3">
      <c r="A2168" s="1">
        <v>426.8</v>
      </c>
      <c r="B2168" s="1">
        <v>-0.99026077484740704</v>
      </c>
      <c r="C2168" s="1">
        <v>-1.1777373362521699</v>
      </c>
      <c r="D2168" s="1">
        <v>2.1679981110995801</v>
      </c>
      <c r="E2168" s="1">
        <v>1.96811235035526</v>
      </c>
      <c r="F2168" s="1">
        <v>2</v>
      </c>
    </row>
    <row r="2169" spans="1:6" x14ac:dyDescent="0.3">
      <c r="A2169" s="1">
        <v>427</v>
      </c>
      <c r="B2169" s="1">
        <v>-3.75914526403065</v>
      </c>
      <c r="C2169" s="1">
        <v>0.32207509997315098</v>
      </c>
      <c r="D2169" s="1">
        <v>3.4370702190702902</v>
      </c>
      <c r="E2169" s="1">
        <v>4.0695654450871599</v>
      </c>
      <c r="F2169" s="1">
        <v>2</v>
      </c>
    </row>
    <row r="2170" spans="1:6" x14ac:dyDescent="0.3">
      <c r="A2170" s="1">
        <v>427.2</v>
      </c>
      <c r="B2170" s="1">
        <v>-3.9129724796104899</v>
      </c>
      <c r="C2170" s="1">
        <v>4.0908345649775404</v>
      </c>
      <c r="D2170" s="1">
        <v>-0.17786238793742201</v>
      </c>
      <c r="E2170" s="1">
        <v>4.5736560413857301</v>
      </c>
      <c r="F2170" s="1">
        <v>3</v>
      </c>
    </row>
    <row r="2171" spans="1:6" x14ac:dyDescent="0.3">
      <c r="A2171" s="1">
        <v>427.4</v>
      </c>
      <c r="B2171" s="1">
        <v>-2.7977271471172598</v>
      </c>
      <c r="C2171" s="1">
        <v>3.9370077895000599</v>
      </c>
      <c r="D2171" s="1">
        <v>-1.1392806423827999</v>
      </c>
      <c r="E2171" s="1">
        <v>4.0471390027050802</v>
      </c>
      <c r="F2171" s="1">
        <v>3</v>
      </c>
    </row>
    <row r="2172" spans="1:6" x14ac:dyDescent="0.3">
      <c r="A2172" s="1">
        <v>427.6</v>
      </c>
      <c r="B2172" s="1">
        <v>-1.5671117330159099</v>
      </c>
      <c r="C2172" s="1">
        <v>3.5524404107039902</v>
      </c>
      <c r="D2172" s="1">
        <v>-1.9853287877136701</v>
      </c>
      <c r="E2172" s="1">
        <v>3.5534981967131798</v>
      </c>
      <c r="F2172" s="1">
        <v>1</v>
      </c>
    </row>
    <row r="2173" spans="1:6" x14ac:dyDescent="0.3">
      <c r="A2173" s="1">
        <v>427.8</v>
      </c>
      <c r="B2173" s="1">
        <v>-6.7299283037391994E-2</v>
      </c>
      <c r="C2173" s="1">
        <v>3.7831810140225701</v>
      </c>
      <c r="D2173" s="1">
        <v>-3.7158814421680102</v>
      </c>
      <c r="E2173" s="1">
        <v>4.3125835104404997</v>
      </c>
      <c r="F2173" s="1">
        <v>1</v>
      </c>
    </row>
    <row r="2174" spans="1:6" x14ac:dyDescent="0.3">
      <c r="A2174" s="1">
        <v>428</v>
      </c>
      <c r="B2174" s="1">
        <v>1.0094891767948899</v>
      </c>
      <c r="C2174" s="1">
        <v>2.55256548989564</v>
      </c>
      <c r="D2174" s="1">
        <v>-3.5620546666905302</v>
      </c>
      <c r="E2174" s="1">
        <v>3.6569228368378499</v>
      </c>
      <c r="F2174" s="1">
        <v>1</v>
      </c>
    </row>
    <row r="2175" spans="1:6" x14ac:dyDescent="0.3">
      <c r="A2175" s="1">
        <v>428.2</v>
      </c>
      <c r="B2175" s="1">
        <v>2.3170180886605598</v>
      </c>
      <c r="C2175" s="1">
        <v>1.5526904590616999</v>
      </c>
      <c r="D2175" s="1">
        <v>-3.8697086577478501</v>
      </c>
      <c r="E2175" s="1">
        <v>3.8781555422389098</v>
      </c>
      <c r="F2175" s="1">
        <v>5</v>
      </c>
    </row>
    <row r="2176" spans="1:6" x14ac:dyDescent="0.3">
      <c r="A2176" s="1">
        <v>428.4</v>
      </c>
      <c r="B2176" s="1">
        <v>3.7399171921599401</v>
      </c>
      <c r="C2176" s="1">
        <v>-0.48551624146275801</v>
      </c>
      <c r="D2176" s="1">
        <v>-3.25440089568438</v>
      </c>
      <c r="E2176" s="1">
        <v>4.0684135505245003</v>
      </c>
      <c r="F2176" s="1">
        <v>5</v>
      </c>
    </row>
    <row r="2177" spans="1:6" x14ac:dyDescent="0.3">
      <c r="A2177" s="1">
        <v>428.6</v>
      </c>
      <c r="B2177" s="1">
        <v>3.08615262620151</v>
      </c>
      <c r="C2177" s="1">
        <v>-1.2546508340164999</v>
      </c>
      <c r="D2177" s="1">
        <v>-1.8315017921850101</v>
      </c>
      <c r="E2177" s="1">
        <v>3.1035660093635902</v>
      </c>
      <c r="F2177" s="1">
        <v>5</v>
      </c>
    </row>
    <row r="2178" spans="1:6" x14ac:dyDescent="0.3">
      <c r="A2178" s="1">
        <v>428.8</v>
      </c>
      <c r="B2178" s="1">
        <v>2.74004205130041</v>
      </c>
      <c r="C2178" s="1">
        <v>-2.2929825587198098</v>
      </c>
      <c r="D2178" s="1">
        <v>-0.44705949258059302</v>
      </c>
      <c r="E2178" s="1">
        <v>2.94139650695229</v>
      </c>
      <c r="F2178" s="1">
        <v>4</v>
      </c>
    </row>
    <row r="2179" spans="1:6" x14ac:dyDescent="0.3">
      <c r="A2179" s="1">
        <v>429</v>
      </c>
      <c r="B2179" s="1">
        <v>3.8168303598475002</v>
      </c>
      <c r="C2179" s="1">
        <v>-4.1004490410152501</v>
      </c>
      <c r="D2179" s="1">
        <v>0.28361837859738298</v>
      </c>
      <c r="E2179" s="1">
        <v>4.5216289014391</v>
      </c>
      <c r="F2179" s="1">
        <v>4</v>
      </c>
    </row>
    <row r="2180" spans="1:6" x14ac:dyDescent="0.3">
      <c r="A2180" s="1">
        <v>429.2</v>
      </c>
      <c r="B2180" s="1">
        <v>1.2402295600622899</v>
      </c>
      <c r="C2180" s="1">
        <v>-4.6003863913938403</v>
      </c>
      <c r="D2180" s="1">
        <v>3.3601568313315502</v>
      </c>
      <c r="E2180" s="1">
        <v>4.74856357294584</v>
      </c>
      <c r="F2180" s="1">
        <v>6</v>
      </c>
    </row>
    <row r="2181" spans="1:6" x14ac:dyDescent="0.3">
      <c r="A2181" s="1">
        <v>429.4</v>
      </c>
      <c r="B2181" s="1">
        <v>-0.87489063822650004</v>
      </c>
      <c r="C2181" s="1">
        <v>-3.4851412789517902</v>
      </c>
      <c r="D2181" s="1">
        <v>4.3600319721910799</v>
      </c>
      <c r="E2181" s="1">
        <v>4.5639494372551299</v>
      </c>
      <c r="F2181" s="1">
        <v>6</v>
      </c>
    </row>
    <row r="2182" spans="1:6" x14ac:dyDescent="0.3">
      <c r="A2182" s="1">
        <v>429.6</v>
      </c>
      <c r="B2182" s="1">
        <v>-2.8746405348559998</v>
      </c>
      <c r="C2182" s="1">
        <v>-1.2161941401471299</v>
      </c>
      <c r="D2182" s="1">
        <v>4.0908345649775404</v>
      </c>
      <c r="E2182" s="1">
        <v>3.9081347278283798</v>
      </c>
      <c r="F2182" s="1">
        <v>6</v>
      </c>
    </row>
    <row r="2183" spans="1:6" x14ac:dyDescent="0.3">
      <c r="A2183" s="1">
        <v>429.8</v>
      </c>
      <c r="B2183" s="1">
        <v>-0.49032331444323102</v>
      </c>
      <c r="C2183" s="1">
        <v>-1.6007614089176101</v>
      </c>
      <c r="D2183" s="1">
        <v>2.0910847233608401</v>
      </c>
      <c r="E2183" s="1">
        <v>2.07657674924278</v>
      </c>
      <c r="F2183" s="1">
        <v>2</v>
      </c>
    </row>
    <row r="2184" spans="1:6" x14ac:dyDescent="0.3">
      <c r="A2184" s="1">
        <v>430</v>
      </c>
      <c r="B2184" s="1">
        <v>-1.8363089201782801</v>
      </c>
      <c r="C2184" s="1">
        <v>-0.63934318197862405</v>
      </c>
      <c r="D2184" s="1">
        <v>2.4756521021569</v>
      </c>
      <c r="E2184" s="1">
        <v>2.53279785253824</v>
      </c>
      <c r="F2184" s="1">
        <v>2</v>
      </c>
    </row>
    <row r="2185" spans="1:6" x14ac:dyDescent="0.3">
      <c r="A2185" s="1">
        <v>430.2</v>
      </c>
      <c r="B2185" s="1">
        <v>-3.9514290634542699</v>
      </c>
      <c r="C2185" s="1">
        <v>0.93738280702382304</v>
      </c>
      <c r="D2185" s="1">
        <v>3.0140462564304502</v>
      </c>
      <c r="E2185" s="1">
        <v>4.0773816629041404</v>
      </c>
      <c r="F2185" s="1">
        <v>2</v>
      </c>
    </row>
    <row r="2186" spans="1:6" x14ac:dyDescent="0.3">
      <c r="A2186" s="1">
        <v>430.4</v>
      </c>
      <c r="B2186" s="1">
        <v>-3.87451545566435</v>
      </c>
      <c r="C2186" s="1">
        <v>3.5524404107039902</v>
      </c>
      <c r="D2186" s="1">
        <v>0.32207509997315098</v>
      </c>
      <c r="E2186" s="1">
        <v>4.2968818320360898</v>
      </c>
      <c r="F2186" s="1">
        <v>3</v>
      </c>
    </row>
    <row r="2187" spans="1:6" x14ac:dyDescent="0.3">
      <c r="A2187" s="1">
        <v>430.6</v>
      </c>
      <c r="B2187" s="1">
        <v>-2.60544356774481</v>
      </c>
      <c r="C2187" s="1">
        <v>3.8985512056562799</v>
      </c>
      <c r="D2187" s="1">
        <v>-1.2931075278858699</v>
      </c>
      <c r="E2187" s="1">
        <v>3.9611353741833</v>
      </c>
      <c r="F2187" s="1">
        <v>3</v>
      </c>
    </row>
    <row r="2188" spans="1:6" x14ac:dyDescent="0.3">
      <c r="A2188" s="1">
        <v>430.8</v>
      </c>
      <c r="B2188" s="1">
        <v>-1.6824819246496101</v>
      </c>
      <c r="C2188" s="1">
        <v>3.8985512056562799</v>
      </c>
      <c r="D2188" s="1">
        <v>-2.2160691709810698</v>
      </c>
      <c r="E2188" s="1">
        <v>3.90475591535164</v>
      </c>
      <c r="F2188" s="1">
        <v>1</v>
      </c>
    </row>
    <row r="2189" spans="1:6" x14ac:dyDescent="0.3">
      <c r="A2189" s="1">
        <v>431</v>
      </c>
      <c r="B2189" s="1">
        <v>-2.88425547850246E-2</v>
      </c>
      <c r="C2189" s="1">
        <v>3.9370077895000599</v>
      </c>
      <c r="D2189" s="1">
        <v>-3.9081652415916301</v>
      </c>
      <c r="E2189" s="1">
        <v>4.5146532791193303</v>
      </c>
      <c r="F2189" s="1">
        <v>1</v>
      </c>
    </row>
    <row r="2190" spans="1:6" x14ac:dyDescent="0.3">
      <c r="A2190" s="1">
        <v>431.2</v>
      </c>
      <c r="B2190" s="1">
        <v>1.1248593684285899</v>
      </c>
      <c r="C2190" s="1">
        <v>2.43719529826194</v>
      </c>
      <c r="D2190" s="1">
        <v>-3.5620546666905302</v>
      </c>
      <c r="E2190" s="1">
        <v>3.63178331014069</v>
      </c>
      <c r="F2190" s="1">
        <v>1</v>
      </c>
    </row>
    <row r="2191" spans="1:6" x14ac:dyDescent="0.3">
      <c r="A2191" s="1">
        <v>431.4</v>
      </c>
      <c r="B2191" s="1">
        <v>2.3554746725043398</v>
      </c>
      <c r="C2191" s="1">
        <v>1.2450366880555599</v>
      </c>
      <c r="D2191" s="1">
        <v>-3.6005114705854901</v>
      </c>
      <c r="E2191" s="1">
        <v>3.6535278872747798</v>
      </c>
      <c r="F2191" s="1">
        <v>5</v>
      </c>
    </row>
    <row r="2192" spans="1:6" x14ac:dyDescent="0.3">
      <c r="A2192" s="1">
        <v>431.6</v>
      </c>
      <c r="B2192" s="1">
        <v>3.39380639720765</v>
      </c>
      <c r="C2192" s="1">
        <v>-0.48551624146275801</v>
      </c>
      <c r="D2192" s="1">
        <v>-2.90829032078328</v>
      </c>
      <c r="E2192" s="1">
        <v>3.6739354334557102</v>
      </c>
      <c r="F2192" s="1">
        <v>5</v>
      </c>
    </row>
    <row r="2193" spans="1:6" x14ac:dyDescent="0.3">
      <c r="A2193" s="1">
        <v>431.8</v>
      </c>
      <c r="B2193" s="1">
        <v>3.20152281783521</v>
      </c>
      <c r="C2193" s="1">
        <v>-1.3700210256501999</v>
      </c>
      <c r="D2193" s="1">
        <v>-1.8315017921850101</v>
      </c>
      <c r="E2193" s="1">
        <v>3.20907497423946</v>
      </c>
      <c r="F2193" s="1">
        <v>5</v>
      </c>
    </row>
    <row r="2194" spans="1:6" x14ac:dyDescent="0.3">
      <c r="A2194" s="1">
        <v>432</v>
      </c>
      <c r="B2194" s="1">
        <v>3.16306601394025</v>
      </c>
      <c r="C2194" s="1">
        <v>-2.4468095542484698</v>
      </c>
      <c r="D2194" s="1">
        <v>-0.71625662473016105</v>
      </c>
      <c r="E2194" s="1">
        <v>3.2733357860365699</v>
      </c>
      <c r="F2194" s="1">
        <v>4</v>
      </c>
    </row>
    <row r="2195" spans="1:6" x14ac:dyDescent="0.3">
      <c r="A2195" s="1">
        <v>432.2</v>
      </c>
      <c r="B2195" s="1">
        <v>3.5091765888413602</v>
      </c>
      <c r="C2195" s="1">
        <v>-4.2927324003365204</v>
      </c>
      <c r="D2195" s="1">
        <v>0.78355586650795706</v>
      </c>
      <c r="E2195" s="1">
        <v>4.5018826823962899</v>
      </c>
      <c r="F2195" s="1">
        <v>4</v>
      </c>
    </row>
    <row r="2196" spans="1:6" x14ac:dyDescent="0.3">
      <c r="A2196" s="1">
        <v>432.4</v>
      </c>
      <c r="B2196" s="1">
        <v>1.0094891767948899</v>
      </c>
      <c r="C2196" s="1">
        <v>-4.4850161997601399</v>
      </c>
      <c r="D2196" s="1">
        <v>3.4755270229652502</v>
      </c>
      <c r="E2196" s="1">
        <v>4.6948561222095</v>
      </c>
      <c r="F2196" s="1">
        <v>6</v>
      </c>
    </row>
    <row r="2197" spans="1:6" x14ac:dyDescent="0.3">
      <c r="A2197" s="1">
        <v>432.6</v>
      </c>
      <c r="B2197" s="1">
        <v>-1.5286550391465401</v>
      </c>
      <c r="C2197" s="1">
        <v>-3.3313142834231302</v>
      </c>
      <c r="D2197" s="1">
        <v>4.8599693225696701</v>
      </c>
      <c r="E2197" s="1">
        <v>4.8701145620469797</v>
      </c>
      <c r="F2197" s="1">
        <v>6</v>
      </c>
    </row>
    <row r="2198" spans="1:6" x14ac:dyDescent="0.3">
      <c r="A2198" s="1">
        <v>432.8</v>
      </c>
      <c r="B2198" s="1">
        <v>-2.49007337611111</v>
      </c>
      <c r="C2198" s="1">
        <v>-1.0623671446184699</v>
      </c>
      <c r="D2198" s="1">
        <v>3.5524404107039902</v>
      </c>
      <c r="E2198" s="1">
        <v>3.48348055271686</v>
      </c>
      <c r="F2198" s="1">
        <v>6</v>
      </c>
    </row>
    <row r="2199" spans="1:6" x14ac:dyDescent="0.3">
      <c r="A2199" s="1">
        <v>433</v>
      </c>
      <c r="B2199" s="1">
        <v>-1.2594579620097699</v>
      </c>
      <c r="C2199" s="1">
        <v>-1.1008239485134299</v>
      </c>
      <c r="D2199" s="1">
        <v>2.3602819105232</v>
      </c>
      <c r="E2199" s="1">
        <v>2.3589311630466598</v>
      </c>
      <c r="F2199" s="1">
        <v>2</v>
      </c>
    </row>
    <row r="2200" spans="1:6" x14ac:dyDescent="0.3">
      <c r="A2200" s="1">
        <v>433.2</v>
      </c>
      <c r="B2200" s="1">
        <v>-2.45161657221615</v>
      </c>
      <c r="C2200" s="1">
        <v>1.44212670776134E-2</v>
      </c>
      <c r="D2200" s="1">
        <v>2.43719529826194</v>
      </c>
      <c r="E2200" s="1">
        <v>2.82572939293004</v>
      </c>
      <c r="F2200" s="1">
        <v>2</v>
      </c>
    </row>
    <row r="2201" spans="1:6" x14ac:dyDescent="0.3">
      <c r="A2201" s="1">
        <v>433.4</v>
      </c>
      <c r="B2201" s="1">
        <v>-3.6437752924481299</v>
      </c>
      <c r="C2201" s="1">
        <v>1.4757770713229601</v>
      </c>
      <c r="D2201" s="1">
        <v>2.1679981110995801</v>
      </c>
      <c r="E2201" s="1">
        <v>3.6718050446580701</v>
      </c>
      <c r="F2201" s="1">
        <v>2</v>
      </c>
    </row>
    <row r="2202" spans="1:6" x14ac:dyDescent="0.3">
      <c r="A2202" s="1">
        <v>433.6</v>
      </c>
      <c r="B2202" s="1">
        <v>-3.2592079136520602</v>
      </c>
      <c r="C2202" s="1">
        <v>3.7062674062326599</v>
      </c>
      <c r="D2202" s="1">
        <v>-0.44705949258059302</v>
      </c>
      <c r="E2202" s="1">
        <v>4.0088398288034499</v>
      </c>
      <c r="F2202" s="1">
        <v>3</v>
      </c>
    </row>
    <row r="2203" spans="1:6" x14ac:dyDescent="0.3">
      <c r="A2203" s="1">
        <v>433.8</v>
      </c>
      <c r="B2203" s="1">
        <v>-2.7208137593785202</v>
      </c>
      <c r="C2203" s="1">
        <v>4.2446617805573803</v>
      </c>
      <c r="D2203" s="1">
        <v>-1.5238479111532801</v>
      </c>
      <c r="E2203" s="1">
        <v>4.29818101418675</v>
      </c>
      <c r="F2203" s="1">
        <v>3</v>
      </c>
    </row>
    <row r="2204" spans="1:6" x14ac:dyDescent="0.3">
      <c r="A2204" s="1">
        <v>434</v>
      </c>
      <c r="B2204" s="1">
        <v>-1.2979146558791399</v>
      </c>
      <c r="C2204" s="1">
        <v>4.6292289393022701</v>
      </c>
      <c r="D2204" s="1">
        <v>-3.3313142834231302</v>
      </c>
      <c r="E2204" s="1">
        <v>4.7639337075764798</v>
      </c>
      <c r="F2204" s="1">
        <v>1</v>
      </c>
    </row>
    <row r="2205" spans="1:6" x14ac:dyDescent="0.3">
      <c r="A2205" s="1">
        <v>434.2</v>
      </c>
      <c r="B2205" s="1">
        <v>0.81720548739685495</v>
      </c>
      <c r="C2205" s="1">
        <v>3.3986136352265102</v>
      </c>
      <c r="D2205" s="1">
        <v>-4.2158192326489496</v>
      </c>
      <c r="E2205" s="1">
        <v>4.4398828230953296</v>
      </c>
      <c r="F2205" s="1">
        <v>1</v>
      </c>
    </row>
    <row r="2206" spans="1:6" x14ac:dyDescent="0.3">
      <c r="A2206" s="1">
        <v>434.4</v>
      </c>
      <c r="B2206" s="1">
        <v>1.3171430578266199</v>
      </c>
      <c r="C2206" s="1">
        <v>2.0526279194658801</v>
      </c>
      <c r="D2206" s="1">
        <v>-3.3697710873180902</v>
      </c>
      <c r="E2206" s="1">
        <v>3.38782225214231</v>
      </c>
      <c r="F2206" s="1">
        <v>1</v>
      </c>
    </row>
    <row r="2207" spans="1:6" x14ac:dyDescent="0.3">
      <c r="A2207" s="1">
        <v>434.6</v>
      </c>
      <c r="B2207" s="1">
        <v>1.9709075137594601</v>
      </c>
      <c r="C2207" s="1">
        <v>1.4373202674279999</v>
      </c>
      <c r="D2207" s="1">
        <v>-3.4082276711618702</v>
      </c>
      <c r="E2207" s="1">
        <v>3.3893655443989701</v>
      </c>
      <c r="F2207" s="1">
        <v>5</v>
      </c>
    </row>
    <row r="2208" spans="1:6" x14ac:dyDescent="0.3">
      <c r="A2208" s="1">
        <v>434.8</v>
      </c>
      <c r="B2208" s="1">
        <v>3.00923923846277</v>
      </c>
      <c r="C2208" s="1">
        <v>0.28361837859738298</v>
      </c>
      <c r="D2208" s="1">
        <v>-3.2928574795281702</v>
      </c>
      <c r="E2208" s="1">
        <v>3.5839758715695802</v>
      </c>
      <c r="F2208" s="1">
        <v>5</v>
      </c>
    </row>
    <row r="2209" spans="1:6" x14ac:dyDescent="0.3">
      <c r="A2209" s="1">
        <v>435</v>
      </c>
      <c r="B2209" s="1">
        <v>3.27843620557395</v>
      </c>
      <c r="C2209" s="1">
        <v>-1.5238479111532801</v>
      </c>
      <c r="D2209" s="1">
        <v>-1.7545882944206801</v>
      </c>
      <c r="E2209" s="1">
        <v>3.2514982006048898</v>
      </c>
      <c r="F2209" s="1">
        <v>5</v>
      </c>
    </row>
    <row r="2210" spans="1:6" x14ac:dyDescent="0.3">
      <c r="A2210" s="1">
        <v>435.2</v>
      </c>
      <c r="B2210" s="1">
        <v>3.00923923846277</v>
      </c>
      <c r="C2210" s="1">
        <v>-2.71600652135966</v>
      </c>
      <c r="D2210" s="1">
        <v>-0.29323257957112298</v>
      </c>
      <c r="E2210" s="1">
        <v>3.3087085726819501</v>
      </c>
      <c r="F2210" s="1">
        <v>4</v>
      </c>
    </row>
    <row r="2211" spans="1:6" x14ac:dyDescent="0.3">
      <c r="A2211" s="1">
        <v>435.4</v>
      </c>
      <c r="B2211" s="1">
        <v>3.23997962173017</v>
      </c>
      <c r="C2211" s="1">
        <v>-5.0234105740848598</v>
      </c>
      <c r="D2211" s="1">
        <v>1.7834308423291001</v>
      </c>
      <c r="E2211" s="1">
        <v>5.0799430418351204</v>
      </c>
      <c r="F2211" s="1">
        <v>4</v>
      </c>
    </row>
    <row r="2212" spans="1:6" x14ac:dyDescent="0.3">
      <c r="A2212" s="1">
        <v>435.6</v>
      </c>
      <c r="B2212" s="1">
        <v>0.77874879352748405</v>
      </c>
      <c r="C2212" s="1">
        <v>-4.2542758164927399</v>
      </c>
      <c r="D2212" s="1">
        <v>3.4755270229652502</v>
      </c>
      <c r="E2212" s="1">
        <v>4.5173587349935902</v>
      </c>
      <c r="F2212" s="1">
        <v>6</v>
      </c>
    </row>
    <row r="2213" spans="1:6" x14ac:dyDescent="0.3">
      <c r="A2213" s="1">
        <v>435.8</v>
      </c>
      <c r="B2213" s="1">
        <v>-1.9901358056813501</v>
      </c>
      <c r="C2213" s="1">
        <v>-2.75446332525462</v>
      </c>
      <c r="D2213" s="1">
        <v>4.7445991309359696</v>
      </c>
      <c r="E2213" s="1">
        <v>4.5652761991533497</v>
      </c>
      <c r="F2213" s="1">
        <v>6</v>
      </c>
    </row>
    <row r="2214" spans="1:6" x14ac:dyDescent="0.3">
      <c r="A2214" s="1">
        <v>436</v>
      </c>
      <c r="B2214" s="1">
        <v>-2.2208761889487501</v>
      </c>
      <c r="C2214" s="1">
        <v>-1.0239104507490999</v>
      </c>
      <c r="D2214" s="1">
        <v>3.2447866396978502</v>
      </c>
      <c r="E2214" s="1">
        <v>3.2076449349887102</v>
      </c>
      <c r="F2214" s="1">
        <v>6</v>
      </c>
    </row>
    <row r="2215" spans="1:6" x14ac:dyDescent="0.3">
      <c r="A2215" s="1">
        <v>436.2</v>
      </c>
      <c r="B2215" s="1">
        <v>-1.6055685369108701</v>
      </c>
      <c r="C2215" s="1">
        <v>-0.87008356524602704</v>
      </c>
      <c r="D2215" s="1">
        <v>2.4756521021569</v>
      </c>
      <c r="E2215" s="1">
        <v>2.5086517835561</v>
      </c>
      <c r="F2215" s="1">
        <v>2</v>
      </c>
    </row>
    <row r="2216" spans="1:6" x14ac:dyDescent="0.3">
      <c r="A2216" s="1">
        <v>436.4</v>
      </c>
      <c r="B2216" s="1">
        <v>-2.9515541426459202</v>
      </c>
      <c r="C2216" s="1">
        <v>-2.4035461174754E-2</v>
      </c>
      <c r="D2216" s="1">
        <v>2.9755894525354898</v>
      </c>
      <c r="E2216" s="1">
        <v>3.3820756889980399</v>
      </c>
      <c r="F2216" s="1">
        <v>2</v>
      </c>
    </row>
    <row r="2217" spans="1:6" x14ac:dyDescent="0.3">
      <c r="A2217" s="1">
        <v>436.6</v>
      </c>
      <c r="B2217" s="1">
        <v>-3.8360588718205699</v>
      </c>
      <c r="C2217" s="1">
        <v>2.2064549149945401</v>
      </c>
      <c r="D2217" s="1">
        <v>1.6296039568260301</v>
      </c>
      <c r="E2217" s="1">
        <v>3.8522423156024401</v>
      </c>
      <c r="F2217" s="1">
        <v>2</v>
      </c>
    </row>
    <row r="2218" spans="1:6" x14ac:dyDescent="0.3">
      <c r="A2218" s="1">
        <v>436.8</v>
      </c>
      <c r="B2218" s="1">
        <v>-3.75914526403065</v>
      </c>
      <c r="C2218" s="1">
        <v>4.0139213972899803</v>
      </c>
      <c r="D2218" s="1">
        <v>-0.25477585819535498</v>
      </c>
      <c r="E2218" s="1">
        <v>4.4865850179533604</v>
      </c>
      <c r="F2218" s="1">
        <v>3</v>
      </c>
    </row>
    <row r="2219" spans="1:6" x14ac:dyDescent="0.3">
      <c r="A2219" s="1">
        <v>437</v>
      </c>
      <c r="B2219" s="1">
        <v>-2.1055059973150501</v>
      </c>
      <c r="C2219" s="1">
        <v>3.9370077895000599</v>
      </c>
      <c r="D2219" s="1">
        <v>-1.8315017921850101</v>
      </c>
      <c r="E2219" s="1">
        <v>3.92591016852748</v>
      </c>
      <c r="F2219" s="1">
        <v>3</v>
      </c>
    </row>
    <row r="2220" spans="1:6" x14ac:dyDescent="0.3">
      <c r="A2220" s="1">
        <v>437.2</v>
      </c>
      <c r="B2220" s="1">
        <v>-1.1825444642454399</v>
      </c>
      <c r="C2220" s="1">
        <v>3.9370077895000599</v>
      </c>
      <c r="D2220" s="1">
        <v>-2.75446332525462</v>
      </c>
      <c r="E2220" s="1">
        <v>4.0322917096716502</v>
      </c>
      <c r="F2220" s="1">
        <v>1</v>
      </c>
    </row>
    <row r="2221" spans="1:6" x14ac:dyDescent="0.3">
      <c r="A2221" s="1">
        <v>437.4</v>
      </c>
      <c r="B2221" s="1">
        <v>0.27881127811051298</v>
      </c>
      <c r="C2221" s="1">
        <v>3.5524404107039902</v>
      </c>
      <c r="D2221" s="1">
        <v>-3.8312516338017102</v>
      </c>
      <c r="E2221" s="1">
        <v>4.2619086583286503</v>
      </c>
      <c r="F2221" s="1">
        <v>1</v>
      </c>
    </row>
    <row r="2222" spans="1:6" x14ac:dyDescent="0.3">
      <c r="A2222" s="1">
        <v>437.6</v>
      </c>
      <c r="B2222" s="1">
        <v>1.1633160622979599</v>
      </c>
      <c r="C2222" s="1">
        <v>2.4756521021569</v>
      </c>
      <c r="D2222" s="1">
        <v>-3.6389680544292702</v>
      </c>
      <c r="E2222" s="1">
        <v>3.6765041641984899</v>
      </c>
      <c r="F2222" s="1">
        <v>1</v>
      </c>
    </row>
    <row r="2223" spans="1:6" x14ac:dyDescent="0.3">
      <c r="A2223" s="1">
        <v>437.8</v>
      </c>
      <c r="B2223" s="1">
        <v>3.16306601394025</v>
      </c>
      <c r="C2223" s="1">
        <v>0.66818567487425495</v>
      </c>
      <c r="D2223" s="1">
        <v>-3.8312516338017102</v>
      </c>
      <c r="E2223" s="1">
        <v>4.0945339186691898</v>
      </c>
      <c r="F2223" s="1">
        <v>5</v>
      </c>
    </row>
    <row r="2224" spans="1:6" x14ac:dyDescent="0.3">
      <c r="A2224" s="1">
        <v>438</v>
      </c>
      <c r="B2224" s="1">
        <v>3.5860901966312801</v>
      </c>
      <c r="C2224" s="1">
        <v>-0.75471337361232604</v>
      </c>
      <c r="D2224" s="1">
        <v>-2.83137671299336</v>
      </c>
      <c r="E2224" s="1">
        <v>3.7879410143887098</v>
      </c>
      <c r="F2224" s="1">
        <v>5</v>
      </c>
    </row>
    <row r="2225" spans="1:6" x14ac:dyDescent="0.3">
      <c r="A2225" s="1">
        <v>438.2</v>
      </c>
      <c r="B2225" s="1">
        <v>3.08615262620151</v>
      </c>
      <c r="C2225" s="1">
        <v>-1.7161316005513101</v>
      </c>
      <c r="D2225" s="1">
        <v>-1.3700210256501999</v>
      </c>
      <c r="E2225" s="1">
        <v>3.08920224211704</v>
      </c>
      <c r="F2225" s="1">
        <v>4</v>
      </c>
    </row>
    <row r="2226" spans="1:6" x14ac:dyDescent="0.3">
      <c r="A2226" s="1">
        <v>438.4</v>
      </c>
      <c r="B2226" s="1">
        <v>3.3553498133638699</v>
      </c>
      <c r="C2226" s="1">
        <v>-2.83137671299336</v>
      </c>
      <c r="D2226" s="1">
        <v>-0.52397299034492295</v>
      </c>
      <c r="E2226" s="1">
        <v>3.5749834068596398</v>
      </c>
      <c r="F2226" s="1">
        <v>4</v>
      </c>
    </row>
    <row r="2227" spans="1:6" x14ac:dyDescent="0.3">
      <c r="A2227" s="1">
        <v>438.6</v>
      </c>
      <c r="B2227" s="1">
        <v>3.16306601394025</v>
      </c>
      <c r="C2227" s="1">
        <v>-4.4081025919702199</v>
      </c>
      <c r="D2227" s="1">
        <v>1.2450366880555599</v>
      </c>
      <c r="E2227" s="1">
        <v>4.51754797900605</v>
      </c>
      <c r="F2227" s="1">
        <v>4</v>
      </c>
    </row>
    <row r="2228" spans="1:6" x14ac:dyDescent="0.3">
      <c r="A2228" s="1">
        <v>438.8</v>
      </c>
      <c r="B2228" s="1">
        <v>0.74029204464531895</v>
      </c>
      <c r="C2228" s="1">
        <v>-4.1773622087028199</v>
      </c>
      <c r="D2228" s="1">
        <v>3.4370702190702902</v>
      </c>
      <c r="E2228" s="1">
        <v>4.4480663796775799</v>
      </c>
      <c r="F2228" s="1">
        <v>6</v>
      </c>
    </row>
    <row r="2229" spans="1:6" x14ac:dyDescent="0.3">
      <c r="A2229" s="1">
        <v>439</v>
      </c>
      <c r="B2229" s="1">
        <v>-2.02859260957631</v>
      </c>
      <c r="C2229" s="1">
        <v>-2.67754993751588</v>
      </c>
      <c r="D2229" s="1">
        <v>4.7061425470921803</v>
      </c>
      <c r="E2229" s="1">
        <v>4.5532124068117197</v>
      </c>
      <c r="F2229" s="1">
        <v>6</v>
      </c>
    </row>
    <row r="2230" spans="1:6" x14ac:dyDescent="0.3">
      <c r="A2230" s="1">
        <v>439.2</v>
      </c>
      <c r="B2230" s="1">
        <v>-1.6824819246496101</v>
      </c>
      <c r="C2230" s="1">
        <v>-1.5238479111532801</v>
      </c>
      <c r="D2230" s="1">
        <v>3.2063298358028902</v>
      </c>
      <c r="E2230" s="1">
        <v>3.1950471517902201</v>
      </c>
      <c r="F2230" s="1">
        <v>6</v>
      </c>
    </row>
    <row r="2231" spans="1:6" x14ac:dyDescent="0.3">
      <c r="A2231" s="1">
        <v>439.4</v>
      </c>
      <c r="B2231" s="1">
        <v>-1.2210011581148099</v>
      </c>
      <c r="C2231" s="1">
        <v>-1.1777373362521699</v>
      </c>
      <c r="D2231" s="1">
        <v>2.3987384943669801</v>
      </c>
      <c r="E2231" s="1">
        <v>2.3688123411112398</v>
      </c>
      <c r="F2231" s="1">
        <v>2</v>
      </c>
    </row>
    <row r="2232" spans="1:6" x14ac:dyDescent="0.3">
      <c r="A2232" s="1">
        <v>439.6</v>
      </c>
      <c r="B2232" s="1">
        <v>-2.33624638058245</v>
      </c>
      <c r="C2232" s="1">
        <v>-0.44705949258059302</v>
      </c>
      <c r="D2232" s="1">
        <v>2.78330587316304</v>
      </c>
      <c r="E2232" s="1">
        <v>2.8948624311937001</v>
      </c>
      <c r="F2232" s="1">
        <v>2</v>
      </c>
    </row>
    <row r="2233" spans="1:6" x14ac:dyDescent="0.3">
      <c r="A2233" s="1">
        <v>439.8</v>
      </c>
      <c r="B2233" s="1">
        <v>-3.9514290634542699</v>
      </c>
      <c r="C2233" s="1">
        <v>2.43719529826194</v>
      </c>
      <c r="D2233" s="1">
        <v>1.5142337651923301</v>
      </c>
      <c r="E2233" s="1">
        <v>3.9962619969116999</v>
      </c>
      <c r="F2233" s="1">
        <v>2</v>
      </c>
    </row>
    <row r="2234" spans="1:6" x14ac:dyDescent="0.3">
      <c r="A2234" s="1">
        <v>440</v>
      </c>
      <c r="B2234" s="1">
        <v>-3.56686168465821</v>
      </c>
      <c r="C2234" s="1">
        <v>3.97546437334384</v>
      </c>
      <c r="D2234" s="1">
        <v>-0.40860277120482502</v>
      </c>
      <c r="E2234" s="1">
        <v>4.3497750934164996</v>
      </c>
      <c r="F2234" s="1">
        <v>3</v>
      </c>
    </row>
    <row r="2235" spans="1:6" x14ac:dyDescent="0.3">
      <c r="A2235" s="1">
        <v>440.2</v>
      </c>
      <c r="B2235" s="1">
        <v>-2.49007337611111</v>
      </c>
      <c r="C2235" s="1">
        <v>4.1292915889236799</v>
      </c>
      <c r="D2235" s="1">
        <v>-1.6392181027869801</v>
      </c>
      <c r="E2235" s="1">
        <v>4.1461546974417702</v>
      </c>
      <c r="F2235" s="1">
        <v>3</v>
      </c>
    </row>
    <row r="2236" spans="1:6" x14ac:dyDescent="0.3">
      <c r="A2236" s="1">
        <v>440.4</v>
      </c>
      <c r="B2236" s="1">
        <v>-1.2210011581148099</v>
      </c>
      <c r="C2236" s="1">
        <v>4.1292915889236799</v>
      </c>
      <c r="D2236" s="1">
        <v>-2.90829032078328</v>
      </c>
      <c r="E2236" s="1">
        <v>4.23117924492544</v>
      </c>
      <c r="F2236" s="1">
        <v>1</v>
      </c>
    </row>
    <row r="2237" spans="1:6" x14ac:dyDescent="0.3">
      <c r="A2237" s="1">
        <v>440.6</v>
      </c>
      <c r="B2237" s="1">
        <v>0.39418149725061202</v>
      </c>
      <c r="C2237" s="1">
        <v>3.4370702190702902</v>
      </c>
      <c r="D2237" s="1">
        <v>-3.8312516338017102</v>
      </c>
      <c r="E2237" s="1">
        <v>4.1981281449011503</v>
      </c>
      <c r="F2237" s="1">
        <v>1</v>
      </c>
    </row>
    <row r="2238" spans="1:6" x14ac:dyDescent="0.3">
      <c r="A2238" s="1">
        <v>440.8</v>
      </c>
      <c r="B2238" s="1">
        <v>0.74029204464531895</v>
      </c>
      <c r="C2238" s="1">
        <v>2.62947887763438</v>
      </c>
      <c r="D2238" s="1">
        <v>-3.3697710873180902</v>
      </c>
      <c r="E2238" s="1">
        <v>3.4683178529959902</v>
      </c>
      <c r="F2238" s="1">
        <v>1</v>
      </c>
    </row>
    <row r="2239" spans="1:6" x14ac:dyDescent="0.3">
      <c r="A2239" s="1">
        <v>441</v>
      </c>
      <c r="B2239" s="1">
        <v>2.6631286635616598</v>
      </c>
      <c r="C2239" s="1">
        <v>0.86046930925949305</v>
      </c>
      <c r="D2239" s="1">
        <v>-3.5235978627955702</v>
      </c>
      <c r="E2239" s="1">
        <v>3.6743705479835902</v>
      </c>
      <c r="F2239" s="1">
        <v>5</v>
      </c>
    </row>
    <row r="2240" spans="1:6" x14ac:dyDescent="0.3">
      <c r="A2240" s="1">
        <v>441.2</v>
      </c>
      <c r="B2240" s="1">
        <v>3.43226320110261</v>
      </c>
      <c r="C2240" s="1">
        <v>-0.44705949258059302</v>
      </c>
      <c r="D2240" s="1">
        <v>-2.98520370852202</v>
      </c>
      <c r="E2240" s="1">
        <v>3.7212256050594301</v>
      </c>
      <c r="F2240" s="1">
        <v>5</v>
      </c>
    </row>
    <row r="2241" spans="1:6" x14ac:dyDescent="0.3">
      <c r="A2241" s="1">
        <v>441.4</v>
      </c>
      <c r="B2241" s="1">
        <v>2.58621505577175</v>
      </c>
      <c r="C2241" s="1">
        <v>-1.2931075278858699</v>
      </c>
      <c r="D2241" s="1">
        <v>-1.2931075278858699</v>
      </c>
      <c r="E2241" s="1">
        <v>2.5687325031896102</v>
      </c>
      <c r="F2241" s="1">
        <v>4</v>
      </c>
    </row>
    <row r="2242" spans="1:6" x14ac:dyDescent="0.3">
      <c r="A2242" s="1">
        <v>441.6</v>
      </c>
      <c r="B2242" s="1">
        <v>3.27843620557395</v>
      </c>
      <c r="C2242" s="1">
        <v>-2.90829032078328</v>
      </c>
      <c r="D2242" s="1">
        <v>-0.37014604982905702</v>
      </c>
      <c r="E2242" s="1">
        <v>3.5646087273548202</v>
      </c>
      <c r="F2242" s="1">
        <v>4</v>
      </c>
    </row>
    <row r="2243" spans="1:6" x14ac:dyDescent="0.3">
      <c r="A2243" s="1">
        <v>441.8</v>
      </c>
      <c r="B2243" s="1">
        <v>2.6631286635616598</v>
      </c>
      <c r="C2243" s="1">
        <v>-4.9080403824511603</v>
      </c>
      <c r="D2243" s="1">
        <v>2.2449117188895</v>
      </c>
      <c r="E2243" s="1">
        <v>4.9086757435503596</v>
      </c>
      <c r="F2243" s="1">
        <v>4</v>
      </c>
    </row>
    <row r="2244" spans="1:6" x14ac:dyDescent="0.3">
      <c r="A2244" s="1">
        <v>442</v>
      </c>
      <c r="B2244" s="1">
        <v>0.20189783535897701</v>
      </c>
      <c r="C2244" s="1">
        <v>-3.7927950499579302</v>
      </c>
      <c r="D2244" s="1">
        <v>3.5908972145989502</v>
      </c>
      <c r="E2244" s="1">
        <v>4.2414189597082004</v>
      </c>
      <c r="F2244" s="1">
        <v>6</v>
      </c>
    </row>
    <row r="2245" spans="1:6" x14ac:dyDescent="0.3">
      <c r="A2245" s="1">
        <v>442.2</v>
      </c>
      <c r="B2245" s="1">
        <v>-2.2208761889487501</v>
      </c>
      <c r="C2245" s="1">
        <v>-2.2929825587198098</v>
      </c>
      <c r="D2245" s="1">
        <v>4.5138587476685599</v>
      </c>
      <c r="E2245" s="1">
        <v>4.3130993104000499</v>
      </c>
      <c r="F2245" s="1">
        <v>6</v>
      </c>
    </row>
    <row r="2246" spans="1:6" x14ac:dyDescent="0.3">
      <c r="A2246" s="1">
        <v>442.4</v>
      </c>
      <c r="B2246" s="1">
        <v>-1.2594579620097699</v>
      </c>
      <c r="C2246" s="1">
        <v>-1.4469345234145301</v>
      </c>
      <c r="D2246" s="1">
        <v>2.7063924854243</v>
      </c>
      <c r="E2246" s="1">
        <v>2.7009119641533599</v>
      </c>
      <c r="F2246" s="1">
        <v>2</v>
      </c>
    </row>
    <row r="2247" spans="1:6" x14ac:dyDescent="0.3">
      <c r="A2247" s="1">
        <v>442.6</v>
      </c>
      <c r="B2247" s="1">
        <v>-1.5671117330159099</v>
      </c>
      <c r="C2247" s="1">
        <v>-0.83162681636386204</v>
      </c>
      <c r="D2247" s="1">
        <v>2.3987384943669801</v>
      </c>
      <c r="E2247" s="1">
        <v>2.4348963502625098</v>
      </c>
      <c r="F2247" s="1">
        <v>2</v>
      </c>
    </row>
    <row r="2248" spans="1:6" x14ac:dyDescent="0.3">
      <c r="A2248" s="1">
        <v>442.8</v>
      </c>
      <c r="B2248" s="1">
        <v>-2.9130973387509602</v>
      </c>
      <c r="C2248" s="1">
        <v>-0.21631910931319001</v>
      </c>
      <c r="D2248" s="1">
        <v>3.1294164480641502</v>
      </c>
      <c r="E2248" s="1">
        <v>3.3984941474372499</v>
      </c>
      <c r="F2248" s="1">
        <v>2</v>
      </c>
    </row>
    <row r="2249" spans="1:6" x14ac:dyDescent="0.3">
      <c r="A2249" s="1">
        <v>443</v>
      </c>
      <c r="B2249" s="1">
        <v>-3.8360588718205699</v>
      </c>
      <c r="C2249" s="1">
        <v>2.66793568152934</v>
      </c>
      <c r="D2249" s="1">
        <v>1.1681231902912299</v>
      </c>
      <c r="E2249" s="1">
        <v>3.93826853604509</v>
      </c>
      <c r="F2249" s="1">
        <v>2</v>
      </c>
    </row>
    <row r="2250" spans="1:6" x14ac:dyDescent="0.3">
      <c r="A2250" s="1">
        <v>443.2</v>
      </c>
      <c r="B2250" s="1">
        <v>-3.6437752924481299</v>
      </c>
      <c r="C2250" s="1">
        <v>4.4754021638247803</v>
      </c>
      <c r="D2250" s="1">
        <v>-0.83162681636386204</v>
      </c>
      <c r="E2250" s="1">
        <v>4.7042279551490704</v>
      </c>
      <c r="F2250" s="1">
        <v>3</v>
      </c>
    </row>
    <row r="2251" spans="1:6" x14ac:dyDescent="0.3">
      <c r="A2251" s="1">
        <v>443.4</v>
      </c>
      <c r="B2251" s="1">
        <v>-2.33624638058245</v>
      </c>
      <c r="C2251" s="1">
        <v>4.0523779811337599</v>
      </c>
      <c r="D2251" s="1">
        <v>-1.7161316005513101</v>
      </c>
      <c r="E2251" s="1">
        <v>4.0636862644333904</v>
      </c>
      <c r="F2251" s="1">
        <v>3</v>
      </c>
    </row>
    <row r="2252" spans="1:6" x14ac:dyDescent="0.3">
      <c r="A2252" s="1">
        <v>443.6</v>
      </c>
      <c r="B2252" s="1">
        <v>-0.87489063822650004</v>
      </c>
      <c r="C2252" s="1">
        <v>4.0139213972899803</v>
      </c>
      <c r="D2252" s="1">
        <v>-3.13903070405068</v>
      </c>
      <c r="E2252" s="1">
        <v>4.1924385016613996</v>
      </c>
      <c r="F2252" s="1">
        <v>1</v>
      </c>
    </row>
    <row r="2253" spans="1:6" x14ac:dyDescent="0.3">
      <c r="A2253" s="1">
        <v>443.8</v>
      </c>
      <c r="B2253" s="1">
        <v>0.58646510412945196</v>
      </c>
      <c r="C2253" s="1">
        <v>3.0525030603254102</v>
      </c>
      <c r="D2253" s="1">
        <v>-3.6389680544292702</v>
      </c>
      <c r="E2253" s="1">
        <v>3.8829602863444301</v>
      </c>
      <c r="F2253" s="1">
        <v>1</v>
      </c>
    </row>
    <row r="2254" spans="1:6" x14ac:dyDescent="0.3">
      <c r="A2254" s="1">
        <v>444</v>
      </c>
      <c r="B2254" s="1">
        <v>1.1633160622979599</v>
      </c>
      <c r="C2254" s="1">
        <v>2.5910222937906</v>
      </c>
      <c r="D2254" s="1">
        <v>-3.7543384661141501</v>
      </c>
      <c r="E2254" s="1">
        <v>3.7811725335771502</v>
      </c>
      <c r="F2254" s="1">
        <v>1</v>
      </c>
    </row>
    <row r="2255" spans="1:6" x14ac:dyDescent="0.3">
      <c r="A2255" s="1">
        <v>444.2</v>
      </c>
      <c r="B2255" s="1">
        <v>3.31689300946891</v>
      </c>
      <c r="C2255" s="1">
        <v>0.36053184885531703</v>
      </c>
      <c r="D2255" s="1">
        <v>-3.6774248583242302</v>
      </c>
      <c r="E2255" s="1">
        <v>4.0455068097728004</v>
      </c>
      <c r="F2255" s="1">
        <v>5</v>
      </c>
    </row>
    <row r="2256" spans="1:6" x14ac:dyDescent="0.3">
      <c r="A2256" s="1">
        <v>444.4</v>
      </c>
      <c r="B2256" s="1">
        <v>3.43226320110261</v>
      </c>
      <c r="C2256" s="1">
        <v>-0.79317006748169705</v>
      </c>
      <c r="D2256" s="1">
        <v>-2.63909313362092</v>
      </c>
      <c r="E2256" s="1">
        <v>3.6008136008518901</v>
      </c>
      <c r="F2256" s="1">
        <v>5</v>
      </c>
    </row>
    <row r="2257" spans="1:6" x14ac:dyDescent="0.3">
      <c r="A2257" s="1">
        <v>444.6</v>
      </c>
      <c r="B2257" s="1">
        <v>2.81695543903915</v>
      </c>
      <c r="C2257" s="1">
        <v>-1.4084777195195699</v>
      </c>
      <c r="D2257" s="1">
        <v>-1.4084777195195699</v>
      </c>
      <c r="E2257" s="1">
        <v>2.7930391768364902</v>
      </c>
      <c r="F2257" s="1">
        <v>4</v>
      </c>
    </row>
    <row r="2258" spans="1:6" x14ac:dyDescent="0.3">
      <c r="A2258" s="1">
        <v>444.8</v>
      </c>
      <c r="B2258" s="1">
        <v>3.08615262620151</v>
      </c>
      <c r="C2258" s="1">
        <v>-2.63909313362092</v>
      </c>
      <c r="D2258" s="1">
        <v>-0.44705949258059302</v>
      </c>
      <c r="E2258" s="1">
        <v>3.3024171628227399</v>
      </c>
      <c r="F2258" s="1">
        <v>4</v>
      </c>
    </row>
    <row r="2259" spans="1:6" x14ac:dyDescent="0.3">
      <c r="A2259" s="1">
        <v>445</v>
      </c>
      <c r="B2259" s="1">
        <v>3.04769582230655</v>
      </c>
      <c r="C2259" s="1">
        <v>-4.6388429752376199</v>
      </c>
      <c r="D2259" s="1">
        <v>1.5911472629566601</v>
      </c>
      <c r="E2259" s="1">
        <v>4.6977587439386097</v>
      </c>
      <c r="F2259" s="1">
        <v>4</v>
      </c>
    </row>
    <row r="2260" spans="1:6" x14ac:dyDescent="0.3">
      <c r="A2260" s="1">
        <v>445.2</v>
      </c>
      <c r="B2260" s="1">
        <v>-2.88425341552268E-2</v>
      </c>
      <c r="C2260" s="1">
        <v>-4.2542758164927399</v>
      </c>
      <c r="D2260" s="1">
        <v>4.2831183644011599</v>
      </c>
      <c r="E2260" s="1">
        <v>4.8967718550642303</v>
      </c>
      <c r="F2260" s="1">
        <v>6</v>
      </c>
    </row>
    <row r="2261" spans="1:6" x14ac:dyDescent="0.3">
      <c r="A2261" s="1">
        <v>445.4</v>
      </c>
      <c r="B2261" s="1">
        <v>-2.60544356774481</v>
      </c>
      <c r="C2261" s="1">
        <v>-2.2160691709810698</v>
      </c>
      <c r="D2261" s="1">
        <v>4.8215127387258896</v>
      </c>
      <c r="E2261" s="1">
        <v>4.5852627140817503</v>
      </c>
      <c r="F2261" s="1">
        <v>6</v>
      </c>
    </row>
    <row r="2262" spans="1:6" x14ac:dyDescent="0.3">
      <c r="A2262" s="1">
        <v>445.6</v>
      </c>
      <c r="B2262" s="1">
        <v>-1.2594579620097699</v>
      </c>
      <c r="C2262" s="1">
        <v>-0.98545375687972803</v>
      </c>
      <c r="D2262" s="1">
        <v>2.2449117188895</v>
      </c>
      <c r="E2262" s="1">
        <v>2.24493555776704</v>
      </c>
      <c r="F2262" s="1">
        <v>2</v>
      </c>
    </row>
    <row r="2263" spans="1:6" x14ac:dyDescent="0.3">
      <c r="A2263" s="1">
        <v>445.8</v>
      </c>
      <c r="B2263" s="1">
        <v>-0.79797719547496404</v>
      </c>
      <c r="C2263" s="1">
        <v>-1.1008239485134299</v>
      </c>
      <c r="D2263" s="1">
        <v>1.8988011439883901</v>
      </c>
      <c r="E2263" s="1">
        <v>1.8173162663920599</v>
      </c>
      <c r="F2263" s="1">
        <v>2</v>
      </c>
    </row>
    <row r="2264" spans="1:6" x14ac:dyDescent="0.3">
      <c r="A2264" s="1">
        <v>446</v>
      </c>
      <c r="B2264" s="1">
        <v>-2.49007337611111</v>
      </c>
      <c r="C2264" s="1">
        <v>-0.83162681636386204</v>
      </c>
      <c r="D2264" s="1">
        <v>3.3217000274365902</v>
      </c>
      <c r="E2264" s="1">
        <v>3.2214254199146799</v>
      </c>
      <c r="F2264" s="1">
        <v>2</v>
      </c>
    </row>
    <row r="2265" spans="1:6" x14ac:dyDescent="0.3">
      <c r="A2265" s="1">
        <v>446.2</v>
      </c>
      <c r="B2265" s="1">
        <v>-4.2590830545115903</v>
      </c>
      <c r="C2265" s="1">
        <v>3.1678732519591102</v>
      </c>
      <c r="D2265" s="1">
        <v>1.0912096925268999</v>
      </c>
      <c r="E2265" s="1">
        <v>4.4299805201177396</v>
      </c>
      <c r="F2265" s="1">
        <v>3</v>
      </c>
    </row>
    <row r="2266" spans="1:6" x14ac:dyDescent="0.3">
      <c r="A2266" s="1">
        <v>446.4</v>
      </c>
      <c r="B2266" s="1">
        <v>-3.1438377220183602</v>
      </c>
      <c r="C2266" s="1">
        <v>4.6292289393022701</v>
      </c>
      <c r="D2266" s="1">
        <v>-1.4853912172838999</v>
      </c>
      <c r="E2266" s="1">
        <v>4.6043622760649301</v>
      </c>
      <c r="F2266" s="1">
        <v>3</v>
      </c>
    </row>
    <row r="2267" spans="1:6" x14ac:dyDescent="0.3">
      <c r="A2267" s="1">
        <v>446.6</v>
      </c>
      <c r="B2267" s="1">
        <v>-2.1055059973150501</v>
      </c>
      <c r="C2267" s="1">
        <v>3.9370077895000599</v>
      </c>
      <c r="D2267" s="1">
        <v>-1.8315017921850101</v>
      </c>
      <c r="E2267" s="1">
        <v>3.93370643503772</v>
      </c>
      <c r="F2267" s="1">
        <v>3</v>
      </c>
    </row>
    <row r="2268" spans="1:6" x14ac:dyDescent="0.3">
      <c r="A2268" s="1">
        <v>446.8</v>
      </c>
      <c r="B2268" s="1">
        <v>-1.0671742726117399</v>
      </c>
      <c r="C2268" s="1">
        <v>4.0523779811337599</v>
      </c>
      <c r="D2268" s="1">
        <v>-2.98520370852202</v>
      </c>
      <c r="E2268" s="1">
        <v>4.1922856394435799</v>
      </c>
      <c r="F2268" s="1">
        <v>1</v>
      </c>
    </row>
    <row r="2269" spans="1:6" x14ac:dyDescent="0.3">
      <c r="A2269" s="1">
        <v>447</v>
      </c>
      <c r="B2269" s="1">
        <v>0.50955166137791597</v>
      </c>
      <c r="C2269" s="1">
        <v>3.3217000274365902</v>
      </c>
      <c r="D2269" s="1">
        <v>-3.8312516338017102</v>
      </c>
      <c r="E2269" s="1">
        <v>4.1515083958842096</v>
      </c>
      <c r="F2269" s="1">
        <v>1</v>
      </c>
    </row>
    <row r="2270" spans="1:6" x14ac:dyDescent="0.3">
      <c r="A2270" s="1">
        <v>447.2</v>
      </c>
      <c r="B2270" s="1">
        <v>1.3171430578266199</v>
      </c>
      <c r="C2270" s="1">
        <v>2.62947887763438</v>
      </c>
      <c r="D2270" s="1">
        <v>-3.9466218254354102</v>
      </c>
      <c r="E2270" s="1">
        <v>3.95490704566157</v>
      </c>
      <c r="F2270" s="1">
        <v>1</v>
      </c>
    </row>
    <row r="2271" spans="1:6" x14ac:dyDescent="0.3">
      <c r="A2271" s="1">
        <v>447.4</v>
      </c>
      <c r="B2271" s="1">
        <v>3.4707200049975699</v>
      </c>
      <c r="C2271" s="1">
        <v>0.28361837859738298</v>
      </c>
      <c r="D2271" s="1">
        <v>-3.7543384661141501</v>
      </c>
      <c r="E2271" s="1">
        <v>4.1797559254092702</v>
      </c>
      <c r="F2271" s="1">
        <v>5</v>
      </c>
    </row>
    <row r="2272" spans="1:6" x14ac:dyDescent="0.3">
      <c r="A2272" s="1">
        <v>447.6</v>
      </c>
      <c r="B2272" s="1">
        <v>3.39380639720765</v>
      </c>
      <c r="C2272" s="1">
        <v>-0.83162681636386204</v>
      </c>
      <c r="D2272" s="1">
        <v>-2.56217974588218</v>
      </c>
      <c r="E2272" s="1">
        <v>3.5375483005807999</v>
      </c>
      <c r="F2272" s="1">
        <v>5</v>
      </c>
    </row>
    <row r="2273" spans="1:6" x14ac:dyDescent="0.3">
      <c r="A2273" s="1">
        <v>447.8</v>
      </c>
      <c r="B2273" s="1">
        <v>2.62467185966671</v>
      </c>
      <c r="C2273" s="1">
        <v>-1.1392806423827999</v>
      </c>
      <c r="D2273" s="1">
        <v>-1.4853912172838999</v>
      </c>
      <c r="E2273" s="1">
        <v>2.5580488718318901</v>
      </c>
      <c r="F2273" s="1">
        <v>4</v>
      </c>
    </row>
    <row r="2274" spans="1:6" x14ac:dyDescent="0.3">
      <c r="A2274" s="1">
        <v>448</v>
      </c>
      <c r="B2274" s="1">
        <v>3.39380639720765</v>
      </c>
      <c r="C2274" s="1">
        <v>-3.13903070405068</v>
      </c>
      <c r="D2274" s="1">
        <v>-0.25477585819535498</v>
      </c>
      <c r="E2274" s="1">
        <v>3.75146034341611</v>
      </c>
      <c r="F2274" s="1">
        <v>4</v>
      </c>
    </row>
    <row r="2275" spans="1:6" x14ac:dyDescent="0.3">
      <c r="A2275" s="1">
        <v>448.2</v>
      </c>
      <c r="B2275" s="1">
        <v>1.9709075137594601</v>
      </c>
      <c r="C2275" s="1">
        <v>-5.0234105740848598</v>
      </c>
      <c r="D2275" s="1">
        <v>3.0525030603254102</v>
      </c>
      <c r="E2275" s="1">
        <v>4.99650374303258</v>
      </c>
      <c r="F2275" s="1">
        <v>4</v>
      </c>
    </row>
    <row r="2276" spans="1:6" x14ac:dyDescent="0.3">
      <c r="A2276" s="1">
        <v>448.4</v>
      </c>
      <c r="B2276" s="1">
        <v>8.6527643725275993E-2</v>
      </c>
      <c r="C2276" s="1">
        <v>-3.9081652415916301</v>
      </c>
      <c r="D2276" s="1">
        <v>3.8216375978663599</v>
      </c>
      <c r="E2276" s="1">
        <v>4.4392889783182499</v>
      </c>
      <c r="F2276" s="1">
        <v>6</v>
      </c>
    </row>
    <row r="2277" spans="1:6" x14ac:dyDescent="0.3">
      <c r="A2277" s="1">
        <v>448.6</v>
      </c>
      <c r="B2277" s="1">
        <v>-2.6439001515885998</v>
      </c>
      <c r="C2277" s="1">
        <v>-2.0237853715574499</v>
      </c>
      <c r="D2277" s="1">
        <v>4.6676855231460497</v>
      </c>
      <c r="E2277" s="1">
        <v>4.4023168597163904</v>
      </c>
      <c r="F2277" s="1">
        <v>6</v>
      </c>
    </row>
    <row r="2278" spans="1:6" x14ac:dyDescent="0.3">
      <c r="A2278" s="1">
        <v>448.8</v>
      </c>
      <c r="B2278" s="1">
        <v>-1.2594579620097699</v>
      </c>
      <c r="C2278" s="1">
        <v>-1.3315643317808299</v>
      </c>
      <c r="D2278" s="1">
        <v>2.5910222937906</v>
      </c>
      <c r="E2278" s="1">
        <v>2.5869178258815899</v>
      </c>
      <c r="F2278" s="1">
        <v>2</v>
      </c>
    </row>
    <row r="2279" spans="1:6" x14ac:dyDescent="0.3">
      <c r="A2279" s="1">
        <v>449</v>
      </c>
      <c r="B2279" s="1">
        <v>-1.5286550391465401</v>
      </c>
      <c r="C2279" s="1">
        <v>-0.90854025911539804</v>
      </c>
      <c r="D2279" s="1">
        <v>2.43719529826194</v>
      </c>
      <c r="E2279" s="1">
        <v>2.4547440862484402</v>
      </c>
      <c r="F2279" s="1">
        <v>2</v>
      </c>
    </row>
    <row r="2280" spans="1:6" x14ac:dyDescent="0.3">
      <c r="A2280" s="1">
        <v>449.2</v>
      </c>
      <c r="B2280" s="1">
        <v>-2.9515541426459202</v>
      </c>
      <c r="C2280" s="1">
        <v>-0.13940565280845499</v>
      </c>
      <c r="D2280" s="1">
        <v>3.0909596441691898</v>
      </c>
      <c r="E2280" s="1">
        <v>3.4124016752428998</v>
      </c>
      <c r="F2280" s="1">
        <v>2</v>
      </c>
    </row>
    <row r="2281" spans="1:6" x14ac:dyDescent="0.3">
      <c r="A2281" s="1">
        <v>449.4</v>
      </c>
      <c r="B2281" s="1">
        <v>-4.0283426712441903</v>
      </c>
      <c r="C2281" s="1">
        <v>3.0525030603254102</v>
      </c>
      <c r="D2281" s="1">
        <v>0.97583950089319405</v>
      </c>
      <c r="E2281" s="1">
        <v>4.2074694640774597</v>
      </c>
      <c r="F2281" s="1">
        <v>3</v>
      </c>
    </row>
    <row r="2282" spans="1:6" x14ac:dyDescent="0.3">
      <c r="A2282" s="1">
        <v>449.6</v>
      </c>
      <c r="B2282" s="1">
        <v>-3.3361213013908002</v>
      </c>
      <c r="C2282" s="1">
        <v>4.2062047566112399</v>
      </c>
      <c r="D2282" s="1">
        <v>-0.87008356524602704</v>
      </c>
      <c r="E2282" s="1">
        <v>4.3894359440031403</v>
      </c>
      <c r="F2282" s="1">
        <v>3</v>
      </c>
    </row>
    <row r="2283" spans="1:6" x14ac:dyDescent="0.3">
      <c r="A2283" s="1">
        <v>449.8</v>
      </c>
      <c r="B2283" s="1">
        <v>-2.33624638058245</v>
      </c>
      <c r="C2283" s="1">
        <v>3.7062674062326599</v>
      </c>
      <c r="D2283" s="1">
        <v>-1.3700210256501999</v>
      </c>
      <c r="E2283" s="1">
        <v>3.7434419719176</v>
      </c>
      <c r="F2283" s="1">
        <v>3</v>
      </c>
    </row>
    <row r="2284" spans="1:6" x14ac:dyDescent="0.3">
      <c r="A2284" s="1">
        <v>450</v>
      </c>
      <c r="B2284" s="1">
        <v>-1.1056309664811099</v>
      </c>
      <c r="C2284" s="1">
        <v>4.2446617805573803</v>
      </c>
      <c r="D2284" s="1">
        <v>-3.13903070405068</v>
      </c>
      <c r="E2284" s="1">
        <v>4.3938580924617598</v>
      </c>
      <c r="F2284" s="1">
        <v>1</v>
      </c>
    </row>
    <row r="2285" spans="1:6" x14ac:dyDescent="0.3">
      <c r="A2285" s="1">
        <v>450.2</v>
      </c>
      <c r="B2285" s="1">
        <v>0.74029204464531895</v>
      </c>
      <c r="C2285" s="1">
        <v>3.4370702190702902</v>
      </c>
      <c r="D2285" s="1">
        <v>-4.1773622087028199</v>
      </c>
      <c r="E2285" s="1">
        <v>4.4457402920329496</v>
      </c>
      <c r="F2285" s="1">
        <v>1</v>
      </c>
    </row>
    <row r="2286" spans="1:6" x14ac:dyDescent="0.3">
      <c r="A2286" s="1">
        <v>450.4</v>
      </c>
      <c r="B2286" s="1">
        <v>1.3940564455653599</v>
      </c>
      <c r="C2286" s="1">
        <v>2.0141713356220898</v>
      </c>
      <c r="D2286" s="1">
        <v>-3.4082276711618702</v>
      </c>
      <c r="E2286" s="1">
        <v>3.3972398557267498</v>
      </c>
      <c r="F2286" s="1">
        <v>5</v>
      </c>
    </row>
    <row r="2287" spans="1:6" x14ac:dyDescent="0.3">
      <c r="A2287" s="1">
        <v>450.6</v>
      </c>
      <c r="B2287" s="1">
        <v>3.23997962173017</v>
      </c>
      <c r="C2287" s="1">
        <v>0.16824818696368199</v>
      </c>
      <c r="D2287" s="1">
        <v>-3.4082276711618702</v>
      </c>
      <c r="E2287" s="1">
        <v>3.8387939612533701</v>
      </c>
      <c r="F2287" s="1">
        <v>5</v>
      </c>
    </row>
    <row r="2288" spans="1:6" x14ac:dyDescent="0.3">
      <c r="A2288" s="1">
        <v>450.8</v>
      </c>
      <c r="B2288" s="1">
        <v>3.3553498133638699</v>
      </c>
      <c r="C2288" s="1">
        <v>-0.75471337361232604</v>
      </c>
      <c r="D2288" s="1">
        <v>-2.60063632972596</v>
      </c>
      <c r="E2288" s="1">
        <v>3.5179197355674301</v>
      </c>
      <c r="F2288" s="1">
        <v>5</v>
      </c>
    </row>
    <row r="2289" spans="1:6" x14ac:dyDescent="0.3">
      <c r="A2289" s="1">
        <v>451</v>
      </c>
      <c r="B2289" s="1">
        <v>2.93232563067285</v>
      </c>
      <c r="C2289" s="1">
        <v>-1.7545882944206801</v>
      </c>
      <c r="D2289" s="1">
        <v>-1.1777373362521699</v>
      </c>
      <c r="E2289" s="1">
        <v>2.9318891224875201</v>
      </c>
      <c r="F2289" s="1">
        <v>4</v>
      </c>
    </row>
    <row r="2290" spans="1:6" x14ac:dyDescent="0.3">
      <c r="A2290" s="1">
        <v>451.2</v>
      </c>
      <c r="B2290" s="1">
        <v>3.5091765888413602</v>
      </c>
      <c r="C2290" s="1">
        <v>-3.3697710873180902</v>
      </c>
      <c r="D2290" s="1">
        <v>-0.13940565280845499</v>
      </c>
      <c r="E2290" s="1">
        <v>3.9336231089919198</v>
      </c>
      <c r="F2290" s="1">
        <v>4</v>
      </c>
    </row>
    <row r="2291" spans="1:6" x14ac:dyDescent="0.3">
      <c r="A2291" s="1">
        <v>451.4</v>
      </c>
      <c r="B2291" s="1">
        <v>1.7401670204664701</v>
      </c>
      <c r="C2291" s="1">
        <v>-4.6772999991837603</v>
      </c>
      <c r="D2291" s="1">
        <v>2.9371328686917102</v>
      </c>
      <c r="E2291" s="1">
        <v>4.6757547998169002</v>
      </c>
      <c r="F2291" s="1">
        <v>4</v>
      </c>
    </row>
    <row r="2292" spans="1:6" x14ac:dyDescent="0.3">
      <c r="A2292" s="1">
        <v>451.6</v>
      </c>
      <c r="B2292" s="1">
        <v>8.6527643725275993E-2</v>
      </c>
      <c r="C2292" s="1">
        <v>-4.1389056248590403</v>
      </c>
      <c r="D2292" s="1">
        <v>4.0523779811337599</v>
      </c>
      <c r="E2292" s="1">
        <v>4.71802633757079</v>
      </c>
      <c r="F2292" s="1">
        <v>6</v>
      </c>
    </row>
    <row r="2293" spans="1:6" x14ac:dyDescent="0.3">
      <c r="A2293" s="1">
        <v>451.8</v>
      </c>
      <c r="B2293" s="1">
        <v>-2.33624638058245</v>
      </c>
      <c r="C2293" s="1">
        <v>-2.2929825587198098</v>
      </c>
      <c r="D2293" s="1">
        <v>4.6292289393022701</v>
      </c>
      <c r="E2293" s="1">
        <v>4.4522350291799704</v>
      </c>
      <c r="F2293" s="1">
        <v>6</v>
      </c>
    </row>
    <row r="2294" spans="1:6" x14ac:dyDescent="0.3">
      <c r="A2294" s="1">
        <v>452</v>
      </c>
      <c r="B2294" s="1">
        <v>-1.0287175787423699</v>
      </c>
      <c r="C2294" s="1">
        <v>-1.4469345234145301</v>
      </c>
      <c r="D2294" s="1">
        <v>2.4756521021569</v>
      </c>
      <c r="E2294" s="1">
        <v>2.4680136123407701</v>
      </c>
      <c r="F2294" s="1">
        <v>2</v>
      </c>
    </row>
    <row r="2295" spans="1:6" x14ac:dyDescent="0.3">
      <c r="A2295" s="1">
        <v>452.2</v>
      </c>
      <c r="B2295" s="1">
        <v>-2.0670491934200901</v>
      </c>
      <c r="C2295" s="1">
        <v>-0.52397299034492295</v>
      </c>
      <c r="D2295" s="1">
        <v>2.5910222937906</v>
      </c>
      <c r="E2295" s="1">
        <v>2.74064821894342</v>
      </c>
      <c r="F2295" s="1">
        <v>2</v>
      </c>
    </row>
    <row r="2296" spans="1:6" x14ac:dyDescent="0.3">
      <c r="A2296" s="1">
        <v>452.4</v>
      </c>
      <c r="B2296" s="1">
        <v>-3.0669243342796202</v>
      </c>
      <c r="C2296" s="1">
        <v>-2.4035461174754E-2</v>
      </c>
      <c r="D2296" s="1">
        <v>3.0909596441691898</v>
      </c>
      <c r="E2296" s="1">
        <v>3.46260972545736</v>
      </c>
      <c r="F2296" s="1">
        <v>2</v>
      </c>
    </row>
    <row r="2297" spans="1:6" x14ac:dyDescent="0.3">
      <c r="A2297" s="1">
        <v>452.6</v>
      </c>
      <c r="B2297" s="1">
        <v>-3.2592079136520602</v>
      </c>
      <c r="C2297" s="1">
        <v>2.66793568152934</v>
      </c>
      <c r="D2297" s="1">
        <v>0.59127223212271895</v>
      </c>
      <c r="E2297" s="1">
        <v>3.4734403510014999</v>
      </c>
      <c r="F2297" s="1">
        <v>3</v>
      </c>
    </row>
    <row r="2298" spans="1:6" x14ac:dyDescent="0.3">
      <c r="A2298" s="1">
        <v>452.8</v>
      </c>
      <c r="B2298" s="1">
        <v>-3.1438377220183602</v>
      </c>
      <c r="C2298" s="1">
        <v>4.0523779811337599</v>
      </c>
      <c r="D2298" s="1">
        <v>-0.90854025911539804</v>
      </c>
      <c r="E2298" s="1">
        <v>4.24866715208623</v>
      </c>
      <c r="F2298" s="1">
        <v>3</v>
      </c>
    </row>
    <row r="2299" spans="1:6" x14ac:dyDescent="0.3">
      <c r="A2299" s="1">
        <v>453</v>
      </c>
      <c r="B2299" s="1">
        <v>-2.2977895766874901</v>
      </c>
      <c r="C2299" s="1">
        <v>4.6676855231460497</v>
      </c>
      <c r="D2299" s="1">
        <v>-2.3698959464585601</v>
      </c>
      <c r="E2299" s="1">
        <v>4.6587818124109504</v>
      </c>
      <c r="F2299" s="1">
        <v>3</v>
      </c>
    </row>
    <row r="2300" spans="1:6" x14ac:dyDescent="0.3">
      <c r="A2300" s="1">
        <v>453.2</v>
      </c>
      <c r="B2300" s="1">
        <v>-0.60569350607693195</v>
      </c>
      <c r="C2300" s="1">
        <v>4.5138587476685599</v>
      </c>
      <c r="D2300" s="1">
        <v>-3.9081652415916301</v>
      </c>
      <c r="E2300" s="1">
        <v>4.8887705008567703</v>
      </c>
      <c r="F2300" s="1">
        <v>1</v>
      </c>
    </row>
    <row r="2301" spans="1:6" x14ac:dyDescent="0.3">
      <c r="A2301" s="1">
        <v>453.4</v>
      </c>
      <c r="B2301" s="1">
        <v>1.4325132494603201</v>
      </c>
      <c r="C2301" s="1">
        <v>2.3987384943669801</v>
      </c>
      <c r="D2301" s="1">
        <v>-3.8312516338017102</v>
      </c>
      <c r="E2301" s="1">
        <v>3.83582062974597</v>
      </c>
      <c r="F2301" s="1">
        <v>1</v>
      </c>
    </row>
    <row r="2302" spans="1:6" x14ac:dyDescent="0.3">
      <c r="A2302" s="1">
        <v>453.6</v>
      </c>
      <c r="B2302" s="1">
        <v>0.85566223627902005</v>
      </c>
      <c r="C2302" s="1">
        <v>2.1679981110995801</v>
      </c>
      <c r="D2302" s="1">
        <v>-3.02366051241698</v>
      </c>
      <c r="E2302" s="1">
        <v>3.0058034327311098</v>
      </c>
      <c r="F2302" s="1">
        <v>5</v>
      </c>
    </row>
    <row r="2303" spans="1:6" x14ac:dyDescent="0.3">
      <c r="A2303" s="1">
        <v>453.8</v>
      </c>
      <c r="B2303" s="1">
        <v>2.85541224293411</v>
      </c>
      <c r="C2303" s="1">
        <v>0.59127223212271895</v>
      </c>
      <c r="D2303" s="1">
        <v>-3.4466844750568302</v>
      </c>
      <c r="E2303" s="1">
        <v>3.6674345348757198</v>
      </c>
      <c r="F2303" s="1">
        <v>5</v>
      </c>
    </row>
    <row r="2304" spans="1:6" x14ac:dyDescent="0.3">
      <c r="A2304" s="1">
        <v>454</v>
      </c>
      <c r="B2304" s="1">
        <v>3.39380639720765</v>
      </c>
      <c r="C2304" s="1">
        <v>-0.94699695298476905</v>
      </c>
      <c r="D2304" s="1">
        <v>-2.4468095542484698</v>
      </c>
      <c r="E2304" s="1">
        <v>3.48197540266426</v>
      </c>
      <c r="F2304" s="1">
        <v>5</v>
      </c>
    </row>
    <row r="2305" spans="1:6" x14ac:dyDescent="0.3">
      <c r="A2305" s="1">
        <v>454.2</v>
      </c>
      <c r="B2305" s="1">
        <v>3.04769582230655</v>
      </c>
      <c r="C2305" s="1">
        <v>-1.8699585960799701</v>
      </c>
      <c r="D2305" s="1">
        <v>-1.1777373362521699</v>
      </c>
      <c r="E2305" s="1">
        <v>3.0106293017496499</v>
      </c>
      <c r="F2305" s="1">
        <v>4</v>
      </c>
    </row>
    <row r="2306" spans="1:6" x14ac:dyDescent="0.3">
      <c r="A2306" s="1">
        <v>454.4</v>
      </c>
      <c r="B2306" s="1">
        <v>3.5860901966312801</v>
      </c>
      <c r="C2306" s="1">
        <v>-3.9850788493815501</v>
      </c>
      <c r="D2306" s="1">
        <v>0.39898857023108503</v>
      </c>
      <c r="E2306" s="1">
        <v>4.3445311271611304</v>
      </c>
      <c r="F2306" s="1">
        <v>4</v>
      </c>
    </row>
    <row r="2307" spans="1:6" x14ac:dyDescent="0.3">
      <c r="A2307" s="1">
        <v>454.6</v>
      </c>
      <c r="B2307" s="1">
        <v>1.5094266371990599</v>
      </c>
      <c r="C2307" s="1">
        <v>-4.6772999991837603</v>
      </c>
      <c r="D2307" s="1">
        <v>3.1678732519591102</v>
      </c>
      <c r="E2307" s="1">
        <v>4.7642441264372302</v>
      </c>
      <c r="F2307" s="1">
        <v>6</v>
      </c>
    </row>
    <row r="2308" spans="1:6" x14ac:dyDescent="0.3">
      <c r="A2308" s="1">
        <v>454.8</v>
      </c>
      <c r="B2308" s="1">
        <v>-0.79797719547496404</v>
      </c>
      <c r="C2308" s="1">
        <v>-3.2928574795281702</v>
      </c>
      <c r="D2308" s="1">
        <v>4.0908345649775404</v>
      </c>
      <c r="E2308" s="1">
        <v>4.2623684185883803</v>
      </c>
      <c r="F2308" s="1">
        <v>6</v>
      </c>
    </row>
    <row r="2309" spans="1:6" x14ac:dyDescent="0.3">
      <c r="A2309" s="1">
        <v>455</v>
      </c>
      <c r="B2309" s="1">
        <v>-2.7977271471172598</v>
      </c>
      <c r="C2309" s="1">
        <v>-1.3700210256501999</v>
      </c>
      <c r="D2309" s="1">
        <v>4.1677481727674603</v>
      </c>
      <c r="E2309" s="1">
        <v>4.00290871607183</v>
      </c>
      <c r="F2309" s="1">
        <v>6</v>
      </c>
    </row>
    <row r="2310" spans="1:6" x14ac:dyDescent="0.3">
      <c r="A2310" s="1">
        <v>455.2</v>
      </c>
      <c r="B2310" s="1">
        <v>-1.3363713497485099</v>
      </c>
      <c r="C2310" s="1">
        <v>-1.1777373362521699</v>
      </c>
      <c r="D2310" s="1">
        <v>2.51410868600068</v>
      </c>
      <c r="E2310" s="1">
        <v>2.5131692875248701</v>
      </c>
      <c r="F2310" s="1">
        <v>2</v>
      </c>
    </row>
    <row r="2311" spans="1:6" x14ac:dyDescent="0.3">
      <c r="A2311" s="1">
        <v>455.4</v>
      </c>
      <c r="B2311" s="1">
        <v>-2.1055059973150501</v>
      </c>
      <c r="C2311" s="1">
        <v>-0.44705949258059302</v>
      </c>
      <c r="D2311" s="1">
        <v>2.55256548989564</v>
      </c>
      <c r="E2311" s="1">
        <v>2.6984435767474202</v>
      </c>
      <c r="F2311" s="1">
        <v>2</v>
      </c>
    </row>
    <row r="2312" spans="1:6" x14ac:dyDescent="0.3">
      <c r="A2312" s="1">
        <v>455.6</v>
      </c>
      <c r="B2312" s="1">
        <v>-4.1437128628778899</v>
      </c>
      <c r="C2312" s="1">
        <v>1.2065798841605999</v>
      </c>
      <c r="D2312" s="1">
        <v>2.9371328686917102</v>
      </c>
      <c r="E2312" s="1">
        <v>4.2442664219421999</v>
      </c>
      <c r="F2312" s="1">
        <v>2</v>
      </c>
    </row>
    <row r="2313" spans="1:6" x14ac:dyDescent="0.3">
      <c r="A2313" s="1">
        <v>455.8</v>
      </c>
      <c r="B2313" s="1">
        <v>-4.1821694467216703</v>
      </c>
      <c r="C2313" s="1">
        <v>3.9370077895000599</v>
      </c>
      <c r="D2313" s="1">
        <v>0.24516165722161501</v>
      </c>
      <c r="E2313" s="1">
        <v>4.6907564220759896</v>
      </c>
      <c r="F2313" s="1">
        <v>3</v>
      </c>
    </row>
    <row r="2314" spans="1:6" x14ac:dyDescent="0.3">
      <c r="A2314" s="1">
        <v>456</v>
      </c>
      <c r="B2314" s="1">
        <v>-2.49007337611111</v>
      </c>
      <c r="C2314" s="1">
        <v>4.0139213972899803</v>
      </c>
      <c r="D2314" s="1">
        <v>-1.5238479111532801</v>
      </c>
      <c r="E2314" s="1">
        <v>4.0203279672652998</v>
      </c>
      <c r="F2314" s="1">
        <v>3</v>
      </c>
    </row>
    <row r="2315" spans="1:6" x14ac:dyDescent="0.3">
      <c r="A2315" s="1">
        <v>456.2</v>
      </c>
      <c r="B2315" s="1">
        <v>-1.5671117330159099</v>
      </c>
      <c r="C2315" s="1">
        <v>3.8985512056562799</v>
      </c>
      <c r="D2315" s="1">
        <v>-2.3314393626147698</v>
      </c>
      <c r="E2315" s="1">
        <v>3.9154477619533199</v>
      </c>
      <c r="F2315" s="1">
        <v>1</v>
      </c>
    </row>
    <row r="2316" spans="1:6" x14ac:dyDescent="0.3">
      <c r="A2316" s="1">
        <v>456.4</v>
      </c>
      <c r="B2316" s="1">
        <v>9.6141734673427202E-3</v>
      </c>
      <c r="C2316" s="1">
        <v>3.6293540184939102</v>
      </c>
      <c r="D2316" s="1">
        <v>-3.6389680544292702</v>
      </c>
      <c r="E2316" s="1">
        <v>4.1832306801992996</v>
      </c>
      <c r="F2316" s="1">
        <v>1</v>
      </c>
    </row>
    <row r="2317" spans="1:6" x14ac:dyDescent="0.3">
      <c r="A2317" s="1">
        <v>456.6</v>
      </c>
      <c r="B2317" s="1">
        <v>1.0479458706642599</v>
      </c>
      <c r="C2317" s="1">
        <v>2.7063924854243</v>
      </c>
      <c r="D2317" s="1">
        <v>-3.7543384661141501</v>
      </c>
      <c r="E2317" s="1">
        <v>3.8576092171155101</v>
      </c>
      <c r="F2317" s="1">
        <v>1</v>
      </c>
    </row>
    <row r="2318" spans="1:6" x14ac:dyDescent="0.3">
      <c r="A2318" s="1">
        <v>456.8</v>
      </c>
      <c r="B2318" s="1">
        <v>2.1631910931318998</v>
      </c>
      <c r="C2318" s="1">
        <v>1.7449741484597301</v>
      </c>
      <c r="D2318" s="1">
        <v>-3.9081652415916301</v>
      </c>
      <c r="E2318" s="1">
        <v>3.8755797698584602</v>
      </c>
      <c r="F2318" s="1">
        <v>5</v>
      </c>
    </row>
    <row r="2319" spans="1:6" x14ac:dyDescent="0.3">
      <c r="A2319" s="1">
        <v>457</v>
      </c>
      <c r="B2319" s="1">
        <v>3.6245467804750602</v>
      </c>
      <c r="C2319" s="1">
        <v>-0.37014604982905702</v>
      </c>
      <c r="D2319" s="1">
        <v>-3.25440089568438</v>
      </c>
      <c r="E2319" s="1">
        <v>3.99463127098727</v>
      </c>
      <c r="F2319" s="1">
        <v>5</v>
      </c>
    </row>
    <row r="2320" spans="1:6" x14ac:dyDescent="0.3">
      <c r="A2320" s="1">
        <v>457.2</v>
      </c>
      <c r="B2320" s="1">
        <v>3.23997962173017</v>
      </c>
      <c r="C2320" s="1">
        <v>-1.5623047150482301</v>
      </c>
      <c r="D2320" s="1">
        <v>-1.6776749066819401</v>
      </c>
      <c r="E2320" s="1">
        <v>3.2478679429829098</v>
      </c>
      <c r="F2320" s="1">
        <v>5</v>
      </c>
    </row>
    <row r="2321" spans="1:6" x14ac:dyDescent="0.3">
      <c r="A2321" s="1">
        <v>457.4</v>
      </c>
      <c r="B2321" s="1">
        <v>3.23997962173017</v>
      </c>
      <c r="C2321" s="1">
        <v>-2.48526613809226</v>
      </c>
      <c r="D2321" s="1">
        <v>-0.75471337361232604</v>
      </c>
      <c r="E2321" s="1">
        <v>3.37293945751895</v>
      </c>
      <c r="F2321" s="1">
        <v>4</v>
      </c>
    </row>
    <row r="2322" spans="1:6" x14ac:dyDescent="0.3">
      <c r="A2322" s="1">
        <v>457.6</v>
      </c>
      <c r="B2322" s="1">
        <v>3.43226320110261</v>
      </c>
      <c r="C2322" s="1">
        <v>-4.2542758164927399</v>
      </c>
      <c r="D2322" s="1">
        <v>0.82201261539012205</v>
      </c>
      <c r="E2322" s="1">
        <v>4.4768346969888704</v>
      </c>
      <c r="F2322" s="1">
        <v>4</v>
      </c>
    </row>
    <row r="2323" spans="1:6" x14ac:dyDescent="0.3">
      <c r="A2323" s="1">
        <v>457.8</v>
      </c>
      <c r="B2323" s="1">
        <v>1.2786862539316599</v>
      </c>
      <c r="C2323" s="1">
        <v>-4.5619298075500598</v>
      </c>
      <c r="D2323" s="1">
        <v>3.2832434435928102</v>
      </c>
      <c r="E2323" s="1">
        <v>4.6968398102222899</v>
      </c>
      <c r="F2323" s="1">
        <v>6</v>
      </c>
    </row>
    <row r="2324" spans="1:6" x14ac:dyDescent="0.3">
      <c r="A2324" s="1">
        <v>458</v>
      </c>
      <c r="B2324" s="1">
        <v>-1.2594579620097699</v>
      </c>
      <c r="C2324" s="1">
        <v>-3.17748728789446</v>
      </c>
      <c r="D2324" s="1">
        <v>4.4369451398786497</v>
      </c>
      <c r="E2324" s="1">
        <v>4.4424368837596298</v>
      </c>
      <c r="F2324" s="1">
        <v>6</v>
      </c>
    </row>
    <row r="2325" spans="1:6" x14ac:dyDescent="0.3">
      <c r="A2325" s="1">
        <v>458.2</v>
      </c>
      <c r="B2325" s="1">
        <v>-2.4131597683211901</v>
      </c>
      <c r="C2325" s="1">
        <v>-1.3315643317808299</v>
      </c>
      <c r="D2325" s="1">
        <v>3.74472399007644</v>
      </c>
      <c r="E2325" s="1">
        <v>3.6532312582877999</v>
      </c>
      <c r="F2325" s="1">
        <v>6</v>
      </c>
    </row>
    <row r="2326" spans="1:6" x14ac:dyDescent="0.3">
      <c r="A2326" s="1">
        <v>458.4</v>
      </c>
      <c r="B2326" s="1">
        <v>-0.91334738710866503</v>
      </c>
      <c r="C2326" s="1">
        <v>-1.4469345234145301</v>
      </c>
      <c r="D2326" s="1">
        <v>2.3602819105232</v>
      </c>
      <c r="E2326" s="1">
        <v>2.3261604082222198</v>
      </c>
      <c r="F2326" s="1">
        <v>2</v>
      </c>
    </row>
    <row r="2327" spans="1:6" x14ac:dyDescent="0.3">
      <c r="A2327" s="1">
        <v>458.6</v>
      </c>
      <c r="B2327" s="1">
        <v>-2.0670491934200901</v>
      </c>
      <c r="C2327" s="1">
        <v>-0.40860277120482502</v>
      </c>
      <c r="D2327" s="1">
        <v>2.4756521021569</v>
      </c>
      <c r="E2327" s="1">
        <v>2.63121735528529</v>
      </c>
      <c r="F2327" s="1">
        <v>2</v>
      </c>
    </row>
    <row r="2328" spans="1:6" x14ac:dyDescent="0.3">
      <c r="A2328" s="1">
        <v>458.8</v>
      </c>
      <c r="B2328" s="1">
        <v>-4.2206260305654597</v>
      </c>
      <c r="C2328" s="1">
        <v>1.7065174545903601</v>
      </c>
      <c r="D2328" s="1">
        <v>2.51410868600068</v>
      </c>
      <c r="E2328" s="1">
        <v>4.2533383984775197</v>
      </c>
      <c r="F2328" s="1">
        <v>2</v>
      </c>
    </row>
    <row r="2329" spans="1:6" x14ac:dyDescent="0.3">
      <c r="A2329" s="1">
        <v>459</v>
      </c>
      <c r="B2329" s="1">
        <v>-3.8360588718205699</v>
      </c>
      <c r="C2329" s="1">
        <v>3.7062674062326599</v>
      </c>
      <c r="D2329" s="1">
        <v>0.12979146558791399</v>
      </c>
      <c r="E2329" s="1">
        <v>4.3407386184711099</v>
      </c>
      <c r="F2329" s="1">
        <v>3</v>
      </c>
    </row>
    <row r="2330" spans="1:6" x14ac:dyDescent="0.3">
      <c r="A2330" s="1">
        <v>459.2</v>
      </c>
      <c r="B2330" s="1">
        <v>-2.60544356774481</v>
      </c>
      <c r="C2330" s="1">
        <v>3.8985512056562799</v>
      </c>
      <c r="D2330" s="1">
        <v>-1.2931075278858699</v>
      </c>
      <c r="E2330" s="1">
        <v>3.9611353741833</v>
      </c>
      <c r="F2330" s="1">
        <v>3</v>
      </c>
    </row>
    <row r="2331" spans="1:6" x14ac:dyDescent="0.3">
      <c r="A2331" s="1">
        <v>459.4</v>
      </c>
      <c r="B2331" s="1">
        <v>-1.2979146558791399</v>
      </c>
      <c r="C2331" s="1">
        <v>3.8216375978663599</v>
      </c>
      <c r="D2331" s="1">
        <v>-2.52372294198722</v>
      </c>
      <c r="E2331" s="1">
        <v>3.86847475744645</v>
      </c>
      <c r="F2331" s="1">
        <v>1</v>
      </c>
    </row>
    <row r="2332" spans="1:6" x14ac:dyDescent="0.3">
      <c r="A2332" s="1">
        <v>459.6</v>
      </c>
      <c r="B2332" s="1">
        <v>8.6527636848676703E-2</v>
      </c>
      <c r="C2332" s="1">
        <v>3.7062674062326599</v>
      </c>
      <c r="D2332" s="1">
        <v>-3.7927950499579302</v>
      </c>
      <c r="E2332" s="1">
        <v>4.3098657317003104</v>
      </c>
      <c r="F2332" s="1">
        <v>1</v>
      </c>
    </row>
    <row r="2333" spans="1:6" x14ac:dyDescent="0.3">
      <c r="A2333" s="1">
        <v>459.8</v>
      </c>
      <c r="B2333" s="1">
        <v>0.93257567903055605</v>
      </c>
      <c r="C2333" s="1">
        <v>2.4756521021569</v>
      </c>
      <c r="D2333" s="1">
        <v>-3.4082276711618702</v>
      </c>
      <c r="E2333" s="1">
        <v>3.4983413422224898</v>
      </c>
      <c r="F2333" s="1">
        <v>1</v>
      </c>
    </row>
    <row r="2334" spans="1:6" x14ac:dyDescent="0.3">
      <c r="A2334" s="1">
        <v>460</v>
      </c>
      <c r="B2334" s="1">
        <v>2.3939314763992998</v>
      </c>
      <c r="C2334" s="1">
        <v>1.3988635735586299</v>
      </c>
      <c r="D2334" s="1">
        <v>-3.7927950499579302</v>
      </c>
      <c r="E2334" s="1">
        <v>3.8240123901715601</v>
      </c>
      <c r="F2334" s="1">
        <v>5</v>
      </c>
    </row>
    <row r="2335" spans="1:6" x14ac:dyDescent="0.3">
      <c r="A2335" s="1">
        <v>460.2</v>
      </c>
      <c r="B2335" s="1">
        <v>3.5476333927363202</v>
      </c>
      <c r="C2335" s="1">
        <v>-0.56242968421429396</v>
      </c>
      <c r="D2335" s="1">
        <v>-2.98520370852202</v>
      </c>
      <c r="E2335" s="1">
        <v>3.8193420239849698</v>
      </c>
      <c r="F2335" s="1">
        <v>5</v>
      </c>
    </row>
    <row r="2336" spans="1:6" x14ac:dyDescent="0.3">
      <c r="A2336" s="1">
        <v>460.4</v>
      </c>
      <c r="B2336" s="1">
        <v>2.89386904682907</v>
      </c>
      <c r="C2336" s="1">
        <v>-1.4469345234145301</v>
      </c>
      <c r="D2336" s="1">
        <v>-1.4469345234145301</v>
      </c>
      <c r="E2336" s="1">
        <v>2.8972014285074001</v>
      </c>
      <c r="F2336" s="1">
        <v>5</v>
      </c>
    </row>
    <row r="2337" spans="1:6" x14ac:dyDescent="0.3">
      <c r="A2337" s="1">
        <v>460.6</v>
      </c>
      <c r="B2337" s="1">
        <v>3.00923923846277</v>
      </c>
      <c r="C2337" s="1">
        <v>-2.71600652135966</v>
      </c>
      <c r="D2337" s="1">
        <v>-0.29323257957112298</v>
      </c>
      <c r="E2337" s="1">
        <v>3.32009079317714</v>
      </c>
      <c r="F2337" s="1">
        <v>4</v>
      </c>
    </row>
    <row r="2338" spans="1:6" x14ac:dyDescent="0.3">
      <c r="A2338" s="1">
        <v>460.8</v>
      </c>
      <c r="B2338" s="1">
        <v>3.5860901966312801</v>
      </c>
      <c r="C2338" s="1">
        <v>-4.5619298075500598</v>
      </c>
      <c r="D2338" s="1">
        <v>0.97583950089319405</v>
      </c>
      <c r="E2338" s="1">
        <v>4.7549039808671996</v>
      </c>
      <c r="F2338" s="1">
        <v>4</v>
      </c>
    </row>
    <row r="2339" spans="1:6" x14ac:dyDescent="0.3">
      <c r="A2339" s="1">
        <v>461</v>
      </c>
      <c r="B2339" s="1">
        <v>0.97103248292551603</v>
      </c>
      <c r="C2339" s="1">
        <v>-4.5234727836039204</v>
      </c>
      <c r="D2339" s="1">
        <v>3.5524404107039902</v>
      </c>
      <c r="E2339" s="1">
        <v>4.7506021270521597</v>
      </c>
      <c r="F2339" s="1">
        <v>6</v>
      </c>
    </row>
    <row r="2340" spans="1:6" x14ac:dyDescent="0.3">
      <c r="A2340" s="1">
        <v>461.2</v>
      </c>
      <c r="B2340" s="1">
        <v>-1.6824819246496101</v>
      </c>
      <c r="C2340" s="1">
        <v>-2.79292012914958</v>
      </c>
      <c r="D2340" s="1">
        <v>4.4754021638247803</v>
      </c>
      <c r="E2340" s="1">
        <v>4.3613779518921101</v>
      </c>
      <c r="F2340" s="1">
        <v>6</v>
      </c>
    </row>
    <row r="2341" spans="1:6" x14ac:dyDescent="0.3">
      <c r="A2341" s="1">
        <v>461.4</v>
      </c>
      <c r="B2341" s="1">
        <v>-2.52852995995489</v>
      </c>
      <c r="C2341" s="1">
        <v>-0.98545375687972803</v>
      </c>
      <c r="D2341" s="1">
        <v>3.5139838268602102</v>
      </c>
      <c r="E2341" s="1">
        <v>3.4676351075432899</v>
      </c>
      <c r="F2341" s="1">
        <v>6</v>
      </c>
    </row>
    <row r="2342" spans="1:6" x14ac:dyDescent="0.3">
      <c r="A2342" s="1">
        <v>461.6</v>
      </c>
      <c r="B2342" s="1">
        <v>-1.1056309664811099</v>
      </c>
      <c r="C2342" s="1">
        <v>-1.2931075278858699</v>
      </c>
      <c r="D2342" s="1">
        <v>2.3987384943669801</v>
      </c>
      <c r="E2342" s="1">
        <v>2.3725897396204201</v>
      </c>
      <c r="F2342" s="1">
        <v>2</v>
      </c>
    </row>
    <row r="2343" spans="1:6" x14ac:dyDescent="0.3">
      <c r="A2343" s="1">
        <v>461.8</v>
      </c>
      <c r="B2343" s="1">
        <v>-1.9516790017863901</v>
      </c>
      <c r="C2343" s="1">
        <v>-0.87008356524602704</v>
      </c>
      <c r="D2343" s="1">
        <v>2.821762677058</v>
      </c>
      <c r="E2343" s="1">
        <v>2.7034695456364899</v>
      </c>
      <c r="F2343" s="1">
        <v>2</v>
      </c>
    </row>
    <row r="2344" spans="1:6" x14ac:dyDescent="0.3">
      <c r="A2344" s="1">
        <v>462</v>
      </c>
      <c r="B2344" s="1">
        <v>-4.1052558389317504</v>
      </c>
      <c r="C2344" s="1">
        <v>2.3987384943669801</v>
      </c>
      <c r="D2344" s="1">
        <v>1.7065174545903601</v>
      </c>
      <c r="E2344" s="1">
        <v>4.0974761496102001</v>
      </c>
      <c r="F2344" s="1">
        <v>2</v>
      </c>
    </row>
    <row r="2345" spans="1:6" x14ac:dyDescent="0.3">
      <c r="A2345" s="1">
        <v>462.2</v>
      </c>
      <c r="B2345" s="1">
        <v>-3.75914526403065</v>
      </c>
      <c r="C2345" s="1">
        <v>4.1292915889236799</v>
      </c>
      <c r="D2345" s="1">
        <v>-0.37014604982905702</v>
      </c>
      <c r="E2345" s="1">
        <v>4.5308907087900296</v>
      </c>
      <c r="F2345" s="1">
        <v>3</v>
      </c>
    </row>
    <row r="2346" spans="1:6" x14ac:dyDescent="0.3">
      <c r="A2346" s="1">
        <v>462.4</v>
      </c>
      <c r="B2346" s="1">
        <v>-2.33624638058245</v>
      </c>
      <c r="C2346" s="1">
        <v>3.7062674062326599</v>
      </c>
      <c r="D2346" s="1">
        <v>-1.3700210256501999</v>
      </c>
      <c r="E2346" s="1">
        <v>3.7435376208293301</v>
      </c>
      <c r="F2346" s="1">
        <v>3</v>
      </c>
    </row>
    <row r="2347" spans="1:6" x14ac:dyDescent="0.3">
      <c r="A2347" s="1">
        <v>462.6</v>
      </c>
      <c r="B2347" s="1">
        <v>-1.1825444642454399</v>
      </c>
      <c r="C2347" s="1">
        <v>3.7062674062326599</v>
      </c>
      <c r="D2347" s="1">
        <v>-2.52372294198722</v>
      </c>
      <c r="E2347" s="1">
        <v>3.7719506288396998</v>
      </c>
      <c r="F2347" s="1">
        <v>1</v>
      </c>
    </row>
    <row r="2348" spans="1:6" x14ac:dyDescent="0.3">
      <c r="A2348" s="1">
        <v>462.8</v>
      </c>
      <c r="B2348" s="1">
        <v>0.54800841026008096</v>
      </c>
      <c r="C2348" s="1">
        <v>3.2447866396978502</v>
      </c>
      <c r="D2348" s="1">
        <v>-3.7927950499579302</v>
      </c>
      <c r="E2348" s="1">
        <v>4.0657793912316702</v>
      </c>
      <c r="F2348" s="1">
        <v>1</v>
      </c>
    </row>
    <row r="2349" spans="1:6" x14ac:dyDescent="0.3">
      <c r="A2349" s="1">
        <v>463</v>
      </c>
      <c r="B2349" s="1">
        <v>0.85566223627902005</v>
      </c>
      <c r="C2349" s="1">
        <v>2.74484906926808</v>
      </c>
      <c r="D2349" s="1">
        <v>-3.6005114705854901</v>
      </c>
      <c r="E2349" s="1">
        <v>3.70482709792697</v>
      </c>
      <c r="F2349" s="1">
        <v>1</v>
      </c>
    </row>
    <row r="2350" spans="1:6" x14ac:dyDescent="0.3">
      <c r="A2350" s="1">
        <v>463.2</v>
      </c>
      <c r="B2350" s="1">
        <v>2.62467185966671</v>
      </c>
      <c r="C2350" s="1">
        <v>1.2834933819249299</v>
      </c>
      <c r="D2350" s="1">
        <v>-3.9081652415916301</v>
      </c>
      <c r="E2350" s="1">
        <v>3.9747638770961702</v>
      </c>
      <c r="F2350" s="1">
        <v>5</v>
      </c>
    </row>
    <row r="2351" spans="1:6" x14ac:dyDescent="0.3">
      <c r="A2351" s="1">
        <v>463.4</v>
      </c>
      <c r="B2351" s="1">
        <v>3.5091765888413602</v>
      </c>
      <c r="C2351" s="1">
        <v>-0.71625662473016105</v>
      </c>
      <c r="D2351" s="1">
        <v>-2.79292012914958</v>
      </c>
      <c r="E2351" s="1">
        <v>3.7147995238797198</v>
      </c>
      <c r="F2351" s="1">
        <v>5</v>
      </c>
    </row>
    <row r="2352" spans="1:6" x14ac:dyDescent="0.3">
      <c r="A2352" s="1">
        <v>463.6</v>
      </c>
      <c r="B2352" s="1">
        <v>2.5093016680329998</v>
      </c>
      <c r="C2352" s="1">
        <v>-1.0239104507490999</v>
      </c>
      <c r="D2352" s="1">
        <v>-1.4853912172838999</v>
      </c>
      <c r="E2352" s="1">
        <v>2.49418825977585</v>
      </c>
      <c r="F2352" s="1">
        <v>4</v>
      </c>
    </row>
    <row r="2353" spans="1:6" x14ac:dyDescent="0.3">
      <c r="A2353" s="1">
        <v>463.8</v>
      </c>
      <c r="B2353" s="1">
        <v>2.97078243456781</v>
      </c>
      <c r="C2353" s="1">
        <v>-1.9468719838187101</v>
      </c>
      <c r="D2353" s="1">
        <v>-1.0239104507490999</v>
      </c>
      <c r="E2353" s="1">
        <v>2.8650862794904701</v>
      </c>
      <c r="F2353" s="1">
        <v>4</v>
      </c>
    </row>
    <row r="2354" spans="1:6" x14ac:dyDescent="0.3">
      <c r="A2354" s="1">
        <v>464</v>
      </c>
      <c r="B2354" s="1">
        <v>3.43226320110261</v>
      </c>
      <c r="C2354" s="1">
        <v>-4.4850161997601399</v>
      </c>
      <c r="D2354" s="1">
        <v>1.0527529986575199</v>
      </c>
      <c r="E2354" s="1">
        <v>4.6400237698549098</v>
      </c>
      <c r="F2354" s="1">
        <v>4</v>
      </c>
    </row>
    <row r="2355" spans="1:6" x14ac:dyDescent="0.3">
      <c r="A2355" s="1">
        <v>464.2</v>
      </c>
      <c r="B2355" s="1">
        <v>0.124984378854243</v>
      </c>
      <c r="C2355" s="1">
        <v>-3.9850788493815501</v>
      </c>
      <c r="D2355" s="1">
        <v>3.86009418171014</v>
      </c>
      <c r="E2355" s="1">
        <v>4.5000307316882999</v>
      </c>
      <c r="F2355" s="1">
        <v>6</v>
      </c>
    </row>
    <row r="2356" spans="1:6" x14ac:dyDescent="0.3">
      <c r="A2356" s="1">
        <v>464.4</v>
      </c>
      <c r="B2356" s="1">
        <v>-2.2208761889487501</v>
      </c>
      <c r="C2356" s="1">
        <v>-2.52372294198722</v>
      </c>
      <c r="D2356" s="1">
        <v>4.7445991309359696</v>
      </c>
      <c r="E2356" s="1">
        <v>4.5402742777923804</v>
      </c>
      <c r="F2356" s="1">
        <v>6</v>
      </c>
    </row>
    <row r="2357" spans="1:6" x14ac:dyDescent="0.3">
      <c r="A2357" s="1">
        <v>464.6</v>
      </c>
      <c r="B2357" s="1">
        <v>-2.33624638058245</v>
      </c>
      <c r="C2357" s="1">
        <v>-0.67779987584799495</v>
      </c>
      <c r="D2357" s="1">
        <v>3.0140462564304502</v>
      </c>
      <c r="E2357" s="1">
        <v>3.0278094306638099</v>
      </c>
      <c r="F2357" s="1">
        <v>2</v>
      </c>
    </row>
    <row r="2358" spans="1:6" x14ac:dyDescent="0.3">
      <c r="A2358" s="1">
        <v>464.8</v>
      </c>
      <c r="B2358" s="1">
        <v>-1.1825444642454399</v>
      </c>
      <c r="C2358" s="1">
        <v>-0.79317006748169705</v>
      </c>
      <c r="D2358" s="1">
        <v>1.9757145317271401</v>
      </c>
      <c r="E2358" s="1">
        <v>1.98708002833285</v>
      </c>
      <c r="F2358" s="1">
        <v>2</v>
      </c>
    </row>
    <row r="2359" spans="1:6" x14ac:dyDescent="0.3">
      <c r="A2359" s="1">
        <v>465</v>
      </c>
      <c r="B2359" s="1">
        <v>-1.9516790017863901</v>
      </c>
      <c r="C2359" s="1">
        <v>-0.98545375687972803</v>
      </c>
      <c r="D2359" s="1">
        <v>2.9371328686917102</v>
      </c>
      <c r="E2359" s="1">
        <v>2.7344506975865102</v>
      </c>
      <c r="F2359" s="1">
        <v>2</v>
      </c>
    </row>
    <row r="2360" spans="1:6" x14ac:dyDescent="0.3">
      <c r="A2360" s="1">
        <v>465.2</v>
      </c>
      <c r="B2360" s="1">
        <v>-4.2590830545115903</v>
      </c>
      <c r="C2360" s="1">
        <v>2.821762677058</v>
      </c>
      <c r="D2360" s="1">
        <v>1.4373202674279999</v>
      </c>
      <c r="E2360" s="1">
        <v>4.2691295643606999</v>
      </c>
      <c r="F2360" s="1">
        <v>2</v>
      </c>
    </row>
    <row r="2361" spans="1:6" x14ac:dyDescent="0.3">
      <c r="A2361" s="1">
        <v>465.4</v>
      </c>
      <c r="B2361" s="1">
        <v>-3.4130349091807202</v>
      </c>
      <c r="C2361" s="1">
        <v>4.1292915889236799</v>
      </c>
      <c r="D2361" s="1">
        <v>-0.71625662473016105</v>
      </c>
      <c r="E2361" s="1">
        <v>4.3766618264612598</v>
      </c>
      <c r="F2361" s="1">
        <v>3</v>
      </c>
    </row>
    <row r="2362" spans="1:6" x14ac:dyDescent="0.3">
      <c r="A2362" s="1">
        <v>465.6</v>
      </c>
      <c r="B2362" s="1">
        <v>-2.02859260957631</v>
      </c>
      <c r="C2362" s="1">
        <v>3.6678106023377</v>
      </c>
      <c r="D2362" s="1">
        <v>-1.6392181027869801</v>
      </c>
      <c r="E2362" s="1">
        <v>3.66648831481342</v>
      </c>
      <c r="F2362" s="1">
        <v>3</v>
      </c>
    </row>
    <row r="2363" spans="1:6" x14ac:dyDescent="0.3">
      <c r="A2363" s="1">
        <v>465.8</v>
      </c>
      <c r="B2363" s="1">
        <v>-1.1056309664811099</v>
      </c>
      <c r="C2363" s="1">
        <v>3.7831810140225701</v>
      </c>
      <c r="D2363" s="1">
        <v>-2.67754993751588</v>
      </c>
      <c r="E2363" s="1">
        <v>3.8827326067263401</v>
      </c>
      <c r="F2363" s="1">
        <v>1</v>
      </c>
    </row>
    <row r="2364" spans="1:6" x14ac:dyDescent="0.3">
      <c r="A2364" s="1">
        <v>466</v>
      </c>
      <c r="B2364" s="1">
        <v>0.24035455673474501</v>
      </c>
      <c r="C2364" s="1">
        <v>3.3986136352265102</v>
      </c>
      <c r="D2364" s="1">
        <v>-3.6389680544292702</v>
      </c>
      <c r="E2364" s="1">
        <v>4.0592432844633199</v>
      </c>
      <c r="F2364" s="1">
        <v>1</v>
      </c>
    </row>
    <row r="2365" spans="1:6" x14ac:dyDescent="0.3">
      <c r="A2365" s="1">
        <v>466.2</v>
      </c>
      <c r="B2365" s="1">
        <v>1.1248593684285899</v>
      </c>
      <c r="C2365" s="1">
        <v>2.55256548989564</v>
      </c>
      <c r="D2365" s="1">
        <v>-3.6774248583242302</v>
      </c>
      <c r="E2365" s="1">
        <v>3.7121542153272502</v>
      </c>
      <c r="F2365" s="1">
        <v>1</v>
      </c>
    </row>
    <row r="2366" spans="1:6" x14ac:dyDescent="0.3">
      <c r="A2366" s="1">
        <v>466.4</v>
      </c>
      <c r="B2366" s="1">
        <v>3.23997962173017</v>
      </c>
      <c r="C2366" s="1">
        <v>0.51435873435838897</v>
      </c>
      <c r="D2366" s="1">
        <v>-3.7543384661141501</v>
      </c>
      <c r="E2366" s="1">
        <v>4.0702238382095901</v>
      </c>
      <c r="F2366" s="1">
        <v>5</v>
      </c>
    </row>
    <row r="2367" spans="1:6" x14ac:dyDescent="0.3">
      <c r="A2367" s="1">
        <v>466.6</v>
      </c>
      <c r="B2367" s="1">
        <v>3.7014601682138002</v>
      </c>
      <c r="C2367" s="1">
        <v>-0.98545375687972803</v>
      </c>
      <c r="D2367" s="1">
        <v>-2.71600652135966</v>
      </c>
      <c r="E2367" s="1">
        <v>3.8417097860531202</v>
      </c>
      <c r="F2367" s="1">
        <v>5</v>
      </c>
    </row>
    <row r="2368" spans="1:6" x14ac:dyDescent="0.3">
      <c r="A2368" s="1">
        <v>466.8</v>
      </c>
      <c r="B2368" s="1">
        <v>3.00923923846277</v>
      </c>
      <c r="C2368" s="1">
        <v>-1.6776749066819401</v>
      </c>
      <c r="D2368" s="1">
        <v>-1.3315643317808299</v>
      </c>
      <c r="E2368" s="1">
        <v>3.01805676248676</v>
      </c>
      <c r="F2368" s="1">
        <v>4</v>
      </c>
    </row>
    <row r="2369" spans="1:6" x14ac:dyDescent="0.3">
      <c r="A2369" s="1">
        <v>467</v>
      </c>
      <c r="B2369" s="1">
        <v>3.27843620557395</v>
      </c>
      <c r="C2369" s="1">
        <v>-3.13903070405068</v>
      </c>
      <c r="D2369" s="1">
        <v>-0.13940565280845499</v>
      </c>
      <c r="E2369" s="1">
        <v>3.71084828494048</v>
      </c>
      <c r="F2369" s="1">
        <v>4</v>
      </c>
    </row>
    <row r="2370" spans="1:6" x14ac:dyDescent="0.3">
      <c r="A2370" s="1">
        <v>467.2</v>
      </c>
      <c r="B2370" s="1">
        <v>3.08615262620151</v>
      </c>
      <c r="C2370" s="1">
        <v>-4.8311267746612403</v>
      </c>
      <c r="D2370" s="1">
        <v>1.7449741484597301</v>
      </c>
      <c r="E2370" s="1">
        <v>4.8819072513381903</v>
      </c>
      <c r="F2370" s="1">
        <v>4</v>
      </c>
    </row>
    <row r="2371" spans="1:6" x14ac:dyDescent="0.3">
      <c r="A2371" s="1">
        <v>467.4</v>
      </c>
      <c r="B2371" s="1">
        <v>0.58646510412945196</v>
      </c>
      <c r="C2371" s="1">
        <v>-4.2158192326489496</v>
      </c>
      <c r="D2371" s="1">
        <v>3.6293540184939102</v>
      </c>
      <c r="E2371" s="1">
        <v>4.55468146847124</v>
      </c>
      <c r="F2371" s="1">
        <v>6</v>
      </c>
    </row>
    <row r="2372" spans="1:6" x14ac:dyDescent="0.3">
      <c r="A2372" s="1">
        <v>467.6</v>
      </c>
      <c r="B2372" s="1">
        <v>-2.1055059973150501</v>
      </c>
      <c r="C2372" s="1">
        <v>-2.63909313362092</v>
      </c>
      <c r="D2372" s="1">
        <v>4.7445991309359696</v>
      </c>
      <c r="E2372" s="1">
        <v>4.5828879217765497</v>
      </c>
      <c r="F2372" s="1">
        <v>6</v>
      </c>
    </row>
    <row r="2373" spans="1:6" x14ac:dyDescent="0.3">
      <c r="A2373" s="1">
        <v>467.8</v>
      </c>
      <c r="B2373" s="1">
        <v>-1.7209387285445701</v>
      </c>
      <c r="C2373" s="1">
        <v>-1.1008239485134299</v>
      </c>
      <c r="D2373" s="1">
        <v>2.821762677058</v>
      </c>
      <c r="E2373" s="1">
        <v>2.8247259595616501</v>
      </c>
      <c r="F2373" s="1">
        <v>2</v>
      </c>
    </row>
    <row r="2374" spans="1:6" x14ac:dyDescent="0.3">
      <c r="A2374" s="1">
        <v>468</v>
      </c>
      <c r="B2374" s="1">
        <v>-1.1056309664811099</v>
      </c>
      <c r="C2374" s="1">
        <v>-0.94699695298476905</v>
      </c>
      <c r="D2374" s="1">
        <v>2.0526279194658801</v>
      </c>
      <c r="E2374" s="1">
        <v>2.0321239175188999</v>
      </c>
      <c r="F2374" s="1">
        <v>2</v>
      </c>
    </row>
    <row r="2375" spans="1:6" x14ac:dyDescent="0.3">
      <c r="A2375" s="1">
        <v>468.2</v>
      </c>
      <c r="B2375" s="1">
        <v>-2.33624638058245</v>
      </c>
      <c r="C2375" s="1">
        <v>-0.67779987584799495</v>
      </c>
      <c r="D2375" s="1">
        <v>3.0140462564304502</v>
      </c>
      <c r="E2375" s="1">
        <v>3.0145620563899902</v>
      </c>
      <c r="F2375" s="1">
        <v>2</v>
      </c>
    </row>
    <row r="2376" spans="1:6" x14ac:dyDescent="0.3">
      <c r="A2376" s="1">
        <v>468.4</v>
      </c>
      <c r="B2376" s="1">
        <v>-3.68223187629191</v>
      </c>
      <c r="C2376" s="1">
        <v>2.4756521021569</v>
      </c>
      <c r="D2376" s="1">
        <v>1.2065798841605999</v>
      </c>
      <c r="E2376" s="1">
        <v>3.7615457289731999</v>
      </c>
      <c r="F2376" s="1">
        <v>2</v>
      </c>
    </row>
    <row r="2377" spans="1:6" x14ac:dyDescent="0.3">
      <c r="A2377" s="1">
        <v>468.6</v>
      </c>
      <c r="B2377" s="1">
        <v>-3.4130349091807202</v>
      </c>
      <c r="C2377" s="1">
        <v>4.4754021638247803</v>
      </c>
      <c r="D2377" s="1">
        <v>-1.0623671446184699</v>
      </c>
      <c r="E2377" s="1">
        <v>4.5618389997642304</v>
      </c>
      <c r="F2377" s="1">
        <v>3</v>
      </c>
    </row>
    <row r="2378" spans="1:6" x14ac:dyDescent="0.3">
      <c r="A2378" s="1">
        <v>468.8</v>
      </c>
      <c r="B2378" s="1">
        <v>-2.25933299284371</v>
      </c>
      <c r="C2378" s="1">
        <v>4.2446617805573803</v>
      </c>
      <c r="D2378" s="1">
        <v>-1.9853287877136701</v>
      </c>
      <c r="E2378" s="1">
        <v>4.2312572897429801</v>
      </c>
      <c r="F2378" s="1">
        <v>3</v>
      </c>
    </row>
    <row r="2379" spans="1:6" x14ac:dyDescent="0.3">
      <c r="A2379" s="1">
        <v>469</v>
      </c>
      <c r="B2379" s="1">
        <v>-0.87489063822650004</v>
      </c>
      <c r="C2379" s="1">
        <v>4.0139213972899803</v>
      </c>
      <c r="D2379" s="1">
        <v>-3.13903070405068</v>
      </c>
      <c r="E2379" s="1">
        <v>4.2046240556544499</v>
      </c>
      <c r="F2379" s="1">
        <v>1</v>
      </c>
    </row>
    <row r="2380" spans="1:6" x14ac:dyDescent="0.3">
      <c r="A2380" s="1">
        <v>469.2</v>
      </c>
      <c r="B2380" s="1">
        <v>0.70183535077594805</v>
      </c>
      <c r="C2380" s="1">
        <v>3.2832434435928102</v>
      </c>
      <c r="D2380" s="1">
        <v>-3.9850788493815501</v>
      </c>
      <c r="E2380" s="1">
        <v>4.2352176241308799</v>
      </c>
      <c r="F2380" s="1">
        <v>1</v>
      </c>
    </row>
    <row r="2381" spans="1:6" x14ac:dyDescent="0.3">
      <c r="A2381" s="1">
        <v>469.4</v>
      </c>
      <c r="B2381" s="1">
        <v>1.2017728661929199</v>
      </c>
      <c r="C2381" s="1">
        <v>2.1679981110995801</v>
      </c>
      <c r="D2381" s="1">
        <v>-3.3697710873180902</v>
      </c>
      <c r="E2381" s="1">
        <v>3.3752036374323802</v>
      </c>
      <c r="F2381" s="1">
        <v>1</v>
      </c>
    </row>
    <row r="2382" spans="1:6" x14ac:dyDescent="0.3">
      <c r="A2382" s="1">
        <v>469.6</v>
      </c>
      <c r="B2382" s="1">
        <v>3.08615262620151</v>
      </c>
      <c r="C2382" s="1">
        <v>0.36053184885531703</v>
      </c>
      <c r="D2382" s="1">
        <v>-3.4466844750568302</v>
      </c>
      <c r="E2382" s="1">
        <v>3.7854048512201599</v>
      </c>
      <c r="F2382" s="1">
        <v>5</v>
      </c>
    </row>
    <row r="2383" spans="1:6" x14ac:dyDescent="0.3">
      <c r="A2383" s="1">
        <v>469.8</v>
      </c>
      <c r="B2383" s="1">
        <v>3.43226320110261</v>
      </c>
      <c r="C2383" s="1">
        <v>-0.56242968421429396</v>
      </c>
      <c r="D2383" s="1">
        <v>-2.86983351688832</v>
      </c>
      <c r="E2383" s="1">
        <v>3.67020365889061</v>
      </c>
      <c r="F2383" s="1">
        <v>5</v>
      </c>
    </row>
    <row r="2384" spans="1:6" x14ac:dyDescent="0.3">
      <c r="A2384" s="1">
        <v>470</v>
      </c>
      <c r="B2384" s="1">
        <v>2.93232563067285</v>
      </c>
      <c r="C2384" s="1">
        <v>-1.4084777195195699</v>
      </c>
      <c r="D2384" s="1">
        <v>-1.5238479111532801</v>
      </c>
      <c r="E2384" s="1">
        <v>2.8846098067418802</v>
      </c>
      <c r="F2384" s="1">
        <v>4</v>
      </c>
    </row>
    <row r="2385" spans="1:6" x14ac:dyDescent="0.3">
      <c r="A2385" s="1">
        <v>470.2</v>
      </c>
      <c r="B2385" s="1">
        <v>3.3553498133638699</v>
      </c>
      <c r="C2385" s="1">
        <v>-3.17748728789446</v>
      </c>
      <c r="D2385" s="1">
        <v>-0.17786238793742201</v>
      </c>
      <c r="E2385" s="1">
        <v>3.7507438567828899</v>
      </c>
      <c r="F2385" s="1">
        <v>4</v>
      </c>
    </row>
    <row r="2386" spans="1:6" x14ac:dyDescent="0.3">
      <c r="A2386" s="1">
        <v>470.4</v>
      </c>
      <c r="B2386" s="1">
        <v>2.4323882802942598</v>
      </c>
      <c r="C2386" s="1">
        <v>-4.7926701908174598</v>
      </c>
      <c r="D2386" s="1">
        <v>2.3602819105232</v>
      </c>
      <c r="E2386" s="1">
        <v>4.7801808194989803</v>
      </c>
      <c r="F2386" s="1">
        <v>4</v>
      </c>
    </row>
    <row r="2387" spans="1:6" x14ac:dyDescent="0.3">
      <c r="A2387" s="1">
        <v>470.6</v>
      </c>
      <c r="B2387" s="1">
        <v>0.39418146974421497</v>
      </c>
      <c r="C2387" s="1">
        <v>-4.1773622087028199</v>
      </c>
      <c r="D2387" s="1">
        <v>3.7831810140225701</v>
      </c>
      <c r="E2387" s="1">
        <v>4.6007414072931896</v>
      </c>
      <c r="F2387" s="1">
        <v>6</v>
      </c>
    </row>
    <row r="2388" spans="1:6" x14ac:dyDescent="0.3">
      <c r="A2388" s="1">
        <v>470.8</v>
      </c>
      <c r="B2388" s="1">
        <v>-2.52852995995489</v>
      </c>
      <c r="C2388" s="1">
        <v>-2.2545257548248498</v>
      </c>
      <c r="D2388" s="1">
        <v>4.7830557147797501</v>
      </c>
      <c r="E2388" s="1">
        <v>4.5103385156352296</v>
      </c>
      <c r="F2388" s="1">
        <v>6</v>
      </c>
    </row>
    <row r="2389" spans="1:6" x14ac:dyDescent="0.3">
      <c r="A2389" s="1">
        <v>471</v>
      </c>
      <c r="B2389" s="1">
        <v>-1.4132848475128399</v>
      </c>
      <c r="C2389" s="1">
        <v>-1.2546508340164999</v>
      </c>
      <c r="D2389" s="1">
        <v>2.66793568152934</v>
      </c>
      <c r="E2389" s="1">
        <v>2.6661870081738899</v>
      </c>
      <c r="F2389" s="1">
        <v>2</v>
      </c>
    </row>
    <row r="2390" spans="1:6" x14ac:dyDescent="0.3">
      <c r="A2390" s="1">
        <v>471.2</v>
      </c>
      <c r="B2390" s="1">
        <v>-1.7209387285445701</v>
      </c>
      <c r="C2390" s="1">
        <v>-0.63934318197862405</v>
      </c>
      <c r="D2390" s="1">
        <v>2.3602819105232</v>
      </c>
      <c r="E2390" s="1">
        <v>2.4406646251229298</v>
      </c>
      <c r="F2390" s="1">
        <v>2</v>
      </c>
    </row>
    <row r="2391" spans="1:6" x14ac:dyDescent="0.3">
      <c r="A2391" s="1">
        <v>471.4</v>
      </c>
      <c r="B2391" s="1">
        <v>-3.0669243342796202</v>
      </c>
      <c r="C2391" s="1">
        <v>9.1334730458947397E-2</v>
      </c>
      <c r="D2391" s="1">
        <v>2.9755894525354898</v>
      </c>
      <c r="E2391" s="1">
        <v>3.4240303530566498</v>
      </c>
      <c r="F2391" s="1">
        <v>2</v>
      </c>
    </row>
    <row r="2392" spans="1:6" x14ac:dyDescent="0.3">
      <c r="A2392" s="1">
        <v>471.6</v>
      </c>
      <c r="B2392" s="1">
        <v>-3.1438377220183602</v>
      </c>
      <c r="C2392" s="1">
        <v>2.2064549149945401</v>
      </c>
      <c r="D2392" s="1">
        <v>0.93738280702382304</v>
      </c>
      <c r="E2392" s="1">
        <v>3.2348397396816599</v>
      </c>
      <c r="F2392" s="1">
        <v>3</v>
      </c>
    </row>
    <row r="2393" spans="1:6" x14ac:dyDescent="0.3">
      <c r="A2393" s="1">
        <v>471.8</v>
      </c>
      <c r="B2393" s="1">
        <v>-3.1438377220183602</v>
      </c>
      <c r="C2393" s="1">
        <v>4.1677481727674603</v>
      </c>
      <c r="D2393" s="1">
        <v>-1.0239104507490999</v>
      </c>
      <c r="E2393" s="1">
        <v>4.31243123502583</v>
      </c>
      <c r="F2393" s="1">
        <v>3</v>
      </c>
    </row>
    <row r="2394" spans="1:6" x14ac:dyDescent="0.3">
      <c r="A2394" s="1">
        <v>472</v>
      </c>
      <c r="B2394" s="1">
        <v>-2.14396280121001</v>
      </c>
      <c r="C2394" s="1">
        <v>4.5907723554584798</v>
      </c>
      <c r="D2394" s="1">
        <v>-2.4468095542484698</v>
      </c>
      <c r="E2394" s="1">
        <v>4.5861631634991804</v>
      </c>
      <c r="F2394" s="1">
        <v>3</v>
      </c>
    </row>
    <row r="2395" spans="1:6" x14ac:dyDescent="0.3">
      <c r="A2395" s="1">
        <v>472.2</v>
      </c>
      <c r="B2395" s="1">
        <v>-0.83643388934433505</v>
      </c>
      <c r="C2395" s="1">
        <v>4.3984885560348603</v>
      </c>
      <c r="D2395" s="1">
        <v>-3.5620546666905302</v>
      </c>
      <c r="E2395" s="1">
        <v>4.6600918504196898</v>
      </c>
      <c r="F2395" s="1">
        <v>1</v>
      </c>
    </row>
    <row r="2396" spans="1:6" x14ac:dyDescent="0.3">
      <c r="A2396" s="1">
        <v>472.4</v>
      </c>
      <c r="B2396" s="1">
        <v>1.1248593684285899</v>
      </c>
      <c r="C2396" s="1">
        <v>2.8986760647967502</v>
      </c>
      <c r="D2396" s="1">
        <v>-4.0235354332253301</v>
      </c>
      <c r="E2396" s="1">
        <v>4.1304248524866702</v>
      </c>
      <c r="F2396" s="1">
        <v>1</v>
      </c>
    </row>
    <row r="2397" spans="1:6" x14ac:dyDescent="0.3">
      <c r="A2397" s="1">
        <v>472.6</v>
      </c>
      <c r="B2397" s="1">
        <v>0.81720548739685495</v>
      </c>
      <c r="C2397" s="1">
        <v>2.2449117188895</v>
      </c>
      <c r="D2397" s="1">
        <v>-3.06211709626076</v>
      </c>
      <c r="E2397" s="1">
        <v>3.0429826928411798</v>
      </c>
      <c r="F2397" s="1">
        <v>5</v>
      </c>
    </row>
    <row r="2398" spans="1:6" x14ac:dyDescent="0.3">
      <c r="A2398" s="1">
        <v>472.8</v>
      </c>
      <c r="B2398" s="1">
        <v>2.62467185966671</v>
      </c>
      <c r="C2398" s="1">
        <v>0.70664242375642095</v>
      </c>
      <c r="D2398" s="1">
        <v>-3.3313142834231302</v>
      </c>
      <c r="E2398" s="1">
        <v>3.5020293999537002</v>
      </c>
      <c r="F2398" s="1">
        <v>5</v>
      </c>
    </row>
    <row r="2399" spans="1:6" x14ac:dyDescent="0.3">
      <c r="A2399" s="1">
        <v>473</v>
      </c>
      <c r="B2399" s="1">
        <v>3.31689300946891</v>
      </c>
      <c r="C2399" s="1">
        <v>-0.56242968421429396</v>
      </c>
      <c r="D2399" s="1">
        <v>-2.75446332525462</v>
      </c>
      <c r="E2399" s="1">
        <v>3.50714925734508</v>
      </c>
      <c r="F2399" s="1">
        <v>5</v>
      </c>
    </row>
    <row r="2400" spans="1:6" x14ac:dyDescent="0.3">
      <c r="A2400" s="1">
        <v>473.2</v>
      </c>
      <c r="B2400" s="1">
        <v>2.89386904682907</v>
      </c>
      <c r="C2400" s="1">
        <v>-2.0237853715574499</v>
      </c>
      <c r="D2400" s="1">
        <v>-0.87008356524602704</v>
      </c>
      <c r="E2400" s="1">
        <v>2.9686898945726599</v>
      </c>
      <c r="F2400" s="1">
        <v>4</v>
      </c>
    </row>
    <row r="2401" spans="1:6" x14ac:dyDescent="0.3">
      <c r="A2401" s="1">
        <v>473.4</v>
      </c>
      <c r="B2401" s="1">
        <v>3.5860901966312801</v>
      </c>
      <c r="C2401" s="1">
        <v>-3.6389680544292702</v>
      </c>
      <c r="D2401" s="1">
        <v>5.2878002206580003E-2</v>
      </c>
      <c r="E2401" s="1">
        <v>4.1351227984208103</v>
      </c>
      <c r="F2401" s="1">
        <v>4</v>
      </c>
    </row>
    <row r="2402" spans="1:6" x14ac:dyDescent="0.3">
      <c r="A2402" s="1">
        <v>473.6</v>
      </c>
      <c r="B2402" s="1">
        <v>2.0093640976032399</v>
      </c>
      <c r="C2402" s="1">
        <v>-4.8695833585050297</v>
      </c>
      <c r="D2402" s="1">
        <v>2.8602192609017898</v>
      </c>
      <c r="E2402" s="1">
        <v>4.8856440137299701</v>
      </c>
      <c r="F2402" s="1">
        <v>4</v>
      </c>
    </row>
    <row r="2403" spans="1:6" x14ac:dyDescent="0.3">
      <c r="A2403" s="1">
        <v>473.8</v>
      </c>
      <c r="B2403" s="1">
        <v>-0.18266947467109301</v>
      </c>
      <c r="C2403" s="1">
        <v>-3.8312516338017102</v>
      </c>
      <c r="D2403" s="1">
        <v>4.0139213972899803</v>
      </c>
      <c r="E2403" s="1">
        <v>4.5042504330638202</v>
      </c>
      <c r="F2403" s="1">
        <v>6</v>
      </c>
    </row>
    <row r="2404" spans="1:6" x14ac:dyDescent="0.3">
      <c r="A2404" s="1">
        <v>474</v>
      </c>
      <c r="B2404" s="1">
        <v>-2.56698676384985</v>
      </c>
      <c r="C2404" s="1">
        <v>-2.1776123670861098</v>
      </c>
      <c r="D2404" s="1">
        <v>4.7445991309359696</v>
      </c>
      <c r="E2404" s="1">
        <v>4.54594514333166</v>
      </c>
      <c r="F2404" s="1">
        <v>6</v>
      </c>
    </row>
    <row r="2405" spans="1:6" x14ac:dyDescent="0.3">
      <c r="A2405" s="1">
        <v>474.2</v>
      </c>
      <c r="B2405" s="1">
        <v>-1.3748281536434701</v>
      </c>
      <c r="C2405" s="1">
        <v>-1.2161941401471299</v>
      </c>
      <c r="D2405" s="1">
        <v>2.5910222937906</v>
      </c>
      <c r="E2405" s="1">
        <v>2.58937271681532</v>
      </c>
      <c r="F2405" s="1">
        <v>2</v>
      </c>
    </row>
    <row r="2406" spans="1:6" x14ac:dyDescent="0.3">
      <c r="A2406" s="1">
        <v>474.4</v>
      </c>
      <c r="B2406" s="1">
        <v>-1.9901358056813501</v>
      </c>
      <c r="C2406" s="1">
        <v>-0.56242968421429396</v>
      </c>
      <c r="D2406" s="1">
        <v>2.55256548989564</v>
      </c>
      <c r="E2406" s="1">
        <v>2.6764543027042</v>
      </c>
      <c r="F2406" s="1">
        <v>2</v>
      </c>
    </row>
    <row r="2407" spans="1:6" x14ac:dyDescent="0.3">
      <c r="A2407" s="1">
        <v>474.6</v>
      </c>
      <c r="B2407" s="1">
        <v>-3.68223187629191</v>
      </c>
      <c r="C2407" s="1">
        <v>0.39898857023108503</v>
      </c>
      <c r="D2407" s="1">
        <v>3.2832434435928102</v>
      </c>
      <c r="E2407" s="1">
        <v>3.9549589777394099</v>
      </c>
      <c r="F2407" s="1">
        <v>2</v>
      </c>
    </row>
    <row r="2408" spans="1:6" x14ac:dyDescent="0.3">
      <c r="A2408" s="1">
        <v>474.8</v>
      </c>
      <c r="B2408" s="1">
        <v>-4.1052558389317504</v>
      </c>
      <c r="C2408" s="1">
        <v>3.4370702190702902</v>
      </c>
      <c r="D2408" s="1">
        <v>0.66818567487425495</v>
      </c>
      <c r="E2408" s="1">
        <v>4.4007057916971304</v>
      </c>
      <c r="F2408" s="1">
        <v>3</v>
      </c>
    </row>
    <row r="2409" spans="1:6" x14ac:dyDescent="0.3">
      <c r="A2409" s="1">
        <v>475</v>
      </c>
      <c r="B2409" s="1">
        <v>-3.0284675303846602</v>
      </c>
      <c r="C2409" s="1">
        <v>4.5138587476685599</v>
      </c>
      <c r="D2409" s="1">
        <v>-1.4853912172838999</v>
      </c>
      <c r="E2409" s="1">
        <v>4.5386796402610203</v>
      </c>
      <c r="F2409" s="1">
        <v>3</v>
      </c>
    </row>
    <row r="2410" spans="1:6" x14ac:dyDescent="0.3">
      <c r="A2410" s="1">
        <v>475.2</v>
      </c>
      <c r="B2410" s="1">
        <v>-2.1824193850537901</v>
      </c>
      <c r="C2410" s="1">
        <v>3.86009418171014</v>
      </c>
      <c r="D2410" s="1">
        <v>-1.6776749066819401</v>
      </c>
      <c r="E2410" s="1">
        <v>3.8491706945691799</v>
      </c>
      <c r="F2410" s="1">
        <v>1</v>
      </c>
    </row>
    <row r="2411" spans="1:6" x14ac:dyDescent="0.3">
      <c r="A2411" s="1">
        <v>475.4</v>
      </c>
      <c r="B2411" s="1">
        <v>-0.72106369771063294</v>
      </c>
      <c r="C2411" s="1">
        <v>4.2831183644011599</v>
      </c>
      <c r="D2411" s="1">
        <v>-3.5620546666905302</v>
      </c>
      <c r="E2411" s="1">
        <v>4.5746316016050104</v>
      </c>
      <c r="F2411" s="1">
        <v>1</v>
      </c>
    </row>
    <row r="2412" spans="1:6" x14ac:dyDescent="0.3">
      <c r="A2412" s="1">
        <v>475.6</v>
      </c>
      <c r="B2412" s="1">
        <v>0.85566223627902005</v>
      </c>
      <c r="C2412" s="1">
        <v>2.9755894525354898</v>
      </c>
      <c r="D2412" s="1">
        <v>-3.8312516338017102</v>
      </c>
      <c r="E2412" s="1">
        <v>4.01269923305136</v>
      </c>
      <c r="F2412" s="1">
        <v>1</v>
      </c>
    </row>
    <row r="2413" spans="1:6" x14ac:dyDescent="0.3">
      <c r="A2413" s="1">
        <v>475.8</v>
      </c>
      <c r="B2413" s="1">
        <v>1.9709075137594601</v>
      </c>
      <c r="C2413" s="1">
        <v>1.7834308423291001</v>
      </c>
      <c r="D2413" s="1">
        <v>-3.7543384661141501</v>
      </c>
      <c r="E2413" s="1">
        <v>3.7247276461954502</v>
      </c>
      <c r="F2413" s="1">
        <v>5</v>
      </c>
    </row>
    <row r="2414" spans="1:6" x14ac:dyDescent="0.3">
      <c r="A2414" s="1">
        <v>476</v>
      </c>
      <c r="B2414" s="1">
        <v>3.5476333927363202</v>
      </c>
      <c r="C2414" s="1">
        <v>-0.33168930094689097</v>
      </c>
      <c r="D2414" s="1">
        <v>-3.21594409178942</v>
      </c>
      <c r="E2414" s="1">
        <v>3.9163487981738898</v>
      </c>
      <c r="F2414" s="1">
        <v>5</v>
      </c>
    </row>
    <row r="2415" spans="1:6" x14ac:dyDescent="0.3">
      <c r="A2415" s="1">
        <v>476.2</v>
      </c>
      <c r="B2415" s="1">
        <v>3.12460943009647</v>
      </c>
      <c r="C2415" s="1">
        <v>-0.98545375687972803</v>
      </c>
      <c r="D2415" s="1">
        <v>-2.1391555631911499</v>
      </c>
      <c r="E2415" s="1">
        <v>3.1861406537402099</v>
      </c>
      <c r="F2415" s="1">
        <v>5</v>
      </c>
    </row>
    <row r="2416" spans="1:6" x14ac:dyDescent="0.3">
      <c r="A2416" s="1">
        <v>476.4</v>
      </c>
      <c r="B2416" s="1">
        <v>2.93232563067285</v>
      </c>
      <c r="C2416" s="1">
        <v>-1.8699585960799701</v>
      </c>
      <c r="D2416" s="1">
        <v>-1.0623671446184699</v>
      </c>
      <c r="E2416" s="1">
        <v>2.9306899902721302</v>
      </c>
      <c r="F2416" s="1">
        <v>4</v>
      </c>
    </row>
    <row r="2417" spans="1:6" x14ac:dyDescent="0.3">
      <c r="A2417" s="1">
        <v>476.6</v>
      </c>
      <c r="B2417" s="1">
        <v>3.6245467804750602</v>
      </c>
      <c r="C2417" s="1">
        <v>-4.0619920170691204</v>
      </c>
      <c r="D2417" s="1">
        <v>0.43744529160685303</v>
      </c>
      <c r="E2417" s="1">
        <v>4.4182691030613297</v>
      </c>
      <c r="F2417" s="1">
        <v>4</v>
      </c>
    </row>
    <row r="2418" spans="1:6" x14ac:dyDescent="0.3">
      <c r="A2418" s="1">
        <v>476.8</v>
      </c>
      <c r="B2418" s="1">
        <v>1.4325132494603201</v>
      </c>
      <c r="C2418" s="1">
        <v>-4.4081025919702199</v>
      </c>
      <c r="D2418" s="1">
        <v>2.9755894525354898</v>
      </c>
      <c r="E2418" s="1">
        <v>4.48800478814917</v>
      </c>
      <c r="F2418" s="1">
        <v>6</v>
      </c>
    </row>
    <row r="2419" spans="1:6" x14ac:dyDescent="0.3">
      <c r="A2419" s="1">
        <v>477</v>
      </c>
      <c r="B2419" s="1">
        <v>-0.45186659306746302</v>
      </c>
      <c r="C2419" s="1">
        <v>-3.6389680544292702</v>
      </c>
      <c r="D2419" s="1">
        <v>4.0908345649775404</v>
      </c>
      <c r="E2419" s="1">
        <v>4.4463329632037603</v>
      </c>
      <c r="F2419" s="1">
        <v>6</v>
      </c>
    </row>
    <row r="2420" spans="1:6" x14ac:dyDescent="0.3">
      <c r="A2420" s="1">
        <v>477.2</v>
      </c>
      <c r="B2420" s="1">
        <v>-2.9515541426459202</v>
      </c>
      <c r="C2420" s="1">
        <v>-1.6392181027869801</v>
      </c>
      <c r="D2420" s="1">
        <v>4.5907723554584798</v>
      </c>
      <c r="E2420" s="1">
        <v>4.3752951619495697</v>
      </c>
      <c r="F2420" s="1">
        <v>6</v>
      </c>
    </row>
    <row r="2421" spans="1:6" x14ac:dyDescent="0.3">
      <c r="A2421" s="1">
        <v>477.4</v>
      </c>
      <c r="B2421" s="1">
        <v>-0.79797719547496404</v>
      </c>
      <c r="C2421" s="1">
        <v>-1.5623047150482301</v>
      </c>
      <c r="D2421" s="1">
        <v>2.3602819105232</v>
      </c>
      <c r="E2421" s="1">
        <v>2.34910969220152</v>
      </c>
      <c r="F2421" s="1">
        <v>2</v>
      </c>
    </row>
    <row r="2422" spans="1:6" x14ac:dyDescent="0.3">
      <c r="A2422" s="1">
        <v>477.6</v>
      </c>
      <c r="B2422" s="1">
        <v>-2.2208761889487501</v>
      </c>
      <c r="C2422" s="1">
        <v>-0.100948924556088</v>
      </c>
      <c r="D2422" s="1">
        <v>2.32182510662824</v>
      </c>
      <c r="E2422" s="1">
        <v>2.6216366204280899</v>
      </c>
      <c r="F2422" s="1">
        <v>2</v>
      </c>
    </row>
    <row r="2423" spans="1:6" x14ac:dyDescent="0.3">
      <c r="A2423" s="1">
        <v>477.8</v>
      </c>
      <c r="B2423" s="1">
        <v>-3.75914526403065</v>
      </c>
      <c r="C2423" s="1">
        <v>0.89892605814165805</v>
      </c>
      <c r="D2423" s="1">
        <v>2.8602192609017898</v>
      </c>
      <c r="E2423" s="1">
        <v>3.89962168128335</v>
      </c>
      <c r="F2423" s="1">
        <v>2</v>
      </c>
    </row>
    <row r="2424" spans="1:6" x14ac:dyDescent="0.3">
      <c r="A2424" s="1">
        <v>478</v>
      </c>
      <c r="B2424" s="1">
        <v>-3.87451545566435</v>
      </c>
      <c r="C2424" s="1">
        <v>3.3217000274365902</v>
      </c>
      <c r="D2424" s="1">
        <v>0.55281548324055396</v>
      </c>
      <c r="E2424" s="1">
        <v>4.1879080880235602</v>
      </c>
      <c r="F2424" s="1">
        <v>3</v>
      </c>
    </row>
    <row r="2425" spans="1:6" x14ac:dyDescent="0.3">
      <c r="A2425" s="1">
        <v>478.2</v>
      </c>
      <c r="B2425" s="1">
        <v>-2.7208137593785202</v>
      </c>
      <c r="C2425" s="1">
        <v>4.1292915889236799</v>
      </c>
      <c r="D2425" s="1">
        <v>-1.4084777195195699</v>
      </c>
      <c r="E2425" s="1">
        <v>4.1484799048817003</v>
      </c>
      <c r="F2425" s="1">
        <v>3</v>
      </c>
    </row>
    <row r="2426" spans="1:6" x14ac:dyDescent="0.3">
      <c r="A2426" s="1">
        <v>478.4</v>
      </c>
      <c r="B2426" s="1">
        <v>-2.0670491934200901</v>
      </c>
      <c r="C2426" s="1">
        <v>4.3215749482449404</v>
      </c>
      <c r="D2426" s="1">
        <v>-2.2545257548248498</v>
      </c>
      <c r="E2426" s="1">
        <v>4.3163276078715302</v>
      </c>
      <c r="F2426" s="1">
        <v>1</v>
      </c>
    </row>
    <row r="2427" spans="1:6" x14ac:dyDescent="0.3">
      <c r="A2427" s="1">
        <v>478.6</v>
      </c>
      <c r="B2427" s="1">
        <v>-0.22112620980006001</v>
      </c>
      <c r="C2427" s="1">
        <v>3.97546437334384</v>
      </c>
      <c r="D2427" s="1">
        <v>-3.7543384661141501</v>
      </c>
      <c r="E2427" s="1">
        <v>4.4495295733057096</v>
      </c>
      <c r="F2427" s="1">
        <v>1</v>
      </c>
    </row>
    <row r="2428" spans="1:6" x14ac:dyDescent="0.3">
      <c r="A2428" s="1">
        <v>478.8</v>
      </c>
      <c r="B2428" s="1">
        <v>0.74029204464531895</v>
      </c>
      <c r="C2428" s="1">
        <v>2.62947887763438</v>
      </c>
      <c r="D2428" s="1">
        <v>-3.3697710873180902</v>
      </c>
      <c r="E2428" s="1">
        <v>3.5220710743772101</v>
      </c>
      <c r="F2428" s="1">
        <v>1</v>
      </c>
    </row>
    <row r="2429" spans="1:6" x14ac:dyDescent="0.3">
      <c r="A2429" s="1">
        <v>479</v>
      </c>
      <c r="B2429" s="1">
        <v>1.8170805182308001</v>
      </c>
      <c r="C2429" s="1">
        <v>1.9757145317271401</v>
      </c>
      <c r="D2429" s="1">
        <v>-3.7927950499579302</v>
      </c>
      <c r="E2429" s="1">
        <v>3.73988829210532</v>
      </c>
      <c r="F2429" s="1">
        <v>5</v>
      </c>
    </row>
    <row r="2430" spans="1:6" x14ac:dyDescent="0.3">
      <c r="A2430" s="1">
        <v>479.2</v>
      </c>
      <c r="B2430" s="1">
        <v>3.5476333927363202</v>
      </c>
      <c r="C2430" s="1">
        <v>-0.33168930094689097</v>
      </c>
      <c r="D2430" s="1">
        <v>-3.21594409178942</v>
      </c>
      <c r="E2430" s="1">
        <v>3.9163487981738898</v>
      </c>
      <c r="F2430" s="1">
        <v>5</v>
      </c>
    </row>
    <row r="2431" spans="1:6" x14ac:dyDescent="0.3">
      <c r="A2431" s="1">
        <v>479.4</v>
      </c>
      <c r="B2431" s="1">
        <v>3.27843620557395</v>
      </c>
      <c r="C2431" s="1">
        <v>-0.83162681636386204</v>
      </c>
      <c r="D2431" s="1">
        <v>-2.4468095542484698</v>
      </c>
      <c r="E2431" s="1">
        <v>3.3686886555770501</v>
      </c>
      <c r="F2431" s="1">
        <v>5</v>
      </c>
    </row>
    <row r="2432" spans="1:6" x14ac:dyDescent="0.3">
      <c r="A2432" s="1">
        <v>479.6</v>
      </c>
      <c r="B2432" s="1">
        <v>2.89386904682907</v>
      </c>
      <c r="C2432" s="1">
        <v>-1.9084151799237501</v>
      </c>
      <c r="D2432" s="1">
        <v>-0.98545375687972803</v>
      </c>
      <c r="E2432" s="1">
        <v>2.8976515065153299</v>
      </c>
      <c r="F2432" s="1">
        <v>4</v>
      </c>
    </row>
    <row r="2433" spans="1:6" x14ac:dyDescent="0.3">
      <c r="A2433" s="1">
        <v>479.8</v>
      </c>
      <c r="B2433" s="1">
        <v>3.7399171921599401</v>
      </c>
      <c r="C2433" s="1">
        <v>-4.1773622087028199</v>
      </c>
      <c r="D2433" s="1">
        <v>0.43744529160685303</v>
      </c>
      <c r="E2433" s="1">
        <v>4.5302807269266099</v>
      </c>
      <c r="F2433" s="1">
        <v>4</v>
      </c>
    </row>
    <row r="2434" spans="1:6" x14ac:dyDescent="0.3">
      <c r="A2434" s="1">
        <v>480</v>
      </c>
      <c r="B2434" s="1">
        <v>1.3171430578266199</v>
      </c>
      <c r="C2434" s="1">
        <v>-4.6388429752376199</v>
      </c>
      <c r="D2434" s="1">
        <v>3.3217000274365902</v>
      </c>
      <c r="E2434" s="1">
        <v>4.7709430710767702</v>
      </c>
      <c r="F2434" s="1">
        <v>6</v>
      </c>
    </row>
    <row r="2435" spans="1:6" x14ac:dyDescent="0.3">
      <c r="A2435" s="1">
        <v>480.2</v>
      </c>
      <c r="B2435" s="1">
        <v>-0.79797714046216905</v>
      </c>
      <c r="C2435" s="1">
        <v>-3.5235978627955702</v>
      </c>
      <c r="D2435" s="1">
        <v>4.3215749482449404</v>
      </c>
      <c r="E2435" s="1">
        <v>4.5369459303856301</v>
      </c>
      <c r="F2435" s="1">
        <v>6</v>
      </c>
    </row>
    <row r="2436" spans="1:6" x14ac:dyDescent="0.3">
      <c r="A2436" s="1">
        <v>480.4</v>
      </c>
      <c r="B2436" s="1">
        <v>-2.6823569554835598</v>
      </c>
      <c r="C2436" s="1">
        <v>-1.3700210256501999</v>
      </c>
      <c r="D2436" s="1">
        <v>4.0523779811337599</v>
      </c>
      <c r="E2436" s="1">
        <v>3.89826821984229</v>
      </c>
      <c r="F2436" s="1">
        <v>6</v>
      </c>
    </row>
    <row r="2437" spans="1:6" x14ac:dyDescent="0.3">
      <c r="A2437" s="1">
        <v>480.6</v>
      </c>
      <c r="B2437" s="1">
        <v>-0.72106369771063294</v>
      </c>
      <c r="C2437" s="1">
        <v>-1.3700210256501999</v>
      </c>
      <c r="D2437" s="1">
        <v>2.0910847233608401</v>
      </c>
      <c r="E2437" s="1">
        <v>2.0814866778110299</v>
      </c>
      <c r="F2437" s="1">
        <v>2</v>
      </c>
    </row>
    <row r="2438" spans="1:6" x14ac:dyDescent="0.3">
      <c r="A2438" s="1">
        <v>480.8</v>
      </c>
      <c r="B2438" s="1">
        <v>-1.8747656140476501</v>
      </c>
      <c r="C2438" s="1">
        <v>-0.44705949258059302</v>
      </c>
      <c r="D2438" s="1">
        <v>2.32182510662824</v>
      </c>
      <c r="E2438" s="1">
        <v>2.4518030289136998</v>
      </c>
      <c r="F2438" s="1">
        <v>2</v>
      </c>
    </row>
    <row r="2439" spans="1:6" x14ac:dyDescent="0.3">
      <c r="A2439" s="1">
        <v>481</v>
      </c>
      <c r="B2439" s="1">
        <v>-3.87451545566435</v>
      </c>
      <c r="C2439" s="1">
        <v>0.55281548324055396</v>
      </c>
      <c r="D2439" s="1">
        <v>3.3217000274365902</v>
      </c>
      <c r="E2439" s="1">
        <v>4.0991332816758996</v>
      </c>
      <c r="F2439" s="1">
        <v>2</v>
      </c>
    </row>
    <row r="2440" spans="1:6" x14ac:dyDescent="0.3">
      <c r="A2440" s="1">
        <v>481.2</v>
      </c>
      <c r="B2440" s="1">
        <v>-3.9129724796104899</v>
      </c>
      <c r="C2440" s="1">
        <v>3.6293540184939102</v>
      </c>
      <c r="D2440" s="1">
        <v>0.28361837859738298</v>
      </c>
      <c r="E2440" s="1">
        <v>4.3478656360008499</v>
      </c>
      <c r="F2440" s="1">
        <v>3</v>
      </c>
    </row>
    <row r="2441" spans="1:6" x14ac:dyDescent="0.3">
      <c r="A2441" s="1">
        <v>481.4</v>
      </c>
      <c r="B2441" s="1">
        <v>-2.45161657221615</v>
      </c>
      <c r="C2441" s="1">
        <v>3.9370077895000599</v>
      </c>
      <c r="D2441" s="1">
        <v>-1.4853912172838999</v>
      </c>
      <c r="E2441" s="1">
        <v>3.92608004803634</v>
      </c>
      <c r="F2441" s="1">
        <v>3</v>
      </c>
    </row>
    <row r="2442" spans="1:6" x14ac:dyDescent="0.3">
      <c r="A2442" s="1">
        <v>481.6</v>
      </c>
      <c r="B2442" s="1">
        <v>-1.9901358056813501</v>
      </c>
      <c r="C2442" s="1">
        <v>3.8216375978663599</v>
      </c>
      <c r="D2442" s="1">
        <v>-1.8315017921850101</v>
      </c>
      <c r="E2442" s="1">
        <v>3.8119855664277198</v>
      </c>
      <c r="F2442" s="1">
        <v>1</v>
      </c>
    </row>
    <row r="2443" spans="1:6" x14ac:dyDescent="0.3">
      <c r="A2443" s="1">
        <v>481.8</v>
      </c>
      <c r="B2443" s="1">
        <v>-2.88425547850246E-2</v>
      </c>
      <c r="C2443" s="1">
        <v>3.8216375978663599</v>
      </c>
      <c r="D2443" s="1">
        <v>-3.7927950499579302</v>
      </c>
      <c r="E2443" s="1">
        <v>4.3720841751707002</v>
      </c>
      <c r="F2443" s="1">
        <v>1</v>
      </c>
    </row>
    <row r="2444" spans="1:6" x14ac:dyDescent="0.3">
      <c r="A2444" s="1">
        <v>482</v>
      </c>
      <c r="B2444" s="1">
        <v>0.66337860189378295</v>
      </c>
      <c r="C2444" s="1">
        <v>2.8986760647967502</v>
      </c>
      <c r="D2444" s="1">
        <v>-3.5620546666905302</v>
      </c>
      <c r="E2444" s="1">
        <v>3.7592152403050298</v>
      </c>
      <c r="F2444" s="1">
        <v>1</v>
      </c>
    </row>
    <row r="2445" spans="1:6" x14ac:dyDescent="0.3">
      <c r="A2445" s="1">
        <v>482.2</v>
      </c>
      <c r="B2445" s="1">
        <v>2.0093640976032399</v>
      </c>
      <c r="C2445" s="1">
        <v>1.8218876462240601</v>
      </c>
      <c r="D2445" s="1">
        <v>-3.8312516338017102</v>
      </c>
      <c r="E2445" s="1">
        <v>3.8108914719742901</v>
      </c>
      <c r="F2445" s="1">
        <v>5</v>
      </c>
    </row>
    <row r="2446" spans="1:6" x14ac:dyDescent="0.3">
      <c r="A2446" s="1">
        <v>482.4</v>
      </c>
      <c r="B2446" s="1">
        <v>3.4707200049975699</v>
      </c>
      <c r="C2446" s="1">
        <v>-0.40860277120482502</v>
      </c>
      <c r="D2446" s="1">
        <v>-3.06211709626076</v>
      </c>
      <c r="E2446" s="1">
        <v>3.7752772158370398</v>
      </c>
      <c r="F2446" s="1">
        <v>5</v>
      </c>
    </row>
    <row r="2447" spans="1:6" x14ac:dyDescent="0.3">
      <c r="A2447" s="1">
        <v>482.6</v>
      </c>
      <c r="B2447" s="1">
        <v>2.85541224293411</v>
      </c>
      <c r="C2447" s="1">
        <v>-0.79317006748169705</v>
      </c>
      <c r="D2447" s="1">
        <v>-2.0622421754524098</v>
      </c>
      <c r="E2447" s="1">
        <v>2.9200128137489401</v>
      </c>
      <c r="F2447" s="1">
        <v>5</v>
      </c>
    </row>
    <row r="2448" spans="1:6" x14ac:dyDescent="0.3">
      <c r="A2448" s="1">
        <v>482.8</v>
      </c>
      <c r="B2448" s="1">
        <v>2.5477584719279598</v>
      </c>
      <c r="C2448" s="1">
        <v>-1.7930450983156401</v>
      </c>
      <c r="D2448" s="1">
        <v>-0.75471337361232604</v>
      </c>
      <c r="E2448" s="1">
        <v>2.6151407096747898</v>
      </c>
      <c r="F2448" s="1">
        <v>4</v>
      </c>
    </row>
    <row r="2449" spans="1:6" x14ac:dyDescent="0.3">
      <c r="A2449" s="1">
        <v>483</v>
      </c>
      <c r="B2449" s="1">
        <v>3.7399171921599401</v>
      </c>
      <c r="C2449" s="1">
        <v>-3.8312516338017102</v>
      </c>
      <c r="D2449" s="1">
        <v>9.1334730458947397E-2</v>
      </c>
      <c r="E2449" s="1">
        <v>4.2949119338970796</v>
      </c>
      <c r="F2449" s="1">
        <v>4</v>
      </c>
    </row>
    <row r="2450" spans="1:6" x14ac:dyDescent="0.3">
      <c r="A2450" s="1">
        <v>483.2</v>
      </c>
      <c r="B2450" s="1">
        <v>1.1633160622979599</v>
      </c>
      <c r="C2450" s="1">
        <v>-4.5619298075500598</v>
      </c>
      <c r="D2450" s="1">
        <v>3.3986136352265102</v>
      </c>
      <c r="E2450" s="1">
        <v>4.7284684994366399</v>
      </c>
      <c r="F2450" s="1">
        <v>6</v>
      </c>
    </row>
    <row r="2451" spans="1:6" x14ac:dyDescent="0.3">
      <c r="A2451" s="1">
        <v>483.4</v>
      </c>
      <c r="B2451" s="1">
        <v>-0.95180408097803604</v>
      </c>
      <c r="C2451" s="1">
        <v>-3.4466844750568302</v>
      </c>
      <c r="D2451" s="1">
        <v>4.3984885560348603</v>
      </c>
      <c r="E2451" s="1">
        <v>4.57661851703506</v>
      </c>
      <c r="F2451" s="1">
        <v>6</v>
      </c>
    </row>
    <row r="2452" spans="1:6" x14ac:dyDescent="0.3">
      <c r="A2452" s="1">
        <v>483.6</v>
      </c>
      <c r="B2452" s="1">
        <v>-3.2207511097571002</v>
      </c>
      <c r="C2452" s="1">
        <v>-0.98545375687972803</v>
      </c>
      <c r="D2452" s="1">
        <v>4.2062047566112399</v>
      </c>
      <c r="E2452" s="1">
        <v>4.0420229595341102</v>
      </c>
      <c r="F2452" s="1">
        <v>6</v>
      </c>
    </row>
    <row r="2453" spans="1:6" x14ac:dyDescent="0.3">
      <c r="A2453" s="1">
        <v>483.8</v>
      </c>
      <c r="B2453" s="1">
        <v>-0.87489063822650004</v>
      </c>
      <c r="C2453" s="1">
        <v>-1.0623671446184699</v>
      </c>
      <c r="D2453" s="1">
        <v>1.9372577278321801</v>
      </c>
      <c r="E2453" s="1">
        <v>1.9327678769613501</v>
      </c>
      <c r="F2453" s="1">
        <v>2</v>
      </c>
    </row>
    <row r="2454" spans="1:6" x14ac:dyDescent="0.3">
      <c r="A2454" s="1">
        <v>484</v>
      </c>
      <c r="B2454" s="1">
        <v>-1.0671742726117399</v>
      </c>
      <c r="C2454" s="1">
        <v>-1.1392806423827999</v>
      </c>
      <c r="D2454" s="1">
        <v>2.2064549149945401</v>
      </c>
      <c r="E2454" s="1">
        <v>1.9841939837924401</v>
      </c>
      <c r="F2454" s="1">
        <v>2</v>
      </c>
    </row>
    <row r="2455" spans="1:6" x14ac:dyDescent="0.3">
      <c r="A2455" s="1">
        <v>484.2</v>
      </c>
      <c r="B2455" s="1">
        <v>-3.8360588718205699</v>
      </c>
      <c r="C2455" s="1">
        <v>0.36053184885531703</v>
      </c>
      <c r="D2455" s="1">
        <v>3.4755270229652502</v>
      </c>
      <c r="E2455" s="1">
        <v>4.0952357352239197</v>
      </c>
      <c r="F2455" s="1">
        <v>2</v>
      </c>
    </row>
    <row r="2456" spans="1:6" x14ac:dyDescent="0.3">
      <c r="A2456" s="1">
        <v>484.4</v>
      </c>
      <c r="B2456" s="1">
        <v>-3.98988564729805</v>
      </c>
      <c r="C2456" s="1">
        <v>4.0139213972899803</v>
      </c>
      <c r="D2456" s="1">
        <v>-2.4035461174754E-2</v>
      </c>
      <c r="E2456" s="1">
        <v>4.5921526631431702</v>
      </c>
      <c r="F2456" s="1">
        <v>3</v>
      </c>
    </row>
    <row r="2457" spans="1:6" x14ac:dyDescent="0.3">
      <c r="A2457" s="1">
        <v>484.6</v>
      </c>
      <c r="B2457" s="1">
        <v>-2.4131597683211901</v>
      </c>
      <c r="C2457" s="1">
        <v>4.0908345649775404</v>
      </c>
      <c r="D2457" s="1">
        <v>-1.6776749066819401</v>
      </c>
      <c r="E2457" s="1">
        <v>4.0862544197736401</v>
      </c>
      <c r="F2457" s="1">
        <v>3</v>
      </c>
    </row>
    <row r="2458" spans="1:6" x14ac:dyDescent="0.3">
      <c r="A2458" s="1">
        <v>484.8</v>
      </c>
      <c r="B2458" s="1">
        <v>-1.6440252307802401</v>
      </c>
      <c r="C2458" s="1">
        <v>3.5908972145989502</v>
      </c>
      <c r="D2458" s="1">
        <v>-1.9468719838187101</v>
      </c>
      <c r="E2458" s="1">
        <v>3.58925856683214</v>
      </c>
      <c r="F2458" s="1">
        <v>1</v>
      </c>
    </row>
    <row r="2459" spans="1:6" x14ac:dyDescent="0.3">
      <c r="A2459" s="1">
        <v>485</v>
      </c>
      <c r="B2459" s="1">
        <v>0.27881127811051298</v>
      </c>
      <c r="C2459" s="1">
        <v>3.4370702190702902</v>
      </c>
      <c r="D2459" s="1">
        <v>-3.7158814421680102</v>
      </c>
      <c r="E2459" s="1">
        <v>4.1068925795883597</v>
      </c>
      <c r="F2459" s="1">
        <v>1</v>
      </c>
    </row>
    <row r="2460" spans="1:6" x14ac:dyDescent="0.3">
      <c r="A2460" s="1">
        <v>485.2</v>
      </c>
      <c r="B2460" s="1">
        <v>1.0094891767948899</v>
      </c>
      <c r="C2460" s="1">
        <v>2.55256548989564</v>
      </c>
      <c r="D2460" s="1">
        <v>-3.5620546666905302</v>
      </c>
      <c r="E2460" s="1">
        <v>3.6537790390184499</v>
      </c>
      <c r="F2460" s="1">
        <v>1</v>
      </c>
    </row>
    <row r="2461" spans="1:6" x14ac:dyDescent="0.3">
      <c r="A2461" s="1">
        <v>485.4</v>
      </c>
      <c r="B2461" s="1">
        <v>2.58621505577175</v>
      </c>
      <c r="C2461" s="1">
        <v>1.3604068796892601</v>
      </c>
      <c r="D2461" s="1">
        <v>-3.9466218254354102</v>
      </c>
      <c r="E2461" s="1">
        <v>3.9982236798067601</v>
      </c>
      <c r="F2461" s="1">
        <v>5</v>
      </c>
    </row>
    <row r="2462" spans="1:6" x14ac:dyDescent="0.3">
      <c r="A2462" s="1">
        <v>485.6</v>
      </c>
      <c r="B2462" s="1">
        <v>3.7783737760037202</v>
      </c>
      <c r="C2462" s="1">
        <v>-0.67779987584799495</v>
      </c>
      <c r="D2462" s="1">
        <v>-3.10057390015572</v>
      </c>
      <c r="E2462" s="1">
        <v>4.0278783632601298</v>
      </c>
      <c r="F2462" s="1">
        <v>5</v>
      </c>
    </row>
    <row r="2463" spans="1:6" x14ac:dyDescent="0.3">
      <c r="A2463" s="1">
        <v>485.8</v>
      </c>
      <c r="B2463" s="1">
        <v>3.12460943009647</v>
      </c>
      <c r="C2463" s="1">
        <v>-1.3315643317808299</v>
      </c>
      <c r="D2463" s="1">
        <v>-1.7930450983156401</v>
      </c>
      <c r="E2463" s="1">
        <v>3.1319798975786699</v>
      </c>
      <c r="F2463" s="1">
        <v>5</v>
      </c>
    </row>
    <row r="2464" spans="1:6" x14ac:dyDescent="0.3">
      <c r="A2464" s="1">
        <v>486</v>
      </c>
      <c r="B2464" s="1">
        <v>3.04769582230655</v>
      </c>
      <c r="C2464" s="1">
        <v>-2.56217974588218</v>
      </c>
      <c r="D2464" s="1">
        <v>-0.48551624146275801</v>
      </c>
      <c r="E2464" s="1">
        <v>3.2729910391921599</v>
      </c>
      <c r="F2464" s="1">
        <v>4</v>
      </c>
    </row>
    <row r="2465" spans="1:6" x14ac:dyDescent="0.3">
      <c r="A2465" s="1">
        <v>486.2</v>
      </c>
      <c r="B2465" s="1">
        <v>3.43226320110261</v>
      </c>
      <c r="C2465" s="1">
        <v>-4.1389056248590403</v>
      </c>
      <c r="D2465" s="1">
        <v>0.70664242375642095</v>
      </c>
      <c r="E2465" s="1">
        <v>4.3863120974904701</v>
      </c>
      <c r="F2465" s="1">
        <v>4</v>
      </c>
    </row>
    <row r="2466" spans="1:6" x14ac:dyDescent="0.3">
      <c r="A2466" s="1">
        <v>486.4</v>
      </c>
      <c r="B2466" s="1">
        <v>0.93257567903055605</v>
      </c>
      <c r="C2466" s="1">
        <v>-4.4465596159163603</v>
      </c>
      <c r="D2466" s="1">
        <v>3.5139838268602102</v>
      </c>
      <c r="E2466" s="1">
        <v>4.6785303786663199</v>
      </c>
      <c r="F2466" s="1">
        <v>6</v>
      </c>
    </row>
    <row r="2467" spans="1:6" x14ac:dyDescent="0.3">
      <c r="A2467" s="1">
        <v>486.6</v>
      </c>
      <c r="B2467" s="1">
        <v>-1.3748281536434701</v>
      </c>
      <c r="C2467" s="1">
        <v>-3.06211709626076</v>
      </c>
      <c r="D2467" s="1">
        <v>4.4369451398786497</v>
      </c>
      <c r="E2467" s="1">
        <v>4.4335999218816404</v>
      </c>
      <c r="F2467" s="1">
        <v>6</v>
      </c>
    </row>
    <row r="2468" spans="1:6" x14ac:dyDescent="0.3">
      <c r="A2468" s="1">
        <v>486.8</v>
      </c>
      <c r="B2468" s="1">
        <v>-2.8746405348559998</v>
      </c>
      <c r="C2468" s="1">
        <v>-0.87008351023323305</v>
      </c>
      <c r="D2468" s="1">
        <v>3.74472399007644</v>
      </c>
      <c r="E2468" s="1">
        <v>3.6525561412759102</v>
      </c>
      <c r="F2468" s="1">
        <v>6</v>
      </c>
    </row>
    <row r="2469" spans="1:6" x14ac:dyDescent="0.3">
      <c r="A2469" s="1">
        <v>487</v>
      </c>
      <c r="B2469" s="1">
        <v>-1.1440877703760699</v>
      </c>
      <c r="C2469" s="1">
        <v>-1.1008239485134299</v>
      </c>
      <c r="D2469" s="1">
        <v>2.2449117188895</v>
      </c>
      <c r="E2469" s="1">
        <v>2.2358830924361</v>
      </c>
      <c r="F2469" s="1">
        <v>2</v>
      </c>
    </row>
    <row r="2470" spans="1:6" x14ac:dyDescent="0.3">
      <c r="A2470" s="1">
        <v>487.2</v>
      </c>
      <c r="B2470" s="1">
        <v>-1.9901358056813501</v>
      </c>
      <c r="C2470" s="1">
        <v>-0.67779987584799495</v>
      </c>
      <c r="D2470" s="1">
        <v>2.66793568152934</v>
      </c>
      <c r="E2470" s="1">
        <v>2.6855315604677799</v>
      </c>
      <c r="F2470" s="1">
        <v>2</v>
      </c>
    </row>
    <row r="2471" spans="1:6" x14ac:dyDescent="0.3">
      <c r="A2471" s="1">
        <v>487.4</v>
      </c>
      <c r="B2471" s="1">
        <v>-4.1821694467216703</v>
      </c>
      <c r="C2471" s="1">
        <v>1.6296039568260301</v>
      </c>
      <c r="D2471" s="1">
        <v>2.55256548989564</v>
      </c>
      <c r="E2471" s="1">
        <v>4.2221876604202198</v>
      </c>
      <c r="F2471" s="1">
        <v>2</v>
      </c>
    </row>
    <row r="2472" spans="1:6" x14ac:dyDescent="0.3">
      <c r="A2472" s="1">
        <v>487.6</v>
      </c>
      <c r="B2472" s="1">
        <v>-3.6437752924481299</v>
      </c>
      <c r="C2472" s="1">
        <v>4.2446617805573803</v>
      </c>
      <c r="D2472" s="1">
        <v>-0.60088643309645895</v>
      </c>
      <c r="E2472" s="1">
        <v>4.5367472975229397</v>
      </c>
      <c r="F2472" s="1">
        <v>3</v>
      </c>
    </row>
    <row r="2473" spans="1:6" x14ac:dyDescent="0.3">
      <c r="A2473" s="1">
        <v>487.8</v>
      </c>
      <c r="B2473" s="1">
        <v>-2.25933299284371</v>
      </c>
      <c r="C2473" s="1">
        <v>4.1292915889236799</v>
      </c>
      <c r="D2473" s="1">
        <v>-1.8699585960799701</v>
      </c>
      <c r="E2473" s="1">
        <v>4.0957207280186498</v>
      </c>
      <c r="F2473" s="1">
        <v>3</v>
      </c>
    </row>
    <row r="2474" spans="1:6" x14ac:dyDescent="0.3">
      <c r="A2474" s="1">
        <v>488</v>
      </c>
      <c r="B2474" s="1">
        <v>-1.4132848475128399</v>
      </c>
      <c r="C2474" s="1">
        <v>3.9370077895000599</v>
      </c>
      <c r="D2474" s="1">
        <v>-2.52372294198722</v>
      </c>
      <c r="E2474" s="1">
        <v>3.98123132789721</v>
      </c>
      <c r="F2474" s="1">
        <v>1</v>
      </c>
    </row>
    <row r="2475" spans="1:6" x14ac:dyDescent="0.3">
      <c r="A2475" s="1">
        <v>488.2</v>
      </c>
      <c r="B2475" s="1">
        <v>0.54800841026008096</v>
      </c>
      <c r="C2475" s="1">
        <v>3.4755270229652502</v>
      </c>
      <c r="D2475" s="1">
        <v>-4.0235354332253301</v>
      </c>
      <c r="E2475" s="1">
        <v>4.3448793948243702</v>
      </c>
      <c r="F2475" s="1">
        <v>1</v>
      </c>
    </row>
    <row r="2476" spans="1:6" x14ac:dyDescent="0.3">
      <c r="A2476" s="1">
        <v>488.4</v>
      </c>
      <c r="B2476" s="1">
        <v>0.70183529576315395</v>
      </c>
      <c r="C2476" s="1">
        <v>2.7063924854243</v>
      </c>
      <c r="D2476" s="1">
        <v>-3.4082276711618702</v>
      </c>
      <c r="E2476" s="1">
        <v>3.52303548533683</v>
      </c>
      <c r="F2476" s="1">
        <v>1</v>
      </c>
    </row>
    <row r="2477" spans="1:6" x14ac:dyDescent="0.3">
      <c r="A2477" s="1">
        <v>488.6</v>
      </c>
      <c r="B2477" s="1">
        <v>2.3939314763992998</v>
      </c>
      <c r="C2477" s="1">
        <v>1.3988635735586299</v>
      </c>
      <c r="D2477" s="1">
        <v>-3.7927950499579302</v>
      </c>
      <c r="E2477" s="1">
        <v>3.8112206685354999</v>
      </c>
      <c r="F2477" s="1">
        <v>5</v>
      </c>
    </row>
    <row r="2478" spans="1:6" x14ac:dyDescent="0.3">
      <c r="A2478" s="1">
        <v>488.8</v>
      </c>
      <c r="B2478" s="1">
        <v>3.3553498133638699</v>
      </c>
      <c r="C2478" s="1">
        <v>-0.29323257957112298</v>
      </c>
      <c r="D2478" s="1">
        <v>-3.06211709626076</v>
      </c>
      <c r="E2478" s="1">
        <v>3.7081868393016699</v>
      </c>
      <c r="F2478" s="1">
        <v>5</v>
      </c>
    </row>
    <row r="2479" spans="1:6" x14ac:dyDescent="0.3">
      <c r="A2479" s="1">
        <v>489</v>
      </c>
      <c r="B2479" s="1">
        <v>2.93232563067285</v>
      </c>
      <c r="C2479" s="1">
        <v>-1.5238479111532801</v>
      </c>
      <c r="D2479" s="1">
        <v>-1.4084777195195699</v>
      </c>
      <c r="E2479" s="1">
        <v>2.9316027625554901</v>
      </c>
      <c r="F2479" s="1">
        <v>5</v>
      </c>
    </row>
    <row r="2480" spans="1:6" x14ac:dyDescent="0.3">
      <c r="A2480" s="1">
        <v>489.2</v>
      </c>
      <c r="B2480" s="1">
        <v>3.43226320110261</v>
      </c>
      <c r="C2480" s="1">
        <v>-3.10057390015572</v>
      </c>
      <c r="D2480" s="1">
        <v>-0.33168930094689097</v>
      </c>
      <c r="E2480" s="1">
        <v>3.7754338922752599</v>
      </c>
      <c r="F2480" s="1">
        <v>4</v>
      </c>
    </row>
    <row r="2481" spans="1:6" x14ac:dyDescent="0.3">
      <c r="A2481" s="1">
        <v>489.4</v>
      </c>
      <c r="B2481" s="1">
        <v>2.97078243456781</v>
      </c>
      <c r="C2481" s="1">
        <v>-4.7157565830275399</v>
      </c>
      <c r="D2481" s="1">
        <v>1.7449741484597301</v>
      </c>
      <c r="E2481" s="1">
        <v>4.7603084377811902</v>
      </c>
      <c r="F2481" s="1">
        <v>4</v>
      </c>
    </row>
    <row r="2482" spans="1:6" x14ac:dyDescent="0.3">
      <c r="A2482" s="1">
        <v>489.6</v>
      </c>
      <c r="B2482" s="1">
        <v>0.70183529576315395</v>
      </c>
      <c r="C2482" s="1">
        <v>-4.2158192326489496</v>
      </c>
      <c r="D2482" s="1">
        <v>3.5139838268602102</v>
      </c>
      <c r="E2482" s="1">
        <v>4.5069491407019804</v>
      </c>
      <c r="F2482" s="1">
        <v>6</v>
      </c>
    </row>
    <row r="2483" spans="1:6" x14ac:dyDescent="0.3">
      <c r="A2483" s="1">
        <v>489.8</v>
      </c>
      <c r="B2483" s="1">
        <v>-1.6824819246496101</v>
      </c>
      <c r="C2483" s="1">
        <v>-2.90829032078328</v>
      </c>
      <c r="D2483" s="1">
        <v>4.5907723554584798</v>
      </c>
      <c r="E2483" s="1">
        <v>4.5323814821657002</v>
      </c>
      <c r="F2483" s="1">
        <v>6</v>
      </c>
    </row>
    <row r="2484" spans="1:6" x14ac:dyDescent="0.3">
      <c r="A2484" s="1">
        <v>490</v>
      </c>
      <c r="B2484" s="1">
        <v>-2.02859260957631</v>
      </c>
      <c r="C2484" s="1">
        <v>-0.94699695298476905</v>
      </c>
      <c r="D2484" s="1">
        <v>2.9755894525354898</v>
      </c>
      <c r="E2484" s="1">
        <v>2.9419278571950298</v>
      </c>
      <c r="F2484" s="1">
        <v>6</v>
      </c>
    </row>
    <row r="2485" spans="1:6" x14ac:dyDescent="0.3">
      <c r="A2485" s="1">
        <v>490.2</v>
      </c>
      <c r="B2485" s="1">
        <v>-1.4517415413822099</v>
      </c>
      <c r="C2485" s="1">
        <v>-1.1777373362521699</v>
      </c>
      <c r="D2485" s="1">
        <v>2.62947887763438</v>
      </c>
      <c r="E2485" s="1">
        <v>2.6281853434639402</v>
      </c>
      <c r="F2485" s="1">
        <v>2</v>
      </c>
    </row>
    <row r="2486" spans="1:6" x14ac:dyDescent="0.3">
      <c r="A2486" s="1">
        <v>490.4</v>
      </c>
      <c r="B2486" s="1">
        <v>-2.45161657221615</v>
      </c>
      <c r="C2486" s="1">
        <v>-0.21631910931319001</v>
      </c>
      <c r="D2486" s="1">
        <v>2.66793568152934</v>
      </c>
      <c r="E2486" s="1">
        <v>2.9419387130531001</v>
      </c>
      <c r="F2486" s="1">
        <v>2</v>
      </c>
    </row>
    <row r="2487" spans="1:6" x14ac:dyDescent="0.3">
      <c r="A2487" s="1">
        <v>490.6</v>
      </c>
      <c r="B2487" s="1">
        <v>-3.6437752924481299</v>
      </c>
      <c r="C2487" s="1">
        <v>2.1679981110995801</v>
      </c>
      <c r="D2487" s="1">
        <v>1.4757770713229601</v>
      </c>
      <c r="E2487" s="1">
        <v>3.65237071148385</v>
      </c>
      <c r="F2487" s="1">
        <v>2</v>
      </c>
    </row>
    <row r="2488" spans="1:6" x14ac:dyDescent="0.3">
      <c r="A2488" s="1">
        <v>490.8</v>
      </c>
      <c r="B2488" s="1">
        <v>-3.3361213013908002</v>
      </c>
      <c r="C2488" s="1">
        <v>3.74472399007644</v>
      </c>
      <c r="D2488" s="1">
        <v>-0.40860277120482502</v>
      </c>
      <c r="E2488" s="1">
        <v>4.0937024186206399</v>
      </c>
      <c r="F2488" s="1">
        <v>3</v>
      </c>
    </row>
    <row r="2489" spans="1:6" x14ac:dyDescent="0.3">
      <c r="A2489" s="1">
        <v>491</v>
      </c>
      <c r="B2489" s="1">
        <v>-2.56698676384985</v>
      </c>
      <c r="C2489" s="1">
        <v>4.1677481727674603</v>
      </c>
      <c r="D2489" s="1">
        <v>-1.6007614089176101</v>
      </c>
      <c r="E2489" s="1">
        <v>4.2000731039067301</v>
      </c>
      <c r="F2489" s="1">
        <v>3</v>
      </c>
    </row>
    <row r="2490" spans="1:6" x14ac:dyDescent="0.3">
      <c r="A2490" s="1">
        <v>491.2</v>
      </c>
      <c r="B2490" s="1">
        <v>-1.1825444642454399</v>
      </c>
      <c r="C2490" s="1">
        <v>4.7445991309359696</v>
      </c>
      <c r="D2490" s="1">
        <v>-3.5620546666905302</v>
      </c>
      <c r="E2490" s="1">
        <v>4.9288952193251099</v>
      </c>
      <c r="F2490" s="1">
        <v>1</v>
      </c>
    </row>
    <row r="2491" spans="1:6" x14ac:dyDescent="0.3">
      <c r="A2491" s="1">
        <v>491.4</v>
      </c>
      <c r="B2491" s="1">
        <v>1.0094891767948899</v>
      </c>
      <c r="C2491" s="1">
        <v>3.1294164480641502</v>
      </c>
      <c r="D2491" s="1">
        <v>-4.1389056248590403</v>
      </c>
      <c r="E2491" s="1">
        <v>4.27880184050764</v>
      </c>
      <c r="F2491" s="1">
        <v>1</v>
      </c>
    </row>
    <row r="2492" spans="1:6" x14ac:dyDescent="0.3">
      <c r="A2492" s="1">
        <v>491.6</v>
      </c>
      <c r="B2492" s="1">
        <v>1.0479458706642599</v>
      </c>
      <c r="C2492" s="1">
        <v>2.2449117188895</v>
      </c>
      <c r="D2492" s="1">
        <v>-3.2928574795281702</v>
      </c>
      <c r="E2492" s="1">
        <v>3.3150222810604602</v>
      </c>
      <c r="F2492" s="1">
        <v>1</v>
      </c>
    </row>
    <row r="2493" spans="1:6" x14ac:dyDescent="0.3">
      <c r="A2493" s="1">
        <v>491.8</v>
      </c>
      <c r="B2493" s="1">
        <v>2.1631910931318998</v>
      </c>
      <c r="C2493" s="1">
        <v>1.1681231902912299</v>
      </c>
      <c r="D2493" s="1">
        <v>-3.3313142834231302</v>
      </c>
      <c r="E2493" s="1">
        <v>3.3657493586517302</v>
      </c>
      <c r="F2493" s="1">
        <v>5</v>
      </c>
    </row>
    <row r="2494" spans="1:6" x14ac:dyDescent="0.3">
      <c r="A2494" s="1">
        <v>492</v>
      </c>
      <c r="B2494" s="1">
        <v>3.27843620557395</v>
      </c>
      <c r="C2494" s="1">
        <v>-0.25477585819535498</v>
      </c>
      <c r="D2494" s="1">
        <v>-3.02366051241698</v>
      </c>
      <c r="E2494" s="1">
        <v>3.62057889099674</v>
      </c>
      <c r="F2494" s="1">
        <v>5</v>
      </c>
    </row>
    <row r="2495" spans="1:6" x14ac:dyDescent="0.3">
      <c r="A2495" s="1">
        <v>492.2</v>
      </c>
      <c r="B2495" s="1">
        <v>3.12460943009647</v>
      </c>
      <c r="C2495" s="1">
        <v>-1.6776749066819401</v>
      </c>
      <c r="D2495" s="1">
        <v>-1.4469345234145301</v>
      </c>
      <c r="E2495" s="1">
        <v>3.11758209575004</v>
      </c>
      <c r="F2495" s="1">
        <v>4</v>
      </c>
    </row>
    <row r="2496" spans="1:6" x14ac:dyDescent="0.3">
      <c r="A2496" s="1">
        <v>492.4</v>
      </c>
      <c r="B2496" s="1">
        <v>3.23997962173017</v>
      </c>
      <c r="C2496" s="1">
        <v>-3.2928574795281702</v>
      </c>
      <c r="D2496" s="1">
        <v>5.28779953299807E-2</v>
      </c>
      <c r="E2496" s="1">
        <v>3.7747502666178399</v>
      </c>
      <c r="F2496" s="1">
        <v>4</v>
      </c>
    </row>
    <row r="2497" spans="1:6" x14ac:dyDescent="0.3">
      <c r="A2497" s="1">
        <v>492.6</v>
      </c>
      <c r="B2497" s="1">
        <v>2.3939314763992998</v>
      </c>
      <c r="C2497" s="1">
        <v>-4.7157565830275399</v>
      </c>
      <c r="D2497" s="1">
        <v>2.32182510662824</v>
      </c>
      <c r="E2497" s="1">
        <v>4.7035129355236904</v>
      </c>
      <c r="F2497" s="1">
        <v>4</v>
      </c>
    </row>
    <row r="2498" spans="1:6" x14ac:dyDescent="0.3">
      <c r="A2498" s="1">
        <v>492.8</v>
      </c>
      <c r="B2498" s="1">
        <v>0.50955166137791597</v>
      </c>
      <c r="C2498" s="1">
        <v>-4.0619920170691204</v>
      </c>
      <c r="D2498" s="1">
        <v>3.5524404107039902</v>
      </c>
      <c r="E2498" s="1">
        <v>4.4132490022036599</v>
      </c>
      <c r="F2498" s="1">
        <v>6</v>
      </c>
    </row>
    <row r="2499" spans="1:6" x14ac:dyDescent="0.3">
      <c r="A2499" s="1">
        <v>493</v>
      </c>
      <c r="B2499" s="1">
        <v>-2.4131597683211901</v>
      </c>
      <c r="C2499" s="1">
        <v>-2.3698959464585601</v>
      </c>
      <c r="D2499" s="1">
        <v>4.7830557147797501</v>
      </c>
      <c r="E2499" s="1">
        <v>4.5498374085553897</v>
      </c>
      <c r="F2499" s="1">
        <v>6</v>
      </c>
    </row>
    <row r="2500" spans="1:6" x14ac:dyDescent="0.3">
      <c r="A2500" s="1">
        <v>493.2</v>
      </c>
      <c r="B2500" s="1">
        <v>-1.4517415413822099</v>
      </c>
      <c r="C2500" s="1">
        <v>-1.2931075278858699</v>
      </c>
      <c r="D2500" s="1">
        <v>2.74484906926808</v>
      </c>
      <c r="E2500" s="1">
        <v>2.7430015929340401</v>
      </c>
      <c r="F2500" s="1">
        <v>2</v>
      </c>
    </row>
    <row r="2501" spans="1:6" x14ac:dyDescent="0.3">
      <c r="A2501" s="1">
        <v>493.4</v>
      </c>
      <c r="B2501" s="1">
        <v>-1.4517415413822099</v>
      </c>
      <c r="C2501" s="1">
        <v>-1.1777373362521699</v>
      </c>
      <c r="D2501" s="1">
        <v>2.62947887763438</v>
      </c>
      <c r="E2501" s="1">
        <v>2.6020523590517501</v>
      </c>
      <c r="F2501" s="1">
        <v>2</v>
      </c>
    </row>
    <row r="2502" spans="1:6" x14ac:dyDescent="0.3">
      <c r="A2502" s="1">
        <v>493.6</v>
      </c>
      <c r="B2502" s="1">
        <v>-3.0284675303846602</v>
      </c>
      <c r="C2502" s="1">
        <v>-0.21631910931319001</v>
      </c>
      <c r="D2502" s="1">
        <v>3.2447866396978502</v>
      </c>
      <c r="E2502" s="1">
        <v>3.5190132432177301</v>
      </c>
      <c r="F2502" s="1">
        <v>2</v>
      </c>
    </row>
    <row r="2503" spans="1:6" x14ac:dyDescent="0.3">
      <c r="A2503" s="1">
        <v>493.8</v>
      </c>
      <c r="B2503" s="1">
        <v>-3.98988564729805</v>
      </c>
      <c r="C2503" s="1">
        <v>2.8602192609017898</v>
      </c>
      <c r="D2503" s="1">
        <v>1.1296664964218599</v>
      </c>
      <c r="E2503" s="1">
        <v>4.1205160946745396</v>
      </c>
      <c r="F2503" s="1">
        <v>3</v>
      </c>
    </row>
    <row r="2504" spans="1:6" x14ac:dyDescent="0.3">
      <c r="A2504" s="1">
        <v>494</v>
      </c>
      <c r="B2504" s="1">
        <v>-3.3361213013908002</v>
      </c>
      <c r="C2504" s="1">
        <v>4.0908345649775404</v>
      </c>
      <c r="D2504" s="1">
        <v>-0.75471331859953095</v>
      </c>
      <c r="E2504" s="1">
        <v>4.3249894090124004</v>
      </c>
      <c r="F2504" s="1">
        <v>3</v>
      </c>
    </row>
    <row r="2505" spans="1:6" x14ac:dyDescent="0.3">
      <c r="A2505" s="1">
        <v>494.2</v>
      </c>
      <c r="B2505" s="1">
        <v>-2.25933299284371</v>
      </c>
      <c r="C2505" s="1">
        <v>4.0139213972899803</v>
      </c>
      <c r="D2505" s="1">
        <v>-1.7545882944206801</v>
      </c>
      <c r="E2505" s="1">
        <v>4.0209367755224399</v>
      </c>
      <c r="F2505" s="1">
        <v>3</v>
      </c>
    </row>
    <row r="2506" spans="1:6" x14ac:dyDescent="0.3">
      <c r="A2506" s="1">
        <v>494.4</v>
      </c>
      <c r="B2506" s="1">
        <v>-1.1440877703760699</v>
      </c>
      <c r="C2506" s="1">
        <v>4.0908345649775404</v>
      </c>
      <c r="D2506" s="1">
        <v>-2.94674690462706</v>
      </c>
      <c r="E2506" s="1">
        <v>4.2118710744261998</v>
      </c>
      <c r="F2506" s="1">
        <v>1</v>
      </c>
    </row>
    <row r="2507" spans="1:6" x14ac:dyDescent="0.3">
      <c r="A2507" s="1">
        <v>494.6</v>
      </c>
      <c r="B2507" s="1">
        <v>0.35572474836844697</v>
      </c>
      <c r="C2507" s="1">
        <v>3.3986136352265102</v>
      </c>
      <c r="D2507" s="1">
        <v>-3.7543384661141501</v>
      </c>
      <c r="E2507" s="1">
        <v>4.1341689499176901</v>
      </c>
      <c r="F2507" s="1">
        <v>1</v>
      </c>
    </row>
    <row r="2508" spans="1:6" x14ac:dyDescent="0.3">
      <c r="A2508" s="1">
        <v>494.8</v>
      </c>
      <c r="B2508" s="1">
        <v>1.2017728661929199</v>
      </c>
      <c r="C2508" s="1">
        <v>2.3987384943669801</v>
      </c>
      <c r="D2508" s="1">
        <v>-3.6005114705854901</v>
      </c>
      <c r="E2508" s="1">
        <v>3.5919892552413999</v>
      </c>
      <c r="F2508" s="1">
        <v>1</v>
      </c>
    </row>
    <row r="2509" spans="1:6" x14ac:dyDescent="0.3">
      <c r="A2509" s="1">
        <v>495</v>
      </c>
      <c r="B2509" s="1">
        <v>3.27843620557395</v>
      </c>
      <c r="C2509" s="1">
        <v>0.55281548324055396</v>
      </c>
      <c r="D2509" s="1">
        <v>-3.8312516338017102</v>
      </c>
      <c r="E2509" s="1">
        <v>4.1442572694904802</v>
      </c>
      <c r="F2509" s="1">
        <v>5</v>
      </c>
    </row>
    <row r="2510" spans="1:6" x14ac:dyDescent="0.3">
      <c r="A2510" s="1">
        <v>495.2</v>
      </c>
      <c r="B2510" s="1">
        <v>3.5091765888413602</v>
      </c>
      <c r="C2510" s="1">
        <v>-0.94699695298476905</v>
      </c>
      <c r="D2510" s="1">
        <v>-2.56217974588218</v>
      </c>
      <c r="E2510" s="1">
        <v>3.6372291366760101</v>
      </c>
      <c r="F2510" s="1">
        <v>5</v>
      </c>
    </row>
    <row r="2511" spans="1:6" x14ac:dyDescent="0.3">
      <c r="A2511" s="1">
        <v>495.4</v>
      </c>
      <c r="B2511" s="1">
        <v>2.97078243456781</v>
      </c>
      <c r="C2511" s="1">
        <v>-1.3700210256501999</v>
      </c>
      <c r="D2511" s="1">
        <v>-1.6007614089176101</v>
      </c>
      <c r="E2511" s="1">
        <v>2.9031557199630198</v>
      </c>
      <c r="F2511" s="1">
        <v>4</v>
      </c>
    </row>
    <row r="2512" spans="1:6" x14ac:dyDescent="0.3">
      <c r="A2512" s="1">
        <v>495.6</v>
      </c>
      <c r="B2512" s="1">
        <v>3.5091765888413602</v>
      </c>
      <c r="C2512" s="1">
        <v>-3.4851412789517902</v>
      </c>
      <c r="D2512" s="1">
        <v>-2.4035461174754E-2</v>
      </c>
      <c r="E2512" s="1">
        <v>4.0282609589070297</v>
      </c>
      <c r="F2512" s="1">
        <v>4</v>
      </c>
    </row>
    <row r="2513" spans="1:6" x14ac:dyDescent="0.3">
      <c r="A2513" s="1">
        <v>495.8</v>
      </c>
      <c r="B2513" s="1">
        <v>2.3170180886605598</v>
      </c>
      <c r="C2513" s="1">
        <v>-5.0234105740848598</v>
      </c>
      <c r="D2513" s="1">
        <v>2.7063924854243</v>
      </c>
      <c r="E2513" s="1">
        <v>5.0087773174965404</v>
      </c>
      <c r="F2513" s="1">
        <v>4</v>
      </c>
    </row>
    <row r="2514" spans="1:6" x14ac:dyDescent="0.3">
      <c r="A2514" s="1">
        <v>496</v>
      </c>
      <c r="B2514" s="1">
        <v>0.31726802699267898</v>
      </c>
      <c r="C2514" s="1">
        <v>-4.0235354332253301</v>
      </c>
      <c r="D2514" s="1">
        <v>3.7062674062326599</v>
      </c>
      <c r="E2514" s="1">
        <v>4.45070053897041</v>
      </c>
      <c r="F2514" s="1">
        <v>6</v>
      </c>
    </row>
    <row r="2515" spans="1:6" x14ac:dyDescent="0.3">
      <c r="A2515" s="1">
        <v>496.2</v>
      </c>
      <c r="B2515" s="1">
        <v>-2.2977895766874901</v>
      </c>
      <c r="C2515" s="1">
        <v>-2.3698959464585601</v>
      </c>
      <c r="D2515" s="1">
        <v>4.6676855231460497</v>
      </c>
      <c r="E2515" s="1">
        <v>4.4596639569249401</v>
      </c>
      <c r="F2515" s="1">
        <v>6</v>
      </c>
    </row>
    <row r="2516" spans="1:6" x14ac:dyDescent="0.3">
      <c r="A2516" s="1">
        <v>496.4</v>
      </c>
      <c r="B2516" s="1">
        <v>-0.95180408097803604</v>
      </c>
      <c r="C2516" s="1">
        <v>-1.6007614089176101</v>
      </c>
      <c r="D2516" s="1">
        <v>2.55256548989564</v>
      </c>
      <c r="E2516" s="1">
        <v>2.54237330616718</v>
      </c>
      <c r="F2516" s="1">
        <v>2</v>
      </c>
    </row>
    <row r="2517" spans="1:6" x14ac:dyDescent="0.3">
      <c r="A2517" s="1">
        <v>496.6</v>
      </c>
      <c r="B2517" s="1">
        <v>-1.5671117330159099</v>
      </c>
      <c r="C2517" s="1">
        <v>-0.60088643309645895</v>
      </c>
      <c r="D2517" s="1">
        <v>2.1679981110995801</v>
      </c>
      <c r="E2517" s="1">
        <v>2.2384823369421301</v>
      </c>
      <c r="F2517" s="1">
        <v>2</v>
      </c>
    </row>
    <row r="2518" spans="1:6" x14ac:dyDescent="0.3">
      <c r="A2518" s="1">
        <v>496.8</v>
      </c>
      <c r="B2518" s="1">
        <v>-2.8361839510122202</v>
      </c>
      <c r="C2518" s="1">
        <v>-0.25477585819535498</v>
      </c>
      <c r="D2518" s="1">
        <v>3.0909596441691898</v>
      </c>
      <c r="E2518" s="1">
        <v>3.3151425757040398</v>
      </c>
      <c r="F2518" s="1">
        <v>2</v>
      </c>
    </row>
    <row r="2519" spans="1:6" x14ac:dyDescent="0.3">
      <c r="A2519" s="1">
        <v>497</v>
      </c>
      <c r="B2519" s="1">
        <v>-3.9514290634542699</v>
      </c>
      <c r="C2519" s="1">
        <v>2.66793568152934</v>
      </c>
      <c r="D2519" s="1">
        <v>1.2834933819249299</v>
      </c>
      <c r="E2519" s="1">
        <v>4.0387659087088004</v>
      </c>
      <c r="F2519" s="1">
        <v>3</v>
      </c>
    </row>
    <row r="2520" spans="1:6" x14ac:dyDescent="0.3">
      <c r="A2520" s="1">
        <v>497.2</v>
      </c>
      <c r="B2520" s="1">
        <v>-3.45149149302451</v>
      </c>
      <c r="C2520" s="1">
        <v>4.5523153315123501</v>
      </c>
      <c r="D2520" s="1">
        <v>-1.1008239485134299</v>
      </c>
      <c r="E2520" s="1">
        <v>4.6648924869032298</v>
      </c>
      <c r="F2520" s="1">
        <v>3</v>
      </c>
    </row>
    <row r="2521" spans="1:6" x14ac:dyDescent="0.3">
      <c r="A2521" s="1">
        <v>497.4</v>
      </c>
      <c r="B2521" s="1">
        <v>-2.2208761889487501</v>
      </c>
      <c r="C2521" s="1">
        <v>3.8216375978663599</v>
      </c>
      <c r="D2521" s="1">
        <v>-1.6007614089176101</v>
      </c>
      <c r="E2521" s="1">
        <v>3.8346760702225402</v>
      </c>
      <c r="F2521" s="1">
        <v>3</v>
      </c>
    </row>
    <row r="2522" spans="1:6" x14ac:dyDescent="0.3">
      <c r="A2522" s="1">
        <v>497.6</v>
      </c>
      <c r="B2522" s="1">
        <v>-1.2594579620097699</v>
      </c>
      <c r="C2522" s="1">
        <v>4.3215749482449404</v>
      </c>
      <c r="D2522" s="1">
        <v>-3.06211709626076</v>
      </c>
      <c r="E2522" s="1">
        <v>4.4362097288441804</v>
      </c>
      <c r="F2522" s="1">
        <v>1</v>
      </c>
    </row>
    <row r="2523" spans="1:6" x14ac:dyDescent="0.3">
      <c r="A2523" s="1">
        <v>497.8</v>
      </c>
      <c r="B2523" s="1">
        <v>0.85566223627902005</v>
      </c>
      <c r="C2523" s="1">
        <v>2.9755894525354898</v>
      </c>
      <c r="D2523" s="1">
        <v>-3.8312516338017102</v>
      </c>
      <c r="E2523" s="1">
        <v>4.0003772473283998</v>
      </c>
      <c r="F2523" s="1">
        <v>1</v>
      </c>
    </row>
    <row r="2524" spans="1:6" x14ac:dyDescent="0.3">
      <c r="A2524" s="1">
        <v>498</v>
      </c>
      <c r="B2524" s="1">
        <v>1.0864026745592199</v>
      </c>
      <c r="C2524" s="1">
        <v>2.51410868600068</v>
      </c>
      <c r="D2524" s="1">
        <v>-3.6005114705854901</v>
      </c>
      <c r="E2524" s="1">
        <v>3.6105219653919098</v>
      </c>
      <c r="F2524" s="1">
        <v>1</v>
      </c>
    </row>
    <row r="2525" spans="1:6" x14ac:dyDescent="0.3">
      <c r="A2525" s="1">
        <v>498.2</v>
      </c>
      <c r="B2525" s="1">
        <v>3.04769582230655</v>
      </c>
      <c r="C2525" s="1">
        <v>0.78355586650795706</v>
      </c>
      <c r="D2525" s="1">
        <v>-3.8312516338017102</v>
      </c>
      <c r="E2525" s="1">
        <v>4.0436211178842996</v>
      </c>
      <c r="F2525" s="1">
        <v>5</v>
      </c>
    </row>
    <row r="2526" spans="1:6" x14ac:dyDescent="0.3">
      <c r="A2526" s="1">
        <v>498.4</v>
      </c>
      <c r="B2526" s="1">
        <v>3.27843620557395</v>
      </c>
      <c r="C2526" s="1">
        <v>-0.71625662473016105</v>
      </c>
      <c r="D2526" s="1">
        <v>-2.56217974588218</v>
      </c>
      <c r="E2526" s="1">
        <v>3.45070583697122</v>
      </c>
      <c r="F2526" s="1">
        <v>5</v>
      </c>
    </row>
    <row r="2527" spans="1:6" x14ac:dyDescent="0.3">
      <c r="A2527" s="1">
        <v>498.6</v>
      </c>
      <c r="B2527" s="1">
        <v>2.70158524740545</v>
      </c>
      <c r="C2527" s="1">
        <v>-1.6392181027869801</v>
      </c>
      <c r="D2527" s="1">
        <v>-1.0623671446184699</v>
      </c>
      <c r="E2527" s="1">
        <v>2.7180562980760201</v>
      </c>
      <c r="F2527" s="1">
        <v>4</v>
      </c>
    </row>
    <row r="2528" spans="1:6" x14ac:dyDescent="0.3">
      <c r="A2528" s="1">
        <v>498.8</v>
      </c>
      <c r="B2528" s="1">
        <v>3.27843620557395</v>
      </c>
      <c r="C2528" s="1">
        <v>-2.79292012914958</v>
      </c>
      <c r="D2528" s="1">
        <v>-0.48551624146275801</v>
      </c>
      <c r="E2528" s="1">
        <v>3.4616109865140698</v>
      </c>
      <c r="F2528" s="1">
        <v>4</v>
      </c>
    </row>
    <row r="2529" spans="1:6" x14ac:dyDescent="0.3">
      <c r="A2529" s="1">
        <v>499</v>
      </c>
      <c r="B2529" s="1">
        <v>2.62467185966671</v>
      </c>
      <c r="C2529" s="1">
        <v>-5.0618671579286501</v>
      </c>
      <c r="D2529" s="1">
        <v>2.43719529826194</v>
      </c>
      <c r="E2529" s="1">
        <v>5.0530164061768801</v>
      </c>
      <c r="F2529" s="1">
        <v>4</v>
      </c>
    </row>
    <row r="2530" spans="1:6" x14ac:dyDescent="0.3">
      <c r="A2530" s="1">
        <v>499.2</v>
      </c>
      <c r="B2530" s="1">
        <v>0.24035455673474501</v>
      </c>
      <c r="C2530" s="1">
        <v>-4.1004490410152501</v>
      </c>
      <c r="D2530" s="1">
        <v>3.86009418171014</v>
      </c>
      <c r="E2530" s="1">
        <v>4.5866645867818097</v>
      </c>
      <c r="F2530" s="1">
        <v>6</v>
      </c>
    </row>
    <row r="2531" spans="1:6" x14ac:dyDescent="0.3">
      <c r="A2531" s="1">
        <v>499.4</v>
      </c>
      <c r="B2531" s="1">
        <v>-2.52852995995489</v>
      </c>
      <c r="C2531" s="1">
        <v>-2.0237853715574499</v>
      </c>
      <c r="D2531" s="1">
        <v>4.5523153315123501</v>
      </c>
      <c r="E2531" s="1">
        <v>4.3085867942579599</v>
      </c>
      <c r="F2531" s="1">
        <v>6</v>
      </c>
    </row>
    <row r="2532" spans="1:6" x14ac:dyDescent="0.3">
      <c r="A2532" s="1">
        <v>499.6</v>
      </c>
      <c r="B2532" s="1">
        <v>-1.3363713497485099</v>
      </c>
      <c r="C2532" s="1">
        <v>-1.0623671446184699</v>
      </c>
      <c r="D2532" s="1">
        <v>2.3987384943669801</v>
      </c>
      <c r="E2532" s="1">
        <v>2.3985641404841802</v>
      </c>
      <c r="F2532" s="1">
        <v>2</v>
      </c>
    </row>
    <row r="2533" spans="1:6" x14ac:dyDescent="0.3">
      <c r="A2533" s="1">
        <v>499.8</v>
      </c>
      <c r="B2533" s="1">
        <v>-1.6440252307802401</v>
      </c>
      <c r="C2533" s="1">
        <v>-0.56242968421429396</v>
      </c>
      <c r="D2533" s="1">
        <v>2.2064549149945401</v>
      </c>
      <c r="E2533" s="1">
        <v>2.2913453779608499</v>
      </c>
      <c r="F2533" s="1">
        <v>2</v>
      </c>
    </row>
    <row r="2534" spans="1:6" x14ac:dyDescent="0.3">
      <c r="A2534" s="1">
        <v>500</v>
      </c>
      <c r="B2534" s="1">
        <v>-2.6823569554835598</v>
      </c>
      <c r="C2534" s="1">
        <v>-0.44705949258059302</v>
      </c>
      <c r="D2534" s="1">
        <v>3.1294164480641502</v>
      </c>
      <c r="E2534" s="1">
        <v>3.22550311493046</v>
      </c>
      <c r="F2534" s="1">
        <v>2</v>
      </c>
    </row>
    <row r="2535" spans="1:6" x14ac:dyDescent="0.3">
      <c r="A2535" s="1">
        <v>500.2</v>
      </c>
      <c r="B2535" s="1">
        <v>-3.98988564729805</v>
      </c>
      <c r="C2535" s="1">
        <v>2.8602192609017898</v>
      </c>
      <c r="D2535" s="1">
        <v>1.1296664964218599</v>
      </c>
      <c r="E2535" s="1">
        <v>4.1205160946745396</v>
      </c>
      <c r="F2535" s="1">
        <v>3</v>
      </c>
    </row>
    <row r="2536" spans="1:6" x14ac:dyDescent="0.3">
      <c r="A2536" s="1">
        <v>500.4</v>
      </c>
      <c r="B2536" s="1">
        <v>-3.45149149302451</v>
      </c>
      <c r="C2536" s="1">
        <v>4.3215749482449404</v>
      </c>
      <c r="D2536" s="1">
        <v>-0.87008351023323305</v>
      </c>
      <c r="E2536" s="1">
        <v>4.5503837222781804</v>
      </c>
      <c r="F2536" s="1">
        <v>3</v>
      </c>
    </row>
    <row r="2537" spans="1:6" x14ac:dyDescent="0.3">
      <c r="A2537" s="1">
        <v>500.6</v>
      </c>
      <c r="B2537" s="1">
        <v>-2.0670491934200901</v>
      </c>
      <c r="C2537" s="1">
        <v>3.86009418171014</v>
      </c>
      <c r="D2537" s="1">
        <v>-1.7930450983156401</v>
      </c>
      <c r="E2537" s="1">
        <v>3.8594074753362402</v>
      </c>
      <c r="F2537" s="1">
        <v>3</v>
      </c>
    </row>
    <row r="2538" spans="1:6" x14ac:dyDescent="0.3">
      <c r="A2538" s="1">
        <v>500.8</v>
      </c>
      <c r="B2538" s="1">
        <v>-0.83643388934433505</v>
      </c>
      <c r="C2538" s="1">
        <v>4.0523779811337599</v>
      </c>
      <c r="D2538" s="1">
        <v>-3.21594409178942</v>
      </c>
      <c r="E2538" s="1">
        <v>4.2668580494080297</v>
      </c>
      <c r="F2538" s="1">
        <v>1</v>
      </c>
    </row>
    <row r="2539" spans="1:6" x14ac:dyDescent="0.3">
      <c r="A2539" s="1">
        <v>501</v>
      </c>
      <c r="B2539" s="1">
        <v>0.62492185301161696</v>
      </c>
      <c r="C2539" s="1">
        <v>3.0909596441691898</v>
      </c>
      <c r="D2539" s="1">
        <v>-3.7158814421680102</v>
      </c>
      <c r="E2539" s="1">
        <v>3.9699861259350699</v>
      </c>
      <c r="F2539" s="1">
        <v>1</v>
      </c>
    </row>
    <row r="2540" spans="1:6" x14ac:dyDescent="0.3">
      <c r="A2540" s="1">
        <v>501.2</v>
      </c>
      <c r="B2540" s="1">
        <v>1.2017728661929199</v>
      </c>
      <c r="C2540" s="1">
        <v>2.51410868600068</v>
      </c>
      <c r="D2540" s="1">
        <v>-3.7158814421680102</v>
      </c>
      <c r="E2540" s="1">
        <v>3.6971326417614101</v>
      </c>
      <c r="F2540" s="1">
        <v>5</v>
      </c>
    </row>
    <row r="2541" spans="1:6" x14ac:dyDescent="0.3">
      <c r="A2541" s="1">
        <v>501.4</v>
      </c>
      <c r="B2541" s="1">
        <v>3.3553498133638699</v>
      </c>
      <c r="C2541" s="1">
        <v>0.28361837859738298</v>
      </c>
      <c r="D2541" s="1">
        <v>-3.6389680544292702</v>
      </c>
      <c r="E2541" s="1">
        <v>4.0446650406693196</v>
      </c>
      <c r="F2541" s="1">
        <v>5</v>
      </c>
    </row>
    <row r="2542" spans="1:6" x14ac:dyDescent="0.3">
      <c r="A2542" s="1">
        <v>501.6</v>
      </c>
      <c r="B2542" s="1">
        <v>3.23997962173017</v>
      </c>
      <c r="C2542" s="1">
        <v>-0.75471331859953095</v>
      </c>
      <c r="D2542" s="1">
        <v>-2.48526613809226</v>
      </c>
      <c r="E2542" s="1">
        <v>3.39005269087522</v>
      </c>
      <c r="F2542" s="1">
        <v>5</v>
      </c>
    </row>
    <row r="2543" spans="1:6" x14ac:dyDescent="0.3">
      <c r="A2543" s="1">
        <v>501.8</v>
      </c>
      <c r="B2543" s="1">
        <v>2.5093016680329998</v>
      </c>
      <c r="C2543" s="1">
        <v>-1.6007614089176101</v>
      </c>
      <c r="D2543" s="1">
        <v>-0.90854025911539804</v>
      </c>
      <c r="E2543" s="1">
        <v>2.5414634678995198</v>
      </c>
      <c r="F2543" s="1">
        <v>4</v>
      </c>
    </row>
    <row r="2544" spans="1:6" x14ac:dyDescent="0.3">
      <c r="A2544" s="1">
        <v>502</v>
      </c>
      <c r="B2544" s="1">
        <v>3.31689300946891</v>
      </c>
      <c r="C2544" s="1">
        <v>-2.52372294198722</v>
      </c>
      <c r="D2544" s="1">
        <v>-0.79317006748169705</v>
      </c>
      <c r="E2544" s="1">
        <v>3.3304223426512198</v>
      </c>
      <c r="F2544" s="1">
        <v>4</v>
      </c>
    </row>
    <row r="2545" spans="1:6" x14ac:dyDescent="0.3">
      <c r="A2545" s="1">
        <v>502.2</v>
      </c>
      <c r="B2545" s="1">
        <v>1.8939939059695401</v>
      </c>
      <c r="C2545" s="1">
        <v>-5.2156939334061301</v>
      </c>
      <c r="D2545" s="1">
        <v>3.3217000274365902</v>
      </c>
      <c r="E2545" s="1">
        <v>5.1823542729380296</v>
      </c>
      <c r="F2545" s="1">
        <v>4</v>
      </c>
    </row>
    <row r="2546" spans="1:6" x14ac:dyDescent="0.3">
      <c r="A2546" s="1">
        <v>502.4</v>
      </c>
      <c r="B2546" s="1">
        <v>-0.72106369771063294</v>
      </c>
      <c r="C2546" s="1">
        <v>-3.3313142834231302</v>
      </c>
      <c r="D2546" s="1">
        <v>4.0523779811337599</v>
      </c>
      <c r="E2546" s="1">
        <v>4.2338544804380298</v>
      </c>
      <c r="F2546" s="1">
        <v>6</v>
      </c>
    </row>
    <row r="2547" spans="1:6" x14ac:dyDescent="0.3">
      <c r="A2547" s="1">
        <v>502.6</v>
      </c>
      <c r="B2547" s="1">
        <v>-2.9130973387509602</v>
      </c>
      <c r="C2547" s="1">
        <v>-1.7161316005513101</v>
      </c>
      <c r="D2547" s="1">
        <v>4.6292289393022701</v>
      </c>
      <c r="E2547" s="1">
        <v>4.3450601301913103</v>
      </c>
      <c r="F2547" s="1">
        <v>6</v>
      </c>
    </row>
    <row r="2548" spans="1:6" x14ac:dyDescent="0.3">
      <c r="A2548" s="1">
        <v>502.8</v>
      </c>
      <c r="B2548" s="1">
        <v>-1.4901983452771701</v>
      </c>
      <c r="C2548" s="1">
        <v>-0.75471337361232604</v>
      </c>
      <c r="D2548" s="1">
        <v>2.2449117188895</v>
      </c>
      <c r="E2548" s="1">
        <v>2.2498454863352899</v>
      </c>
      <c r="F2548" s="1">
        <v>2</v>
      </c>
    </row>
    <row r="2549" spans="1:6" x14ac:dyDescent="0.3">
      <c r="A2549" s="1">
        <v>503</v>
      </c>
      <c r="B2549" s="1">
        <v>-1.1440877703760699</v>
      </c>
      <c r="C2549" s="1">
        <v>-0.87008351023323305</v>
      </c>
      <c r="D2549" s="1">
        <v>2.0141713356220898</v>
      </c>
      <c r="E2549" s="1">
        <v>1.98991678140956</v>
      </c>
      <c r="F2549" s="1">
        <v>2</v>
      </c>
    </row>
    <row r="2550" spans="1:6" x14ac:dyDescent="0.3">
      <c r="A2550" s="1">
        <v>503.2</v>
      </c>
      <c r="B2550" s="1">
        <v>-2.9130973387509602</v>
      </c>
      <c r="C2550" s="1">
        <v>-0.44705949258059302</v>
      </c>
      <c r="D2550" s="1">
        <v>3.3601568313315502</v>
      </c>
      <c r="E2550" s="1">
        <v>3.4458893568029199</v>
      </c>
      <c r="F2550" s="1">
        <v>2</v>
      </c>
    </row>
    <row r="2551" spans="1:6" x14ac:dyDescent="0.3">
      <c r="A2551" s="1">
        <v>503.4</v>
      </c>
      <c r="B2551" s="1">
        <v>-4.1821694467216703</v>
      </c>
      <c r="C2551" s="1">
        <v>3.3601568313315502</v>
      </c>
      <c r="D2551" s="1">
        <v>0.82201261539012205</v>
      </c>
      <c r="E2551" s="1">
        <v>4.4300970005409104</v>
      </c>
      <c r="F2551" s="1">
        <v>3</v>
      </c>
    </row>
    <row r="2552" spans="1:6" x14ac:dyDescent="0.3">
      <c r="A2552" s="1">
        <v>503.6</v>
      </c>
      <c r="B2552" s="1">
        <v>-3.1438377220183602</v>
      </c>
      <c r="C2552" s="1">
        <v>4.1677481727674603</v>
      </c>
      <c r="D2552" s="1">
        <v>-1.0239104507490999</v>
      </c>
      <c r="E2552" s="1">
        <v>4.3185448435338003</v>
      </c>
      <c r="F2552" s="1">
        <v>3</v>
      </c>
    </row>
    <row r="2553" spans="1:6" x14ac:dyDescent="0.3">
      <c r="A2553" s="1">
        <v>503.8</v>
      </c>
      <c r="B2553" s="1">
        <v>-2.0670491934200901</v>
      </c>
      <c r="C2553" s="1">
        <v>3.5139838268602102</v>
      </c>
      <c r="D2553" s="1">
        <v>-1.4469345234145301</v>
      </c>
      <c r="E2553" s="1">
        <v>3.5120094543472602</v>
      </c>
      <c r="F2553" s="1">
        <v>3</v>
      </c>
    </row>
    <row r="2554" spans="1:6" x14ac:dyDescent="0.3">
      <c r="A2554" s="1">
        <v>504</v>
      </c>
      <c r="B2554" s="1">
        <v>-0.68260694882846795</v>
      </c>
      <c r="C2554" s="1">
        <v>3.86009418171014</v>
      </c>
      <c r="D2554" s="1">
        <v>-3.17748728789446</v>
      </c>
      <c r="E2554" s="1">
        <v>4.1102760864902201</v>
      </c>
      <c r="F2554" s="1">
        <v>1</v>
      </c>
    </row>
    <row r="2555" spans="1:6" x14ac:dyDescent="0.3">
      <c r="A2555" s="1">
        <v>504.2</v>
      </c>
      <c r="B2555" s="1">
        <v>0.74029204464531895</v>
      </c>
      <c r="C2555" s="1">
        <v>2.8602192609017898</v>
      </c>
      <c r="D2555" s="1">
        <v>-3.6005114705854901</v>
      </c>
      <c r="E2555" s="1">
        <v>3.7945255324160598</v>
      </c>
      <c r="F2555" s="1">
        <v>1</v>
      </c>
    </row>
    <row r="2556" spans="1:6" x14ac:dyDescent="0.3">
      <c r="A2556" s="1">
        <v>504.4</v>
      </c>
      <c r="B2556" s="1">
        <v>1.7786238243614201</v>
      </c>
      <c r="C2556" s="1">
        <v>2.0526279194658801</v>
      </c>
      <c r="D2556" s="1">
        <v>-3.8312516338017102</v>
      </c>
      <c r="E2556" s="1">
        <v>3.7973636057998301</v>
      </c>
      <c r="F2556" s="1">
        <v>5</v>
      </c>
    </row>
    <row r="2557" spans="1:6" x14ac:dyDescent="0.3">
      <c r="A2557" s="1">
        <v>504.6</v>
      </c>
      <c r="B2557" s="1">
        <v>3.8168303598475002</v>
      </c>
      <c r="C2557" s="1">
        <v>-0.29323257957112298</v>
      </c>
      <c r="D2557" s="1">
        <v>-3.5235978627955702</v>
      </c>
      <c r="E2557" s="1">
        <v>4.2423161817083601</v>
      </c>
      <c r="F2557" s="1">
        <v>5</v>
      </c>
    </row>
    <row r="2558" spans="1:6" x14ac:dyDescent="0.3">
      <c r="A2558" s="1">
        <v>504.8</v>
      </c>
      <c r="B2558" s="1">
        <v>3.3553498133638699</v>
      </c>
      <c r="C2558" s="1">
        <v>-0.98545375687972803</v>
      </c>
      <c r="D2558" s="1">
        <v>-2.3698959464585601</v>
      </c>
      <c r="E2558" s="1">
        <v>3.4438675265860801</v>
      </c>
      <c r="F2558" s="1">
        <v>5</v>
      </c>
    </row>
    <row r="2559" spans="1:6" x14ac:dyDescent="0.3">
      <c r="A2559" s="1">
        <v>505</v>
      </c>
      <c r="B2559" s="1">
        <v>2.85541224293411</v>
      </c>
      <c r="C2559" s="1">
        <v>-2.1776123670861098</v>
      </c>
      <c r="D2559" s="1">
        <v>-0.67779987584799495</v>
      </c>
      <c r="E2559" s="1">
        <v>2.98949764049468</v>
      </c>
      <c r="F2559" s="1">
        <v>4</v>
      </c>
    </row>
    <row r="2560" spans="1:6" x14ac:dyDescent="0.3">
      <c r="A2560" s="1">
        <v>505.2</v>
      </c>
      <c r="B2560" s="1">
        <v>3.6630035843700202</v>
      </c>
      <c r="C2560" s="1">
        <v>-3.6774248583242302</v>
      </c>
      <c r="D2560" s="1">
        <v>1.44212670776134E-2</v>
      </c>
      <c r="E2560" s="1">
        <v>4.1953132502413801</v>
      </c>
      <c r="F2560" s="1">
        <v>4</v>
      </c>
    </row>
    <row r="2561" spans="1:6" x14ac:dyDescent="0.3">
      <c r="A2561" s="1">
        <v>505.4</v>
      </c>
      <c r="B2561" s="1">
        <v>1.5478834410940201</v>
      </c>
      <c r="C2561" s="1">
        <v>-4.7542131668713203</v>
      </c>
      <c r="D2561" s="1">
        <v>3.2063298358028902</v>
      </c>
      <c r="E2561" s="1">
        <v>4.8403970906576896</v>
      </c>
      <c r="F2561" s="1">
        <v>6</v>
      </c>
    </row>
    <row r="2562" spans="1:6" x14ac:dyDescent="0.3">
      <c r="A2562" s="1">
        <v>505.6</v>
      </c>
      <c r="B2562" s="1">
        <v>-0.41340987169169502</v>
      </c>
      <c r="C2562" s="1">
        <v>-3.7158814421680102</v>
      </c>
      <c r="D2562" s="1">
        <v>4.1292915889236799</v>
      </c>
      <c r="E2562" s="1">
        <v>4.5186775750494199</v>
      </c>
      <c r="F2562" s="1">
        <v>6</v>
      </c>
    </row>
    <row r="2563" spans="1:6" x14ac:dyDescent="0.3">
      <c r="A2563" s="1">
        <v>505.8</v>
      </c>
      <c r="B2563" s="1">
        <v>-2.8361839510122202</v>
      </c>
      <c r="C2563" s="1">
        <v>-1.4084777195195699</v>
      </c>
      <c r="D2563" s="1">
        <v>4.2446617805573803</v>
      </c>
      <c r="E2563" s="1">
        <v>3.9835222073534702</v>
      </c>
      <c r="F2563" s="1">
        <v>6</v>
      </c>
    </row>
    <row r="2564" spans="1:6" x14ac:dyDescent="0.3">
      <c r="A2564" s="1">
        <v>506</v>
      </c>
      <c r="B2564" s="1">
        <v>-1.0671742726117399</v>
      </c>
      <c r="C2564" s="1">
        <v>-1.1392806423827999</v>
      </c>
      <c r="D2564" s="1">
        <v>2.2064549149945401</v>
      </c>
      <c r="E2564" s="1">
        <v>2.2028457822855798</v>
      </c>
      <c r="F2564" s="1">
        <v>2</v>
      </c>
    </row>
    <row r="2565" spans="1:6" x14ac:dyDescent="0.3">
      <c r="A2565" s="1">
        <v>506.2</v>
      </c>
      <c r="B2565" s="1">
        <v>-1.4132848475128399</v>
      </c>
      <c r="C2565" s="1">
        <v>-0.79317006748169705</v>
      </c>
      <c r="D2565" s="1">
        <v>2.2064549149945401</v>
      </c>
      <c r="E2565" s="1">
        <v>2.1911211621585398</v>
      </c>
      <c r="F2565" s="1">
        <v>2</v>
      </c>
    </row>
    <row r="2566" spans="1:6" x14ac:dyDescent="0.3">
      <c r="A2566" s="1">
        <v>506.4</v>
      </c>
      <c r="B2566" s="1">
        <v>-3.1438377220183602</v>
      </c>
      <c r="C2566" s="1">
        <v>-0.21631910931319001</v>
      </c>
      <c r="D2566" s="1">
        <v>3.3601568313315502</v>
      </c>
      <c r="E2566" s="1">
        <v>3.5722078280102201</v>
      </c>
      <c r="F2566" s="1">
        <v>2</v>
      </c>
    </row>
    <row r="2567" spans="1:6" x14ac:dyDescent="0.3">
      <c r="A2567" s="1">
        <v>506.6</v>
      </c>
      <c r="B2567" s="1">
        <v>-4.0283426712441903</v>
      </c>
      <c r="C2567" s="1">
        <v>3.74472399007644</v>
      </c>
      <c r="D2567" s="1">
        <v>0.28361837859738298</v>
      </c>
      <c r="E2567" s="1">
        <v>4.4794142835897297</v>
      </c>
      <c r="F2567" s="1">
        <v>3</v>
      </c>
    </row>
    <row r="2568" spans="1:6" x14ac:dyDescent="0.3">
      <c r="A2568" s="1">
        <v>506.8</v>
      </c>
      <c r="B2568" s="1">
        <v>-2.8746405348559998</v>
      </c>
      <c r="C2568" s="1">
        <v>4.5523153315123501</v>
      </c>
      <c r="D2568" s="1">
        <v>-1.6776749066819401</v>
      </c>
      <c r="E2568" s="1">
        <v>4.5256581851958799</v>
      </c>
      <c r="F2568" s="1">
        <v>3</v>
      </c>
    </row>
    <row r="2569" spans="1:6" x14ac:dyDescent="0.3">
      <c r="A2569" s="1">
        <v>507</v>
      </c>
      <c r="B2569" s="1">
        <v>-1.9516790017863901</v>
      </c>
      <c r="C2569" s="1">
        <v>3.74472399007644</v>
      </c>
      <c r="D2569" s="1">
        <v>-1.7930450983156401</v>
      </c>
      <c r="E2569" s="1">
        <v>3.7376490513253202</v>
      </c>
      <c r="F2569" s="1">
        <v>1</v>
      </c>
    </row>
    <row r="2570" spans="1:6" x14ac:dyDescent="0.3">
      <c r="A2570" s="1">
        <v>507.2</v>
      </c>
      <c r="B2570" s="1">
        <v>-0.105756018166359</v>
      </c>
      <c r="C2570" s="1">
        <v>3.86009418171014</v>
      </c>
      <c r="D2570" s="1">
        <v>-3.7543384661141501</v>
      </c>
      <c r="E2570" s="1">
        <v>4.3657687063827701</v>
      </c>
      <c r="F2570" s="1">
        <v>1</v>
      </c>
    </row>
    <row r="2571" spans="1:6" x14ac:dyDescent="0.3">
      <c r="A2571" s="1">
        <v>507.4</v>
      </c>
      <c r="B2571" s="1">
        <v>0.89411898516118504</v>
      </c>
      <c r="C2571" s="1">
        <v>2.66793568152934</v>
      </c>
      <c r="D2571" s="1">
        <v>-3.5620546666905302</v>
      </c>
      <c r="E2571" s="1">
        <v>3.6959892558442702</v>
      </c>
      <c r="F2571" s="1">
        <v>1</v>
      </c>
    </row>
    <row r="2572" spans="1:6" x14ac:dyDescent="0.3">
      <c r="A2572" s="1">
        <v>507.6</v>
      </c>
      <c r="B2572" s="1">
        <v>1.6632536327277201</v>
      </c>
      <c r="C2572" s="1">
        <v>2.0526279194658801</v>
      </c>
      <c r="D2572" s="1">
        <v>-3.7158814421680102</v>
      </c>
      <c r="E2572" s="1">
        <v>3.6694191030932202</v>
      </c>
      <c r="F2572" s="1">
        <v>5</v>
      </c>
    </row>
    <row r="2573" spans="1:6" x14ac:dyDescent="0.3">
      <c r="A2573" s="1">
        <v>507.8</v>
      </c>
      <c r="B2573" s="1">
        <v>3.43226320110261</v>
      </c>
      <c r="C2573" s="1">
        <v>-0.33168930094689097</v>
      </c>
      <c r="D2573" s="1">
        <v>-3.10057390015572</v>
      </c>
      <c r="E2573" s="1">
        <v>3.7794998512282501</v>
      </c>
      <c r="F2573" s="1">
        <v>5</v>
      </c>
    </row>
    <row r="2574" spans="1:6" x14ac:dyDescent="0.3">
      <c r="A2574" s="1">
        <v>508</v>
      </c>
      <c r="B2574" s="1">
        <v>3.23997962173017</v>
      </c>
      <c r="C2574" s="1">
        <v>-0.98545375687972803</v>
      </c>
      <c r="D2574" s="1">
        <v>-2.2545257548248498</v>
      </c>
      <c r="E2574" s="1">
        <v>3.3084028482463199</v>
      </c>
      <c r="F2574" s="1">
        <v>5</v>
      </c>
    </row>
    <row r="2575" spans="1:6" x14ac:dyDescent="0.3">
      <c r="A2575" s="1">
        <v>508.2</v>
      </c>
      <c r="B2575" s="1">
        <v>3.08615262620151</v>
      </c>
      <c r="C2575" s="1">
        <v>-2.52372294198722</v>
      </c>
      <c r="D2575" s="1">
        <v>-0.56242968421429396</v>
      </c>
      <c r="E2575" s="1">
        <v>3.2927129059046898</v>
      </c>
      <c r="F2575" s="1">
        <v>4</v>
      </c>
    </row>
    <row r="2576" spans="1:6" x14ac:dyDescent="0.3">
      <c r="A2576" s="1">
        <v>508.4</v>
      </c>
      <c r="B2576" s="1">
        <v>3.5476333927363202</v>
      </c>
      <c r="C2576" s="1">
        <v>-4.3696460081264403</v>
      </c>
      <c r="D2576" s="1">
        <v>0.82201261539012205</v>
      </c>
      <c r="E2576" s="1">
        <v>4.6236783684065603</v>
      </c>
      <c r="F2576" s="1">
        <v>4</v>
      </c>
    </row>
    <row r="2577" spans="1:6" x14ac:dyDescent="0.3">
      <c r="A2577" s="1">
        <v>508.6</v>
      </c>
      <c r="B2577" s="1">
        <v>1.3555997516959899</v>
      </c>
      <c r="C2577" s="1">
        <v>-4.6003863913938403</v>
      </c>
      <c r="D2577" s="1">
        <v>3.2447866396978502</v>
      </c>
      <c r="E2577" s="1">
        <v>4.7180474624838098</v>
      </c>
      <c r="F2577" s="1">
        <v>6</v>
      </c>
    </row>
    <row r="2578" spans="1:6" x14ac:dyDescent="0.3">
      <c r="A2578" s="1">
        <v>508.8</v>
      </c>
      <c r="B2578" s="1">
        <v>-0.52878006332539595</v>
      </c>
      <c r="C2578" s="1">
        <v>-3.7158814421680102</v>
      </c>
      <c r="D2578" s="1">
        <v>4.2446617805573803</v>
      </c>
      <c r="E2578" s="1">
        <v>4.5967552535671503</v>
      </c>
      <c r="F2578" s="1">
        <v>6</v>
      </c>
    </row>
    <row r="2579" spans="1:6" x14ac:dyDescent="0.3">
      <c r="A2579" s="1">
        <v>509</v>
      </c>
      <c r="B2579" s="1">
        <v>-2.7977271471172598</v>
      </c>
      <c r="C2579" s="1">
        <v>-1.4853912172838999</v>
      </c>
      <c r="D2579" s="1">
        <v>4.2831183644011599</v>
      </c>
      <c r="E2579" s="1">
        <v>4.0730833299079503</v>
      </c>
      <c r="F2579" s="1">
        <v>6</v>
      </c>
    </row>
    <row r="2580" spans="1:6" x14ac:dyDescent="0.3">
      <c r="A2580" s="1">
        <v>509.2</v>
      </c>
      <c r="B2580" s="1">
        <v>-0.72106369771063294</v>
      </c>
      <c r="C2580" s="1">
        <v>-1.8315017921850101</v>
      </c>
      <c r="D2580" s="1">
        <v>2.55256548989564</v>
      </c>
      <c r="E2580" s="1">
        <v>2.5374629374965698</v>
      </c>
      <c r="F2580" s="1">
        <v>2</v>
      </c>
    </row>
    <row r="2581" spans="1:6" x14ac:dyDescent="0.3">
      <c r="A2581" s="1">
        <v>509.4</v>
      </c>
      <c r="B2581" s="1">
        <v>-1.9132224179426101</v>
      </c>
      <c r="C2581" s="1">
        <v>-0.71625662473016105</v>
      </c>
      <c r="D2581" s="1">
        <v>2.62947887763438</v>
      </c>
      <c r="E2581" s="1">
        <v>2.6651689047270102</v>
      </c>
      <c r="F2581" s="1">
        <v>2</v>
      </c>
    </row>
    <row r="2582" spans="1:6" x14ac:dyDescent="0.3">
      <c r="A2582" s="1">
        <v>509.6</v>
      </c>
      <c r="B2582" s="1">
        <v>-3.6053184885531699</v>
      </c>
      <c r="C2582" s="1">
        <v>0.59127223212271895</v>
      </c>
      <c r="D2582" s="1">
        <v>3.0140462564304502</v>
      </c>
      <c r="E2582" s="1">
        <v>3.78961516374545</v>
      </c>
      <c r="F2582" s="1">
        <v>2</v>
      </c>
    </row>
    <row r="2583" spans="1:6" x14ac:dyDescent="0.3">
      <c r="A2583" s="1">
        <v>509.8</v>
      </c>
      <c r="B2583" s="1">
        <v>-3.2207511097571002</v>
      </c>
      <c r="C2583" s="1">
        <v>2.9371328686917102</v>
      </c>
      <c r="D2583" s="1">
        <v>0.28361837859738298</v>
      </c>
      <c r="E2583" s="1">
        <v>3.5620810728318002</v>
      </c>
      <c r="F2583" s="1">
        <v>3</v>
      </c>
    </row>
    <row r="2584" spans="1:6" x14ac:dyDescent="0.3">
      <c r="A2584" s="1">
        <v>510</v>
      </c>
      <c r="B2584" s="1">
        <v>-2.9515541426459202</v>
      </c>
      <c r="C2584" s="1">
        <v>4.4754021638247803</v>
      </c>
      <c r="D2584" s="1">
        <v>-1.5238479111532801</v>
      </c>
      <c r="E2584" s="1">
        <v>4.5353662563343304</v>
      </c>
      <c r="F2584" s="1">
        <v>3</v>
      </c>
    </row>
    <row r="2585" spans="1:6" x14ac:dyDescent="0.3">
      <c r="A2585" s="1">
        <v>510.2</v>
      </c>
      <c r="B2585" s="1">
        <v>-1.5671117330159099</v>
      </c>
      <c r="C2585" s="1">
        <v>4.5907723554584798</v>
      </c>
      <c r="D2585" s="1">
        <v>-3.02366051241698</v>
      </c>
      <c r="E2585" s="1">
        <v>4.6554874995862896</v>
      </c>
      <c r="F2585" s="1">
        <v>1</v>
      </c>
    </row>
    <row r="2586" spans="1:6" x14ac:dyDescent="0.3">
      <c r="A2586" s="1">
        <v>510.4</v>
      </c>
      <c r="B2586" s="1">
        <v>0.20189783535897701</v>
      </c>
      <c r="C2586" s="1">
        <v>3.9370077895000599</v>
      </c>
      <c r="D2586" s="1">
        <v>-4.1389056248590403</v>
      </c>
      <c r="E2586" s="1">
        <v>4.6452122832136</v>
      </c>
      <c r="F2586" s="1">
        <v>1</v>
      </c>
    </row>
    <row r="2587" spans="1:6" x14ac:dyDescent="0.3">
      <c r="A2587" s="1">
        <v>510.6</v>
      </c>
      <c r="B2587" s="1">
        <v>1.7786238243614201</v>
      </c>
      <c r="C2587" s="1">
        <v>1.8218876462240601</v>
      </c>
      <c r="D2587" s="1">
        <v>-3.6005114705854901</v>
      </c>
      <c r="E2587" s="1">
        <v>3.5555546483152498</v>
      </c>
      <c r="F2587" s="1">
        <v>1</v>
      </c>
    </row>
    <row r="2588" spans="1:6" x14ac:dyDescent="0.3">
      <c r="A2588" s="1">
        <v>510.8</v>
      </c>
      <c r="B2588" s="1">
        <v>1.8170805182308001</v>
      </c>
      <c r="C2588" s="1">
        <v>1.3988635735586299</v>
      </c>
      <c r="D2588" s="1">
        <v>-3.21594409178942</v>
      </c>
      <c r="E2588" s="1">
        <v>3.2023631199308502</v>
      </c>
      <c r="F2588" s="1">
        <v>5</v>
      </c>
    </row>
    <row r="2589" spans="1:6" x14ac:dyDescent="0.3">
      <c r="A2589" s="1">
        <v>511</v>
      </c>
      <c r="B2589" s="1">
        <v>3.04769582230655</v>
      </c>
      <c r="C2589" s="1">
        <v>9.1334730458947397E-2</v>
      </c>
      <c r="D2589" s="1">
        <v>-3.13903070405068</v>
      </c>
      <c r="E2589" s="1">
        <v>3.5712639551604801</v>
      </c>
      <c r="F2589" s="1">
        <v>5</v>
      </c>
    </row>
    <row r="2590" spans="1:6" x14ac:dyDescent="0.3">
      <c r="A2590" s="1">
        <v>511.2</v>
      </c>
      <c r="B2590" s="1">
        <v>3.31689300946891</v>
      </c>
      <c r="C2590" s="1">
        <v>-1.3700210256501999</v>
      </c>
      <c r="D2590" s="1">
        <v>-1.9468719838187101</v>
      </c>
      <c r="E2590" s="1">
        <v>3.334693682703</v>
      </c>
      <c r="F2590" s="1">
        <v>5</v>
      </c>
    </row>
    <row r="2591" spans="1:6" x14ac:dyDescent="0.3">
      <c r="A2591" s="1">
        <v>511.4</v>
      </c>
      <c r="B2591" s="1">
        <v>3.23997962173017</v>
      </c>
      <c r="C2591" s="1">
        <v>-2.60063632972596</v>
      </c>
      <c r="D2591" s="1">
        <v>-0.63934312696582996</v>
      </c>
      <c r="E2591" s="1">
        <v>3.39666948307524</v>
      </c>
      <c r="F2591" s="1">
        <v>4</v>
      </c>
    </row>
    <row r="2592" spans="1:6" x14ac:dyDescent="0.3">
      <c r="A2592" s="1">
        <v>511.6</v>
      </c>
      <c r="B2592" s="1">
        <v>3.5091765888413602</v>
      </c>
      <c r="C2592" s="1">
        <v>-4.4081025919702199</v>
      </c>
      <c r="D2592" s="1">
        <v>0.89892605814165805</v>
      </c>
      <c r="E2592" s="1">
        <v>4.6270821200167198</v>
      </c>
      <c r="F2592" s="1">
        <v>4</v>
      </c>
    </row>
    <row r="2593" spans="1:6" x14ac:dyDescent="0.3">
      <c r="A2593" s="1">
        <v>511.8</v>
      </c>
      <c r="B2593" s="1">
        <v>1.1633160622979599</v>
      </c>
      <c r="C2593" s="1">
        <v>-4.3311894242826599</v>
      </c>
      <c r="D2593" s="1">
        <v>3.1678732519591102</v>
      </c>
      <c r="E2593" s="1">
        <v>4.4731818474460301</v>
      </c>
      <c r="F2593" s="1">
        <v>6</v>
      </c>
    </row>
    <row r="2594" spans="1:6" x14ac:dyDescent="0.3">
      <c r="A2594" s="1">
        <v>512</v>
      </c>
      <c r="B2594" s="1">
        <v>-1.2210011581148099</v>
      </c>
      <c r="C2594" s="1">
        <v>-3.25440089568438</v>
      </c>
      <c r="D2594" s="1">
        <v>4.4754021638247803</v>
      </c>
      <c r="E2594" s="1">
        <v>4.54081531028692</v>
      </c>
      <c r="F2594" s="1">
        <v>6</v>
      </c>
    </row>
    <row r="2595" spans="1:6" x14ac:dyDescent="0.3">
      <c r="A2595" s="1">
        <v>512.20000000000005</v>
      </c>
      <c r="B2595" s="1">
        <v>-2.6823569554835598</v>
      </c>
      <c r="C2595" s="1">
        <v>-0.90854025911539804</v>
      </c>
      <c r="D2595" s="1">
        <v>3.5908972145989502</v>
      </c>
      <c r="E2595" s="1">
        <v>3.49233453188589</v>
      </c>
      <c r="F2595" s="1">
        <v>6</v>
      </c>
    </row>
    <row r="2596" spans="1:6" x14ac:dyDescent="0.3">
      <c r="A2596" s="1">
        <v>512.4</v>
      </c>
      <c r="B2596" s="1">
        <v>-1.4517415413822099</v>
      </c>
      <c r="C2596" s="1">
        <v>-0.94699695298476905</v>
      </c>
      <c r="D2596" s="1">
        <v>2.3987384943669801</v>
      </c>
      <c r="E2596" s="1">
        <v>2.41476298784846</v>
      </c>
      <c r="F2596" s="1">
        <v>2</v>
      </c>
    </row>
    <row r="2597" spans="1:6" x14ac:dyDescent="0.3">
      <c r="A2597" s="1">
        <v>512.6</v>
      </c>
      <c r="B2597" s="1">
        <v>-2.25933299284371</v>
      </c>
      <c r="C2597" s="1">
        <v>-0.48551624146275801</v>
      </c>
      <c r="D2597" s="1">
        <v>2.74484906926808</v>
      </c>
      <c r="E2597" s="1">
        <v>2.8811693799354998</v>
      </c>
      <c r="F2597" s="1">
        <v>2</v>
      </c>
    </row>
    <row r="2598" spans="1:6" x14ac:dyDescent="0.3">
      <c r="A2598" s="1">
        <v>512.79999999999995</v>
      </c>
      <c r="B2598" s="1">
        <v>-4.1052558389317504</v>
      </c>
      <c r="C2598" s="1">
        <v>1.7065174545903601</v>
      </c>
      <c r="D2598" s="1">
        <v>2.3987384943669801</v>
      </c>
      <c r="E2598" s="1">
        <v>4.1331209195107004</v>
      </c>
      <c r="F2598" s="1">
        <v>2</v>
      </c>
    </row>
    <row r="2599" spans="1:6" x14ac:dyDescent="0.3">
      <c r="A2599" s="1">
        <v>513</v>
      </c>
      <c r="B2599" s="1">
        <v>-3.9514290634542699</v>
      </c>
      <c r="C2599" s="1">
        <v>3.9370077895000599</v>
      </c>
      <c r="D2599" s="1">
        <v>1.44212670776134E-2</v>
      </c>
      <c r="E2599" s="1">
        <v>4.5418428025840303</v>
      </c>
      <c r="F2599" s="1">
        <v>3</v>
      </c>
    </row>
    <row r="2600" spans="1:6" x14ac:dyDescent="0.3">
      <c r="A2600" s="1">
        <v>513.20000000000005</v>
      </c>
      <c r="B2600" s="1">
        <v>-2.1824193850537901</v>
      </c>
      <c r="C2600" s="1">
        <v>3.74472399007644</v>
      </c>
      <c r="D2600" s="1">
        <v>-1.5623047150482301</v>
      </c>
      <c r="E2600" s="1">
        <v>3.7284033810607302</v>
      </c>
      <c r="F2600" s="1">
        <v>3</v>
      </c>
    </row>
    <row r="2601" spans="1:6" x14ac:dyDescent="0.3">
      <c r="A2601" s="1">
        <v>513.4</v>
      </c>
      <c r="B2601" s="1">
        <v>-1.7209387285445701</v>
      </c>
      <c r="C2601" s="1">
        <v>3.97546437334384</v>
      </c>
      <c r="D2601" s="1">
        <v>-2.2545257548248498</v>
      </c>
      <c r="E2601" s="1">
        <v>3.9777486512647902</v>
      </c>
      <c r="F2601" s="1">
        <v>1</v>
      </c>
    </row>
    <row r="2602" spans="1:6" x14ac:dyDescent="0.3">
      <c r="A2602" s="1">
        <v>513.6</v>
      </c>
      <c r="B2602" s="1">
        <v>0.35572474836844697</v>
      </c>
      <c r="C2602" s="1">
        <v>3.5139838268602102</v>
      </c>
      <c r="D2602" s="1">
        <v>-3.8697086577478501</v>
      </c>
      <c r="E2602" s="1">
        <v>4.2528733569895403</v>
      </c>
      <c r="F2602" s="1">
        <v>1</v>
      </c>
    </row>
    <row r="2603" spans="1:6" x14ac:dyDescent="0.3">
      <c r="A2603" s="1">
        <v>513.79999999999995</v>
      </c>
      <c r="B2603" s="1">
        <v>0.97103248292551603</v>
      </c>
      <c r="C2603" s="1">
        <v>2.74484906926808</v>
      </c>
      <c r="D2603" s="1">
        <v>-3.7158814421680102</v>
      </c>
      <c r="E2603" s="1">
        <v>3.8166277660636201</v>
      </c>
      <c r="F2603" s="1">
        <v>1</v>
      </c>
    </row>
    <row r="2604" spans="1:6" x14ac:dyDescent="0.3">
      <c r="A2604" s="1">
        <v>514</v>
      </c>
      <c r="B2604" s="1">
        <v>2.4323882802942598</v>
      </c>
      <c r="C2604" s="1">
        <v>1.3219500757942999</v>
      </c>
      <c r="D2604" s="1">
        <v>-3.7543384661141501</v>
      </c>
      <c r="E2604" s="1">
        <v>3.7987769211611102</v>
      </c>
      <c r="F2604" s="1">
        <v>5</v>
      </c>
    </row>
    <row r="2605" spans="1:6" x14ac:dyDescent="0.3">
      <c r="A2605" s="1">
        <v>514.20000000000005</v>
      </c>
      <c r="B2605" s="1">
        <v>3.4707200049975699</v>
      </c>
      <c r="C2605" s="1">
        <v>-0.52397293533212896</v>
      </c>
      <c r="D2605" s="1">
        <v>-2.94674690462706</v>
      </c>
      <c r="E2605" s="1">
        <v>3.7483499933756499</v>
      </c>
      <c r="F2605" s="1">
        <v>5</v>
      </c>
    </row>
    <row r="2606" spans="1:6" x14ac:dyDescent="0.3">
      <c r="A2606" s="1">
        <v>514.4</v>
      </c>
      <c r="B2606" s="1">
        <v>3.16306601394025</v>
      </c>
      <c r="C2606" s="1">
        <v>-1.2931075278858699</v>
      </c>
      <c r="D2606" s="1">
        <v>-1.8699585960799701</v>
      </c>
      <c r="E2606" s="1">
        <v>3.14418686988631</v>
      </c>
      <c r="F2606" s="1">
        <v>5</v>
      </c>
    </row>
    <row r="2607" spans="1:6" x14ac:dyDescent="0.3">
      <c r="A2607" s="1">
        <v>514.6</v>
      </c>
      <c r="B2607" s="1">
        <v>3.16306601394025</v>
      </c>
      <c r="C2607" s="1">
        <v>-2.67754993751588</v>
      </c>
      <c r="D2607" s="1">
        <v>-0.48551624146275801</v>
      </c>
      <c r="E2607" s="1">
        <v>3.4030568352477499</v>
      </c>
      <c r="F2607" s="1">
        <v>4</v>
      </c>
    </row>
    <row r="2608" spans="1:6" x14ac:dyDescent="0.3">
      <c r="A2608" s="1">
        <v>514.79999999999995</v>
      </c>
      <c r="B2608" s="1">
        <v>3.3553498133638699</v>
      </c>
      <c r="C2608" s="1">
        <v>-4.5619298075500598</v>
      </c>
      <c r="D2608" s="1">
        <v>1.2065798841605999</v>
      </c>
      <c r="E2608" s="1">
        <v>4.70768803986061</v>
      </c>
      <c r="F2608" s="1">
        <v>4</v>
      </c>
    </row>
    <row r="2609" spans="1:6" x14ac:dyDescent="0.3">
      <c r="A2609" s="1">
        <v>515</v>
      </c>
      <c r="B2609" s="1">
        <v>0.70183529576315395</v>
      </c>
      <c r="C2609" s="1">
        <v>-4.2158192326489496</v>
      </c>
      <c r="D2609" s="1">
        <v>3.5139838268602102</v>
      </c>
      <c r="E2609" s="1">
        <v>4.5013915281686003</v>
      </c>
      <c r="F2609" s="1">
        <v>6</v>
      </c>
    </row>
    <row r="2610" spans="1:6" x14ac:dyDescent="0.3">
      <c r="A2610" s="1">
        <v>515.20000000000005</v>
      </c>
      <c r="B2610" s="1">
        <v>-1.6824819246496101</v>
      </c>
      <c r="C2610" s="1">
        <v>-2.90829032078328</v>
      </c>
      <c r="D2610" s="1">
        <v>4.5907723554584798</v>
      </c>
      <c r="E2610" s="1">
        <v>4.4932807351756301</v>
      </c>
      <c r="F2610" s="1">
        <v>6</v>
      </c>
    </row>
    <row r="2611" spans="1:6" x14ac:dyDescent="0.3">
      <c r="A2611" s="1">
        <v>515.4</v>
      </c>
      <c r="B2611" s="1">
        <v>-2.14396280121001</v>
      </c>
      <c r="C2611" s="1">
        <v>-1.2931075278858699</v>
      </c>
      <c r="D2611" s="1">
        <v>3.4370702190702902</v>
      </c>
      <c r="E2611" s="1">
        <v>3.38174062440544</v>
      </c>
      <c r="F2611" s="1">
        <v>6</v>
      </c>
    </row>
    <row r="2612" spans="1:6" x14ac:dyDescent="0.3">
      <c r="A2612" s="1">
        <v>515.6</v>
      </c>
      <c r="B2612" s="1">
        <v>-1.5286550391465401</v>
      </c>
      <c r="C2612" s="1">
        <v>-0.79317006748169705</v>
      </c>
      <c r="D2612" s="1">
        <v>2.32182510662824</v>
      </c>
      <c r="E2612" s="1">
        <v>2.3556764594339099</v>
      </c>
      <c r="F2612" s="1">
        <v>2</v>
      </c>
    </row>
    <row r="2613" spans="1:6" x14ac:dyDescent="0.3">
      <c r="A2613" s="1">
        <v>515.79999999999995</v>
      </c>
      <c r="B2613" s="1">
        <v>-2.33624638058245</v>
      </c>
      <c r="C2613" s="1">
        <v>-0.56242968421429396</v>
      </c>
      <c r="D2613" s="1">
        <v>2.8986760647967502</v>
      </c>
      <c r="E2613" s="1">
        <v>2.9788738630571698</v>
      </c>
      <c r="F2613" s="1">
        <v>2</v>
      </c>
    </row>
    <row r="2614" spans="1:6" x14ac:dyDescent="0.3">
      <c r="A2614" s="1">
        <v>516</v>
      </c>
      <c r="B2614" s="1">
        <v>-4.1821694467216703</v>
      </c>
      <c r="C2614" s="1">
        <v>2.2064549149945401</v>
      </c>
      <c r="D2614" s="1">
        <v>1.9757145317271401</v>
      </c>
      <c r="E2614" s="1">
        <v>4.18430247613344</v>
      </c>
      <c r="F2614" s="1">
        <v>2</v>
      </c>
    </row>
    <row r="2615" spans="1:6" x14ac:dyDescent="0.3">
      <c r="A2615" s="1">
        <v>516.20000000000005</v>
      </c>
      <c r="B2615" s="1">
        <v>-4.1821694467216703</v>
      </c>
      <c r="C2615" s="1">
        <v>4.2831183644011599</v>
      </c>
      <c r="D2615" s="1">
        <v>-0.100948931432687</v>
      </c>
      <c r="E2615" s="1">
        <v>4.8797604320526498</v>
      </c>
      <c r="F2615" s="1">
        <v>3</v>
      </c>
    </row>
    <row r="2616" spans="1:6" x14ac:dyDescent="0.3">
      <c r="A2616" s="1">
        <v>516.4</v>
      </c>
      <c r="B2616" s="1">
        <v>-2.56698676384985</v>
      </c>
      <c r="C2616" s="1">
        <v>3.8216375978663599</v>
      </c>
      <c r="D2616" s="1">
        <v>-1.2546508340164999</v>
      </c>
      <c r="E2616" s="1">
        <v>3.8946065682523598</v>
      </c>
      <c r="F2616" s="1">
        <v>3</v>
      </c>
    </row>
    <row r="2617" spans="1:6" x14ac:dyDescent="0.3">
      <c r="A2617" s="1">
        <v>516.6</v>
      </c>
      <c r="B2617" s="1">
        <v>-1.6824819246496101</v>
      </c>
      <c r="C2617" s="1">
        <v>4.2446617805573803</v>
      </c>
      <c r="D2617" s="1">
        <v>-2.56217974588218</v>
      </c>
      <c r="E2617" s="1">
        <v>4.2665256254295496</v>
      </c>
      <c r="F2617" s="1">
        <v>1</v>
      </c>
    </row>
    <row r="2618" spans="1:6" x14ac:dyDescent="0.3">
      <c r="A2618" s="1">
        <v>516.79999999999995</v>
      </c>
      <c r="B2618" s="1">
        <v>0.35572477587484402</v>
      </c>
      <c r="C2618" s="1">
        <v>3.5139838268602102</v>
      </c>
      <c r="D2618" s="1">
        <v>-3.8697086577478501</v>
      </c>
      <c r="E2618" s="1">
        <v>4.2528733569895403</v>
      </c>
      <c r="F2618" s="1">
        <v>1</v>
      </c>
    </row>
    <row r="2619" spans="1:6" x14ac:dyDescent="0.3">
      <c r="A2619" s="1">
        <v>517</v>
      </c>
      <c r="B2619" s="1">
        <v>0.66337860189378295</v>
      </c>
      <c r="C2619" s="1">
        <v>2.8986760647967502</v>
      </c>
      <c r="D2619" s="1">
        <v>-3.5620546666905302</v>
      </c>
      <c r="E2619" s="1">
        <v>3.6822477933270599</v>
      </c>
      <c r="F2619" s="1">
        <v>1</v>
      </c>
    </row>
    <row r="2620" spans="1:6" x14ac:dyDescent="0.3">
      <c r="A2620" s="1">
        <v>517.20000000000005</v>
      </c>
      <c r="B2620" s="1">
        <v>2.3554746725043398</v>
      </c>
      <c r="C2620" s="1">
        <v>1.3604068796892601</v>
      </c>
      <c r="D2620" s="1">
        <v>-3.7158814421680102</v>
      </c>
      <c r="E2620" s="1">
        <v>3.7490911257407298</v>
      </c>
      <c r="F2620" s="1">
        <v>5</v>
      </c>
    </row>
    <row r="2621" spans="1:6" x14ac:dyDescent="0.3">
      <c r="A2621" s="1">
        <v>517.4</v>
      </c>
      <c r="B2621" s="1">
        <v>3.31689300946891</v>
      </c>
      <c r="C2621" s="1">
        <v>-0.33168930094689097</v>
      </c>
      <c r="D2621" s="1">
        <v>-2.98520370852202</v>
      </c>
      <c r="E2621" s="1">
        <v>3.6565223436952001</v>
      </c>
      <c r="F2621" s="1">
        <v>5</v>
      </c>
    </row>
    <row r="2622" spans="1:6" x14ac:dyDescent="0.3">
      <c r="A2622" s="1">
        <v>517.6</v>
      </c>
      <c r="B2622" s="1">
        <v>3.04769582230655</v>
      </c>
      <c r="C2622" s="1">
        <v>-1.1777373362521699</v>
      </c>
      <c r="D2622" s="1">
        <v>-1.8699585960799701</v>
      </c>
      <c r="E2622" s="1">
        <v>3.0316418419673101</v>
      </c>
      <c r="F2622" s="1">
        <v>5</v>
      </c>
    </row>
    <row r="2623" spans="1:6" x14ac:dyDescent="0.3">
      <c r="A2623" s="1">
        <v>517.79999999999995</v>
      </c>
      <c r="B2623" s="1">
        <v>3.08615262620151</v>
      </c>
      <c r="C2623" s="1">
        <v>-2.86983351688832</v>
      </c>
      <c r="D2623" s="1">
        <v>-0.21631910931319001</v>
      </c>
      <c r="E2623" s="1">
        <v>3.4497299833503798</v>
      </c>
      <c r="F2623" s="1">
        <v>4</v>
      </c>
    </row>
    <row r="2624" spans="1:6" x14ac:dyDescent="0.3">
      <c r="A2624" s="1">
        <v>518</v>
      </c>
      <c r="B2624" s="1">
        <v>3.4707200049975699</v>
      </c>
      <c r="C2624" s="1">
        <v>-4.7926701908174598</v>
      </c>
      <c r="D2624" s="1">
        <v>1.3219500757942999</v>
      </c>
      <c r="E2624" s="1">
        <v>4.9168193975191299</v>
      </c>
      <c r="F2624" s="1">
        <v>4</v>
      </c>
    </row>
    <row r="2625" spans="1:6" x14ac:dyDescent="0.3">
      <c r="A2625" s="1">
        <v>518.20000000000005</v>
      </c>
      <c r="B2625" s="1">
        <v>0.77874879352748405</v>
      </c>
      <c r="C2625" s="1">
        <v>-4.3696460081264403</v>
      </c>
      <c r="D2625" s="1">
        <v>3.5908972145989502</v>
      </c>
      <c r="E2625" s="1">
        <v>4.6510753267810401</v>
      </c>
      <c r="F2625" s="1">
        <v>6</v>
      </c>
    </row>
    <row r="2626" spans="1:6" x14ac:dyDescent="0.3">
      <c r="A2626" s="1">
        <v>518.4</v>
      </c>
      <c r="B2626" s="1">
        <v>-1.8363089201782801</v>
      </c>
      <c r="C2626" s="1">
        <v>-2.71600652135966</v>
      </c>
      <c r="D2626" s="1">
        <v>4.5523153315123501</v>
      </c>
      <c r="E2626" s="1">
        <v>4.42566106220852</v>
      </c>
      <c r="F2626" s="1">
        <v>6</v>
      </c>
    </row>
    <row r="2627" spans="1:6" x14ac:dyDescent="0.3">
      <c r="A2627" s="1">
        <v>518.6</v>
      </c>
      <c r="B2627" s="1">
        <v>-2.33624638058245</v>
      </c>
      <c r="C2627" s="1">
        <v>-0.67779987584799495</v>
      </c>
      <c r="D2627" s="1">
        <v>3.0140462564304502</v>
      </c>
      <c r="E2627" s="1">
        <v>3.00443295399901</v>
      </c>
      <c r="F2627" s="1">
        <v>6</v>
      </c>
    </row>
    <row r="2628" spans="1:6" x14ac:dyDescent="0.3">
      <c r="A2628" s="1">
        <v>518.79999999999995</v>
      </c>
      <c r="B2628" s="1">
        <v>-1.2210011581148099</v>
      </c>
      <c r="C2628" s="1">
        <v>-0.94699695298476905</v>
      </c>
      <c r="D2628" s="1">
        <v>2.1679981110995801</v>
      </c>
      <c r="E2628" s="1">
        <v>2.16553771888641</v>
      </c>
      <c r="F2628" s="1">
        <v>2</v>
      </c>
    </row>
    <row r="2629" spans="1:6" x14ac:dyDescent="0.3">
      <c r="A2629" s="1">
        <v>519</v>
      </c>
      <c r="B2629" s="1">
        <v>-2.25933299284371</v>
      </c>
      <c r="C2629" s="1">
        <v>-0.60088643309645895</v>
      </c>
      <c r="D2629" s="1">
        <v>2.8602192609017898</v>
      </c>
      <c r="E2629" s="1">
        <v>2.91916723042505</v>
      </c>
      <c r="F2629" s="1">
        <v>2</v>
      </c>
    </row>
    <row r="2630" spans="1:6" x14ac:dyDescent="0.3">
      <c r="A2630" s="1">
        <v>519.20000000000005</v>
      </c>
      <c r="B2630" s="1">
        <v>-3.7206886801868699</v>
      </c>
      <c r="C2630" s="1">
        <v>2.43719529826194</v>
      </c>
      <c r="D2630" s="1">
        <v>1.2834933819249299</v>
      </c>
      <c r="E2630" s="1">
        <v>3.7880900623861198</v>
      </c>
      <c r="F2630" s="1">
        <v>2</v>
      </c>
    </row>
    <row r="2631" spans="1:6" x14ac:dyDescent="0.3">
      <c r="A2631" s="1">
        <v>519.4</v>
      </c>
      <c r="B2631" s="1">
        <v>-3.6437752924481299</v>
      </c>
      <c r="C2631" s="1">
        <v>4.3600319721910799</v>
      </c>
      <c r="D2631" s="1">
        <v>-0.71625662473016105</v>
      </c>
      <c r="E2631" s="1">
        <v>4.63590265140681</v>
      </c>
      <c r="F2631" s="1">
        <v>3</v>
      </c>
    </row>
    <row r="2632" spans="1:6" x14ac:dyDescent="0.3">
      <c r="A2632" s="1">
        <v>519.6</v>
      </c>
      <c r="B2632" s="1">
        <v>-2.25933299284371</v>
      </c>
      <c r="C2632" s="1">
        <v>3.7831810140225701</v>
      </c>
      <c r="D2632" s="1">
        <v>-1.5238479111532801</v>
      </c>
      <c r="E2632" s="1">
        <v>3.79381608742051</v>
      </c>
      <c r="F2632" s="1">
        <v>3</v>
      </c>
    </row>
    <row r="2633" spans="1:6" x14ac:dyDescent="0.3">
      <c r="A2633" s="1">
        <v>519.79999999999995</v>
      </c>
      <c r="B2633" s="1">
        <v>-1.6440252307802401</v>
      </c>
      <c r="C2633" s="1">
        <v>4.3984885560348603</v>
      </c>
      <c r="D2633" s="1">
        <v>-2.75446332525462</v>
      </c>
      <c r="E2633" s="1">
        <v>4.4342961638065503</v>
      </c>
      <c r="F2633" s="1">
        <v>1</v>
      </c>
    </row>
    <row r="2634" spans="1:6" x14ac:dyDescent="0.3">
      <c r="A2634" s="1">
        <v>520</v>
      </c>
      <c r="B2634" s="1">
        <v>0.50955166137791597</v>
      </c>
      <c r="C2634" s="1">
        <v>3.2063298358028902</v>
      </c>
      <c r="D2634" s="1">
        <v>-3.7158814421680102</v>
      </c>
      <c r="E2634" s="1">
        <v>4.0138385113465302</v>
      </c>
      <c r="F2634" s="1">
        <v>1</v>
      </c>
    </row>
    <row r="2635" spans="1:6" x14ac:dyDescent="0.3">
      <c r="A2635" s="1">
        <v>520.20000000000005</v>
      </c>
      <c r="B2635" s="1">
        <v>0.81720554240964904</v>
      </c>
      <c r="C2635" s="1">
        <v>2.4756521021569</v>
      </c>
      <c r="D2635" s="1">
        <v>-3.2928574795281702</v>
      </c>
      <c r="E2635" s="1">
        <v>3.35378062841869</v>
      </c>
      <c r="F2635" s="1">
        <v>1</v>
      </c>
    </row>
    <row r="2636" spans="1:6" x14ac:dyDescent="0.3">
      <c r="A2636" s="1">
        <v>520.4</v>
      </c>
      <c r="B2636" s="1">
        <v>3.04769582230655</v>
      </c>
      <c r="C2636" s="1">
        <v>0.78355586650795706</v>
      </c>
      <c r="D2636" s="1">
        <v>-3.8312516338017102</v>
      </c>
      <c r="E2636" s="1">
        <v>4.0488313429591498</v>
      </c>
      <c r="F2636" s="1">
        <v>5</v>
      </c>
    </row>
    <row r="2637" spans="1:6" x14ac:dyDescent="0.3">
      <c r="A2637" s="1">
        <v>520.6</v>
      </c>
      <c r="B2637" s="1">
        <v>3.5091765888413602</v>
      </c>
      <c r="C2637" s="1">
        <v>-1.0623671446184699</v>
      </c>
      <c r="D2637" s="1">
        <v>-2.4468095542484698</v>
      </c>
      <c r="E2637" s="1">
        <v>3.5974711701698001</v>
      </c>
      <c r="F2637" s="1">
        <v>5</v>
      </c>
    </row>
    <row r="2638" spans="1:6" x14ac:dyDescent="0.3">
      <c r="A2638" s="1">
        <v>520.79999999999995</v>
      </c>
      <c r="B2638" s="1">
        <v>2.5477584719279598</v>
      </c>
      <c r="C2638" s="1">
        <v>-0.98545375687972803</v>
      </c>
      <c r="D2638" s="1">
        <v>-1.5623047150482301</v>
      </c>
      <c r="E2638" s="1">
        <v>2.47737576302853</v>
      </c>
      <c r="F2638" s="1">
        <v>4</v>
      </c>
    </row>
    <row r="2639" spans="1:6" x14ac:dyDescent="0.3">
      <c r="A2639" s="1">
        <v>521</v>
      </c>
      <c r="B2639" s="1">
        <v>3.00923923846277</v>
      </c>
      <c r="C2639" s="1">
        <v>-2.83137671299336</v>
      </c>
      <c r="D2639" s="1">
        <v>-0.17786237418422299</v>
      </c>
      <c r="E2639" s="1">
        <v>3.3729418047315098</v>
      </c>
      <c r="F2639" s="1">
        <v>4</v>
      </c>
    </row>
    <row r="2640" spans="1:6" x14ac:dyDescent="0.3">
      <c r="A2640" s="1">
        <v>521.20000000000005</v>
      </c>
      <c r="B2640" s="1">
        <v>2.0862777053931598</v>
      </c>
      <c r="C2640" s="1">
        <v>-5.2541509573522696</v>
      </c>
      <c r="D2640" s="1">
        <v>3.1678732519591102</v>
      </c>
      <c r="E2640" s="1">
        <v>5.2268891104006299</v>
      </c>
      <c r="F2640" s="1">
        <v>4</v>
      </c>
    </row>
    <row r="2641" spans="1:6" x14ac:dyDescent="0.3">
      <c r="A2641" s="1">
        <v>521.4</v>
      </c>
      <c r="B2641" s="1">
        <v>8.6527636848676703E-2</v>
      </c>
      <c r="C2641" s="1">
        <v>-4.0235354332253301</v>
      </c>
      <c r="D2641" s="1">
        <v>3.9370077895000599</v>
      </c>
      <c r="E2641" s="1">
        <v>4.5756632015240903</v>
      </c>
      <c r="F2641" s="1">
        <v>6</v>
      </c>
    </row>
    <row r="2642" spans="1:6" x14ac:dyDescent="0.3">
      <c r="A2642" s="1">
        <v>521.6</v>
      </c>
      <c r="B2642" s="1">
        <v>-2.2977895766874901</v>
      </c>
      <c r="C2642" s="1">
        <v>-2.3698959464585601</v>
      </c>
      <c r="D2642" s="1">
        <v>4.6676855231460497</v>
      </c>
      <c r="E2642" s="1">
        <v>4.4760064243575899</v>
      </c>
      <c r="F2642" s="1">
        <v>6</v>
      </c>
    </row>
    <row r="2643" spans="1:6" x14ac:dyDescent="0.3">
      <c r="A2643" s="1">
        <v>521.79999999999995</v>
      </c>
      <c r="B2643" s="1">
        <v>-1.4517415413822099</v>
      </c>
      <c r="C2643" s="1">
        <v>-0.83162681636386204</v>
      </c>
      <c r="D2643" s="1">
        <v>2.2833683027332801</v>
      </c>
      <c r="E2643" s="1">
        <v>2.28702518654771</v>
      </c>
      <c r="F2643" s="1">
        <v>2</v>
      </c>
    </row>
    <row r="2644" spans="1:6" x14ac:dyDescent="0.3">
      <c r="A2644" s="1">
        <v>522</v>
      </c>
      <c r="B2644" s="1">
        <v>-1.1825444642454399</v>
      </c>
      <c r="C2644" s="1">
        <v>-0.90854025911539804</v>
      </c>
      <c r="D2644" s="1">
        <v>2.0910847233608401</v>
      </c>
      <c r="E2644" s="1">
        <v>2.0761849114464299</v>
      </c>
      <c r="F2644" s="1">
        <v>2</v>
      </c>
    </row>
    <row r="2645" spans="1:6" x14ac:dyDescent="0.3">
      <c r="A2645" s="1">
        <v>522.20000000000005</v>
      </c>
      <c r="B2645" s="1">
        <v>-2.7592703432222998</v>
      </c>
      <c r="C2645" s="1">
        <v>-0.63934318197862405</v>
      </c>
      <c r="D2645" s="1">
        <v>3.3986136352265102</v>
      </c>
      <c r="E2645" s="1">
        <v>3.3876379959565401</v>
      </c>
      <c r="F2645" s="1">
        <v>2</v>
      </c>
    </row>
    <row r="2646" spans="1:6" x14ac:dyDescent="0.3">
      <c r="A2646" s="1">
        <v>522.4</v>
      </c>
      <c r="B2646" s="1">
        <v>-4.1821694467216703</v>
      </c>
      <c r="C2646" s="1">
        <v>3.3601568313315502</v>
      </c>
      <c r="D2646" s="1">
        <v>0.82201261539012205</v>
      </c>
      <c r="E2646" s="1">
        <v>4.4300970005409104</v>
      </c>
      <c r="F2646" s="1">
        <v>3</v>
      </c>
    </row>
    <row r="2647" spans="1:6" x14ac:dyDescent="0.3">
      <c r="A2647" s="1">
        <v>522.6</v>
      </c>
      <c r="B2647" s="1">
        <v>-3.3361213013908002</v>
      </c>
      <c r="C2647" s="1">
        <v>4.2062047566112399</v>
      </c>
      <c r="D2647" s="1">
        <v>-0.87008351023323305</v>
      </c>
      <c r="E2647" s="1">
        <v>4.3974642911550204</v>
      </c>
      <c r="F2647" s="1">
        <v>3</v>
      </c>
    </row>
    <row r="2648" spans="1:6" x14ac:dyDescent="0.3">
      <c r="A2648" s="1">
        <v>522.79999999999995</v>
      </c>
      <c r="B2648" s="1">
        <v>-2.25933299284371</v>
      </c>
      <c r="C2648" s="1">
        <v>3.8985512056562799</v>
      </c>
      <c r="D2648" s="1">
        <v>-1.6392181027869801</v>
      </c>
      <c r="E2648" s="1">
        <v>3.9113468882135298</v>
      </c>
      <c r="F2648" s="1">
        <v>3</v>
      </c>
    </row>
    <row r="2649" spans="1:6" x14ac:dyDescent="0.3">
      <c r="A2649" s="1">
        <v>523</v>
      </c>
      <c r="B2649" s="1">
        <v>-1.0671742726117399</v>
      </c>
      <c r="C2649" s="1">
        <v>3.9370077895000599</v>
      </c>
      <c r="D2649" s="1">
        <v>-2.86983351688832</v>
      </c>
      <c r="E2649" s="1">
        <v>4.0637725244948797</v>
      </c>
      <c r="F2649" s="1">
        <v>1</v>
      </c>
    </row>
    <row r="2650" spans="1:6" x14ac:dyDescent="0.3">
      <c r="A2650" s="1">
        <v>523.20000000000005</v>
      </c>
      <c r="B2650" s="1">
        <v>0.27881127811051298</v>
      </c>
      <c r="C2650" s="1">
        <v>3.2063298358028902</v>
      </c>
      <c r="D2650" s="1">
        <v>-3.4851412789517902</v>
      </c>
      <c r="E2650" s="1">
        <v>3.8593913382499099</v>
      </c>
      <c r="F2650" s="1">
        <v>1</v>
      </c>
    </row>
    <row r="2651" spans="1:6" x14ac:dyDescent="0.3">
      <c r="A2651" s="1">
        <v>523.4</v>
      </c>
      <c r="B2651" s="1">
        <v>1.5094266371990599</v>
      </c>
      <c r="C2651" s="1">
        <v>2.4756521021569</v>
      </c>
      <c r="D2651" s="1">
        <v>-3.9850788493815501</v>
      </c>
      <c r="E2651" s="1">
        <v>3.9443252246485399</v>
      </c>
      <c r="F2651" s="1">
        <v>1</v>
      </c>
    </row>
    <row r="2652" spans="1:6" x14ac:dyDescent="0.3">
      <c r="A2652" s="1">
        <v>523.6</v>
      </c>
      <c r="B2652" s="1">
        <v>3.5476333927363202</v>
      </c>
      <c r="C2652" s="1">
        <v>0.24516165722161501</v>
      </c>
      <c r="D2652" s="1">
        <v>-3.7927950499579302</v>
      </c>
      <c r="E2652" s="1">
        <v>4.2465423379184104</v>
      </c>
      <c r="F2652" s="1">
        <v>5</v>
      </c>
    </row>
    <row r="2653" spans="1:6" x14ac:dyDescent="0.3">
      <c r="A2653" s="1">
        <v>523.79999999999995</v>
      </c>
      <c r="B2653" s="1">
        <v>3.4707200049975699</v>
      </c>
      <c r="C2653" s="1">
        <v>-0.87008351023323305</v>
      </c>
      <c r="D2653" s="1">
        <v>-2.60063632972596</v>
      </c>
      <c r="E2653" s="1">
        <v>3.612770008219</v>
      </c>
      <c r="F2653" s="1">
        <v>5</v>
      </c>
    </row>
    <row r="2654" spans="1:6" x14ac:dyDescent="0.3">
      <c r="A2654" s="1">
        <v>524</v>
      </c>
      <c r="B2654" s="1">
        <v>2.81695543903915</v>
      </c>
      <c r="C2654" s="1">
        <v>-1.4084777195195699</v>
      </c>
      <c r="D2654" s="1">
        <v>-1.4084777195195699</v>
      </c>
      <c r="E2654" s="1">
        <v>2.7623775391958798</v>
      </c>
      <c r="F2654" s="1">
        <v>4</v>
      </c>
    </row>
    <row r="2655" spans="1:6" x14ac:dyDescent="0.3">
      <c r="A2655" s="1">
        <v>524.20000000000005</v>
      </c>
      <c r="B2655" s="1">
        <v>3.5091765888413602</v>
      </c>
      <c r="C2655" s="1">
        <v>-3.13903070405068</v>
      </c>
      <c r="D2655" s="1">
        <v>-0.37014604982905702</v>
      </c>
      <c r="E2655" s="1">
        <v>3.8106948929225801</v>
      </c>
      <c r="F2655" s="1">
        <v>4</v>
      </c>
    </row>
    <row r="2656" spans="1:6" x14ac:dyDescent="0.3">
      <c r="A2656" s="1">
        <v>524.4</v>
      </c>
      <c r="B2656" s="1">
        <v>2.58621505577175</v>
      </c>
      <c r="C2656" s="1">
        <v>-4.8695833585050297</v>
      </c>
      <c r="D2656" s="1">
        <v>2.2833683027332801</v>
      </c>
      <c r="E2656" s="1">
        <v>4.8658438087983296</v>
      </c>
      <c r="F2656" s="1">
        <v>4</v>
      </c>
    </row>
    <row r="2657" spans="1:6" x14ac:dyDescent="0.3">
      <c r="A2657" s="1">
        <v>524.6</v>
      </c>
      <c r="B2657" s="1">
        <v>4.80709085963094E-2</v>
      </c>
      <c r="C2657" s="1">
        <v>-4.0619920170691204</v>
      </c>
      <c r="D2657" s="1">
        <v>4.0139213972899803</v>
      </c>
      <c r="E2657" s="1">
        <v>4.6457808954556903</v>
      </c>
      <c r="F2657" s="1">
        <v>6</v>
      </c>
    </row>
    <row r="2658" spans="1:6" x14ac:dyDescent="0.3">
      <c r="A2658" s="1">
        <v>524.79999999999995</v>
      </c>
      <c r="B2658" s="1">
        <v>-2.37470318447741</v>
      </c>
      <c r="C2658" s="1">
        <v>-2.3314393626147698</v>
      </c>
      <c r="D2658" s="1">
        <v>4.7061425470921803</v>
      </c>
      <c r="E2658" s="1">
        <v>4.5263162849167298</v>
      </c>
      <c r="F2658" s="1">
        <v>6</v>
      </c>
    </row>
    <row r="2659" spans="1:6" x14ac:dyDescent="0.3">
      <c r="A2659" s="1">
        <v>525</v>
      </c>
      <c r="B2659" s="1">
        <v>-1.1440877703760699</v>
      </c>
      <c r="C2659" s="1">
        <v>-1.2161941401471299</v>
      </c>
      <c r="D2659" s="1">
        <v>2.3602819105232</v>
      </c>
      <c r="E2659" s="1">
        <v>2.3564746584042999</v>
      </c>
      <c r="F2659" s="1">
        <v>2</v>
      </c>
    </row>
    <row r="2660" spans="1:6" x14ac:dyDescent="0.3">
      <c r="A2660" s="1">
        <v>525.20000000000005</v>
      </c>
      <c r="B2660" s="1">
        <v>-1.3363713497485099</v>
      </c>
      <c r="C2660" s="1">
        <v>-1.0623671446184699</v>
      </c>
      <c r="D2660" s="1">
        <v>2.3987384943669801</v>
      </c>
      <c r="E2660" s="1">
        <v>2.3312972829046399</v>
      </c>
      <c r="F2660" s="1">
        <v>2</v>
      </c>
    </row>
    <row r="2661" spans="1:6" x14ac:dyDescent="0.3">
      <c r="A2661" s="1">
        <v>525.4</v>
      </c>
      <c r="B2661" s="1">
        <v>-2.9515541426459202</v>
      </c>
      <c r="C2661" s="1">
        <v>-0.37014604982905702</v>
      </c>
      <c r="D2661" s="1">
        <v>3.3217000274365902</v>
      </c>
      <c r="E2661" s="1">
        <v>3.4483955930113601</v>
      </c>
      <c r="F2661" s="1">
        <v>2</v>
      </c>
    </row>
    <row r="2662" spans="1:6" x14ac:dyDescent="0.3">
      <c r="A2662" s="1">
        <v>525.6</v>
      </c>
      <c r="B2662" s="1">
        <v>-3.8360588718205699</v>
      </c>
      <c r="C2662" s="1">
        <v>2.78330587316304</v>
      </c>
      <c r="D2662" s="1">
        <v>1.0527529986575199</v>
      </c>
      <c r="E2662" s="1">
        <v>3.9720695704815498</v>
      </c>
      <c r="F2662" s="1">
        <v>3</v>
      </c>
    </row>
    <row r="2663" spans="1:6" x14ac:dyDescent="0.3">
      <c r="A2663" s="1">
        <v>525.79999999999995</v>
      </c>
      <c r="B2663" s="1">
        <v>-2.9130973387509602</v>
      </c>
      <c r="C2663" s="1">
        <v>4.0523779811337599</v>
      </c>
      <c r="D2663" s="1">
        <v>-1.1392806423827999</v>
      </c>
      <c r="E2663" s="1">
        <v>4.1266616839536097</v>
      </c>
      <c r="F2663" s="1">
        <v>3</v>
      </c>
    </row>
    <row r="2664" spans="1:6" x14ac:dyDescent="0.3">
      <c r="A2664" s="1">
        <v>526</v>
      </c>
      <c r="B2664" s="1">
        <v>-2.1824193850537901</v>
      </c>
      <c r="C2664" s="1">
        <v>3.97546437334384</v>
      </c>
      <c r="D2664" s="1">
        <v>-1.7930450983156401</v>
      </c>
      <c r="E2664" s="1">
        <v>3.9774176942941599</v>
      </c>
      <c r="F2664" s="1">
        <v>3</v>
      </c>
    </row>
    <row r="2665" spans="1:6" x14ac:dyDescent="0.3">
      <c r="A2665" s="1">
        <v>526.20000000000005</v>
      </c>
      <c r="B2665" s="1">
        <v>-0.56723675719476696</v>
      </c>
      <c r="C2665" s="1">
        <v>4.0908345649775404</v>
      </c>
      <c r="D2665" s="1">
        <v>-3.5235978627955702</v>
      </c>
      <c r="E2665" s="1">
        <v>4.41242747780848</v>
      </c>
      <c r="F2665" s="1">
        <v>1</v>
      </c>
    </row>
    <row r="2666" spans="1:6" x14ac:dyDescent="0.3">
      <c r="A2666" s="1">
        <v>526.4</v>
      </c>
      <c r="B2666" s="1">
        <v>0.39418149725061202</v>
      </c>
      <c r="C2666" s="1">
        <v>3.2063298358028902</v>
      </c>
      <c r="D2666" s="1">
        <v>-3.6005114705854901</v>
      </c>
      <c r="E2666" s="1">
        <v>3.930445569992</v>
      </c>
      <c r="F2666" s="1">
        <v>1</v>
      </c>
    </row>
    <row r="2667" spans="1:6" x14ac:dyDescent="0.3">
      <c r="A2667" s="1">
        <v>526.6</v>
      </c>
      <c r="B2667" s="1">
        <v>1.3171430578266199</v>
      </c>
      <c r="C2667" s="1">
        <v>2.2833683027332801</v>
      </c>
      <c r="D2667" s="1">
        <v>-3.6005114705854901</v>
      </c>
      <c r="E2667" s="1">
        <v>3.5855936878249399</v>
      </c>
      <c r="F2667" s="1">
        <v>5</v>
      </c>
    </row>
    <row r="2668" spans="1:6" x14ac:dyDescent="0.3">
      <c r="A2668" s="1">
        <v>526.79999999999995</v>
      </c>
      <c r="B2668" s="1">
        <v>3.31689300946891</v>
      </c>
      <c r="C2668" s="1">
        <v>0.24516165722161501</v>
      </c>
      <c r="D2668" s="1">
        <v>-3.5620546666905302</v>
      </c>
      <c r="E2668" s="1">
        <v>3.97912998585497</v>
      </c>
      <c r="F2668" s="1">
        <v>5</v>
      </c>
    </row>
    <row r="2669" spans="1:6" x14ac:dyDescent="0.3">
      <c r="A2669" s="1">
        <v>527</v>
      </c>
      <c r="B2669" s="1">
        <v>3.27843620557395</v>
      </c>
      <c r="C2669" s="1">
        <v>-0.71625662473016105</v>
      </c>
      <c r="D2669" s="1">
        <v>-2.56217974588218</v>
      </c>
      <c r="E2669" s="1">
        <v>3.43045056620497</v>
      </c>
      <c r="F2669" s="1">
        <v>5</v>
      </c>
    </row>
    <row r="2670" spans="1:6" x14ac:dyDescent="0.3">
      <c r="A2670" s="1">
        <v>527.20000000000005</v>
      </c>
      <c r="B2670" s="1">
        <v>2.81695543903915</v>
      </c>
      <c r="C2670" s="1">
        <v>-1.6392181027869801</v>
      </c>
      <c r="D2670" s="1">
        <v>-1.1777373362521699</v>
      </c>
      <c r="E2670" s="1">
        <v>2.80356583835442</v>
      </c>
      <c r="F2670" s="1">
        <v>4</v>
      </c>
    </row>
    <row r="2671" spans="1:6" x14ac:dyDescent="0.3">
      <c r="A2671" s="1">
        <v>527.4</v>
      </c>
      <c r="B2671" s="1">
        <v>3.6245467804750602</v>
      </c>
      <c r="C2671" s="1">
        <v>-3.6005114705854901</v>
      </c>
      <c r="D2671" s="1">
        <v>-2.4035461174754E-2</v>
      </c>
      <c r="E2671" s="1">
        <v>4.1236953940838799</v>
      </c>
      <c r="F2671" s="1">
        <v>4</v>
      </c>
    </row>
    <row r="2672" spans="1:6" x14ac:dyDescent="0.3">
      <c r="A2672" s="1">
        <v>527.6</v>
      </c>
      <c r="B2672" s="1">
        <v>1.6632536327277201</v>
      </c>
      <c r="C2672" s="1">
        <v>-4.7542131668713203</v>
      </c>
      <c r="D2672" s="1">
        <v>3.0909596441691898</v>
      </c>
      <c r="E2672" s="1">
        <v>4.8159024606107401</v>
      </c>
      <c r="F2672" s="1">
        <v>4</v>
      </c>
    </row>
    <row r="2673" spans="1:6" x14ac:dyDescent="0.3">
      <c r="A2673" s="1">
        <v>527.79999999999995</v>
      </c>
      <c r="B2673" s="1">
        <v>-0.22112620980006001</v>
      </c>
      <c r="C2673" s="1">
        <v>-3.7543384661141501</v>
      </c>
      <c r="D2673" s="1">
        <v>3.97546437334384</v>
      </c>
      <c r="E2673" s="1">
        <v>4.4410517349490402</v>
      </c>
      <c r="F2673" s="1">
        <v>6</v>
      </c>
    </row>
    <row r="2674" spans="1:6" x14ac:dyDescent="0.3">
      <c r="A2674" s="1">
        <v>528</v>
      </c>
      <c r="B2674" s="1">
        <v>-2.9900107264896998</v>
      </c>
      <c r="C2674" s="1">
        <v>-1.6776749066819401</v>
      </c>
      <c r="D2674" s="1">
        <v>4.6676855231460497</v>
      </c>
      <c r="E2674" s="1">
        <v>4.4104719563463801</v>
      </c>
      <c r="F2674" s="1">
        <v>6</v>
      </c>
    </row>
    <row r="2675" spans="1:6" x14ac:dyDescent="0.3">
      <c r="A2675" s="1">
        <v>528.20000000000005</v>
      </c>
      <c r="B2675" s="1">
        <v>-1.2979146558791399</v>
      </c>
      <c r="C2675" s="1">
        <v>-1.2546508340164999</v>
      </c>
      <c r="D2675" s="1">
        <v>2.55256548989564</v>
      </c>
      <c r="E2675" s="1">
        <v>2.5497382723699502</v>
      </c>
      <c r="F2675" s="1">
        <v>2</v>
      </c>
    </row>
    <row r="2676" spans="1:6" x14ac:dyDescent="0.3">
      <c r="A2676" s="1">
        <v>528.4</v>
      </c>
      <c r="B2676" s="1">
        <v>-1.8747656140476501</v>
      </c>
      <c r="C2676" s="1">
        <v>-0.67779987584799495</v>
      </c>
      <c r="D2676" s="1">
        <v>2.55256548989564</v>
      </c>
      <c r="E2676" s="1">
        <v>2.6297855556251202</v>
      </c>
      <c r="F2676" s="1">
        <v>2</v>
      </c>
    </row>
    <row r="2677" spans="1:6" x14ac:dyDescent="0.3">
      <c r="A2677" s="1">
        <v>528.6</v>
      </c>
      <c r="B2677" s="1">
        <v>-3.3745781052857602</v>
      </c>
      <c r="C2677" s="1">
        <v>0.70664242375642095</v>
      </c>
      <c r="D2677" s="1">
        <v>2.66793568152934</v>
      </c>
      <c r="E2677" s="1">
        <v>3.5431637132234099</v>
      </c>
      <c r="F2677" s="1">
        <v>2</v>
      </c>
    </row>
    <row r="2678" spans="1:6" x14ac:dyDescent="0.3">
      <c r="A2678" s="1">
        <v>528.79999999999995</v>
      </c>
      <c r="B2678" s="1">
        <v>-3.3745781052857602</v>
      </c>
      <c r="C2678" s="1">
        <v>2.66793568152934</v>
      </c>
      <c r="D2678" s="1">
        <v>0.70664242375642095</v>
      </c>
      <c r="E2678" s="1">
        <v>3.56481322824891</v>
      </c>
      <c r="F2678" s="1">
        <v>3</v>
      </c>
    </row>
    <row r="2679" spans="1:6" x14ac:dyDescent="0.3">
      <c r="A2679" s="1">
        <v>529</v>
      </c>
      <c r="B2679" s="1">
        <v>-2.9515541426459202</v>
      </c>
      <c r="C2679" s="1">
        <v>3.6678106023377</v>
      </c>
      <c r="D2679" s="1">
        <v>-0.71625662473016105</v>
      </c>
      <c r="E2679" s="1">
        <v>3.8895697435052101</v>
      </c>
      <c r="F2679" s="1">
        <v>3</v>
      </c>
    </row>
    <row r="2680" spans="1:6" x14ac:dyDescent="0.3">
      <c r="A2680" s="1">
        <v>529.20000000000005</v>
      </c>
      <c r="B2680" s="1">
        <v>-2.14396280121001</v>
      </c>
      <c r="C2680" s="1">
        <v>4.7061425470921803</v>
      </c>
      <c r="D2680" s="1">
        <v>-2.56217974588218</v>
      </c>
      <c r="E2680" s="1">
        <v>4.7033055006139097</v>
      </c>
      <c r="F2680" s="1">
        <v>1</v>
      </c>
    </row>
    <row r="2681" spans="1:6" x14ac:dyDescent="0.3">
      <c r="A2681" s="1">
        <v>529.4</v>
      </c>
      <c r="B2681" s="1">
        <v>4.80709085963094E-2</v>
      </c>
      <c r="C2681" s="1">
        <v>3.6678106023377</v>
      </c>
      <c r="D2681" s="1">
        <v>-3.7158814421680102</v>
      </c>
      <c r="E2681" s="1">
        <v>4.2330570149715596</v>
      </c>
      <c r="F2681" s="1">
        <v>1</v>
      </c>
    </row>
    <row r="2682" spans="1:6" x14ac:dyDescent="0.3">
      <c r="A2682" s="1">
        <v>529.6</v>
      </c>
      <c r="B2682" s="1">
        <v>1.4709699433296901</v>
      </c>
      <c r="C2682" s="1">
        <v>2.2064549149945401</v>
      </c>
      <c r="D2682" s="1">
        <v>-3.6774248583242302</v>
      </c>
      <c r="E2682" s="1">
        <v>3.67108591741072</v>
      </c>
      <c r="F2682" s="1">
        <v>1</v>
      </c>
    </row>
    <row r="2683" spans="1:6" x14ac:dyDescent="0.3">
      <c r="A2683" s="1">
        <v>529.79999999999995</v>
      </c>
      <c r="B2683" s="1">
        <v>1.2402295600622899</v>
      </c>
      <c r="C2683" s="1">
        <v>1.8603443400934301</v>
      </c>
      <c r="D2683" s="1">
        <v>-3.10057390015572</v>
      </c>
      <c r="E2683" s="1">
        <v>3.0665005890625698</v>
      </c>
      <c r="F2683" s="1">
        <v>5</v>
      </c>
    </row>
    <row r="2684" spans="1:6" x14ac:dyDescent="0.3">
      <c r="A2684" s="1">
        <v>530</v>
      </c>
      <c r="B2684" s="1">
        <v>2.89386904682907</v>
      </c>
      <c r="C2684" s="1">
        <v>0.16824818696368199</v>
      </c>
      <c r="D2684" s="1">
        <v>-3.06211709626076</v>
      </c>
      <c r="E2684" s="1">
        <v>3.44608358864207</v>
      </c>
      <c r="F2684" s="1">
        <v>5</v>
      </c>
    </row>
    <row r="2685" spans="1:6" x14ac:dyDescent="0.3">
      <c r="A2685" s="1">
        <v>530.20000000000005</v>
      </c>
      <c r="B2685" s="1">
        <v>3.12460943009647</v>
      </c>
      <c r="C2685" s="1">
        <v>-1.1008239485134299</v>
      </c>
      <c r="D2685" s="1">
        <v>-2.0237853715574499</v>
      </c>
      <c r="E2685" s="1">
        <v>3.16260133920423</v>
      </c>
      <c r="F2685" s="1">
        <v>5</v>
      </c>
    </row>
    <row r="2686" spans="1:6" x14ac:dyDescent="0.3">
      <c r="A2686" s="1">
        <v>530.4</v>
      </c>
      <c r="B2686" s="1">
        <v>3.04769582230655</v>
      </c>
      <c r="C2686" s="1">
        <v>-1.8699585960799701</v>
      </c>
      <c r="D2686" s="1">
        <v>-1.1777373362521699</v>
      </c>
      <c r="E2686" s="1">
        <v>2.98452624429757</v>
      </c>
      <c r="F2686" s="1">
        <v>4</v>
      </c>
    </row>
    <row r="2687" spans="1:6" x14ac:dyDescent="0.3">
      <c r="A2687" s="1">
        <v>530.6</v>
      </c>
      <c r="B2687" s="1">
        <v>3.6245467804750602</v>
      </c>
      <c r="C2687" s="1">
        <v>-4.4081025919702199</v>
      </c>
      <c r="D2687" s="1">
        <v>0.78355586650795706</v>
      </c>
      <c r="E2687" s="1">
        <v>4.6775193168571203</v>
      </c>
      <c r="F2687" s="1">
        <v>4</v>
      </c>
    </row>
    <row r="2688" spans="1:6" x14ac:dyDescent="0.3">
      <c r="A2688" s="1">
        <v>530.79999999999995</v>
      </c>
      <c r="B2688" s="1">
        <v>1.3555997516959899</v>
      </c>
      <c r="C2688" s="1">
        <v>-4.6003863913938403</v>
      </c>
      <c r="D2688" s="1">
        <v>3.2447866396978502</v>
      </c>
      <c r="E2688" s="1">
        <v>4.7180474624838098</v>
      </c>
      <c r="F2688" s="1">
        <v>6</v>
      </c>
    </row>
    <row r="2689" spans="1:6" x14ac:dyDescent="0.3">
      <c r="A2689" s="1">
        <v>531</v>
      </c>
      <c r="B2689" s="1">
        <v>-0.79797719547496404</v>
      </c>
      <c r="C2689" s="1">
        <v>-3.5235978627955702</v>
      </c>
      <c r="D2689" s="1">
        <v>4.3215749482449404</v>
      </c>
      <c r="E2689" s="1">
        <v>4.5524818369031603</v>
      </c>
      <c r="F2689" s="1">
        <v>6</v>
      </c>
    </row>
    <row r="2690" spans="1:6" x14ac:dyDescent="0.3">
      <c r="A2690" s="1">
        <v>531.20000000000005</v>
      </c>
      <c r="B2690" s="1">
        <v>-2.8361839510122202</v>
      </c>
      <c r="C2690" s="1">
        <v>-1.4084777195195699</v>
      </c>
      <c r="D2690" s="1">
        <v>4.2446617805573803</v>
      </c>
      <c r="E2690" s="1">
        <v>4.0789226079482397</v>
      </c>
      <c r="F2690" s="1">
        <v>6</v>
      </c>
    </row>
    <row r="2691" spans="1:6" x14ac:dyDescent="0.3">
      <c r="A2691" s="1">
        <v>531.4</v>
      </c>
      <c r="B2691" s="1">
        <v>-1.3748281536434701</v>
      </c>
      <c r="C2691" s="1">
        <v>-0.98545375687972803</v>
      </c>
      <c r="D2691" s="1">
        <v>2.3602819105232</v>
      </c>
      <c r="E2691" s="1">
        <v>2.3653679533836698</v>
      </c>
      <c r="F2691" s="1">
        <v>2</v>
      </c>
    </row>
    <row r="2692" spans="1:6" x14ac:dyDescent="0.3">
      <c r="A2692" s="1">
        <v>531.6</v>
      </c>
      <c r="B2692" s="1">
        <v>-2.14396280121001</v>
      </c>
      <c r="C2692" s="1">
        <v>-0.48551624146275801</v>
      </c>
      <c r="D2692" s="1">
        <v>2.62947887763438</v>
      </c>
      <c r="E2692" s="1">
        <v>2.7656692114064199</v>
      </c>
      <c r="F2692" s="1">
        <v>2</v>
      </c>
    </row>
    <row r="2693" spans="1:6" x14ac:dyDescent="0.3">
      <c r="A2693" s="1">
        <v>531.79999999999995</v>
      </c>
      <c r="B2693" s="1">
        <v>-4.1821694467216703</v>
      </c>
      <c r="C2693" s="1">
        <v>1.2834933819249299</v>
      </c>
      <c r="D2693" s="1">
        <v>2.8986760647967502</v>
      </c>
      <c r="E2693" s="1">
        <v>4.2743893743008199</v>
      </c>
      <c r="F2693" s="1">
        <v>2</v>
      </c>
    </row>
    <row r="2694" spans="1:6" x14ac:dyDescent="0.3">
      <c r="A2694" s="1">
        <v>532</v>
      </c>
      <c r="B2694" s="1">
        <v>-3.8360588718205699</v>
      </c>
      <c r="C2694" s="1">
        <v>3.7062674062326599</v>
      </c>
      <c r="D2694" s="1">
        <v>0.12979146558791399</v>
      </c>
      <c r="E2694" s="1">
        <v>4.3407386184711099</v>
      </c>
      <c r="F2694" s="1">
        <v>3</v>
      </c>
    </row>
    <row r="2695" spans="1:6" x14ac:dyDescent="0.3">
      <c r="A2695" s="1">
        <v>532.20000000000005</v>
      </c>
      <c r="B2695" s="1">
        <v>-2.56698676384985</v>
      </c>
      <c r="C2695" s="1">
        <v>3.7062674062326599</v>
      </c>
      <c r="D2695" s="1">
        <v>-1.1392806423827999</v>
      </c>
      <c r="E2695" s="1">
        <v>3.7929138775936599</v>
      </c>
      <c r="F2695" s="1">
        <v>3</v>
      </c>
    </row>
    <row r="2696" spans="1:6" x14ac:dyDescent="0.3">
      <c r="A2696" s="1">
        <v>532.4</v>
      </c>
      <c r="B2696" s="1">
        <v>-1.7593954224139501</v>
      </c>
      <c r="C2696" s="1">
        <v>4.0523779811337599</v>
      </c>
      <c r="D2696" s="1">
        <v>-2.2929825587198098</v>
      </c>
      <c r="E2696" s="1">
        <v>4.0580065968470098</v>
      </c>
      <c r="F2696" s="1">
        <v>1</v>
      </c>
    </row>
    <row r="2697" spans="1:6" x14ac:dyDescent="0.3">
      <c r="A2697" s="1">
        <v>532.6</v>
      </c>
      <c r="B2697" s="1">
        <v>-0.29803968005799297</v>
      </c>
      <c r="C2697" s="1">
        <v>4.0139213972899803</v>
      </c>
      <c r="D2697" s="1">
        <v>-3.7158814421680102</v>
      </c>
      <c r="E2697" s="1">
        <v>4.4621402661732601</v>
      </c>
      <c r="F2697" s="1">
        <v>1</v>
      </c>
    </row>
    <row r="2698" spans="1:6" x14ac:dyDescent="0.3">
      <c r="A2698" s="1">
        <v>532.79999999999995</v>
      </c>
      <c r="B2698" s="1">
        <v>1.0864026745592199</v>
      </c>
      <c r="C2698" s="1">
        <v>2.62947887763438</v>
      </c>
      <c r="D2698" s="1">
        <v>-3.7158814421680102</v>
      </c>
      <c r="E2698" s="1">
        <v>3.7978673762950201</v>
      </c>
      <c r="F2698" s="1">
        <v>1</v>
      </c>
    </row>
    <row r="2699" spans="1:6" x14ac:dyDescent="0.3">
      <c r="A2699" s="1">
        <v>533</v>
      </c>
      <c r="B2699" s="1">
        <v>2.3554746725043398</v>
      </c>
      <c r="C2699" s="1">
        <v>1.5911472629566601</v>
      </c>
      <c r="D2699" s="1">
        <v>-3.9466218254354102</v>
      </c>
      <c r="E2699" s="1">
        <v>3.9381250626775</v>
      </c>
      <c r="F2699" s="1">
        <v>5</v>
      </c>
    </row>
    <row r="2700" spans="1:6" x14ac:dyDescent="0.3">
      <c r="A2700" s="1">
        <v>533.20000000000005</v>
      </c>
      <c r="B2700" s="1">
        <v>3.6630035843700202</v>
      </c>
      <c r="C2700" s="1">
        <v>-0.67779987584799495</v>
      </c>
      <c r="D2700" s="1">
        <v>-2.98520370852202</v>
      </c>
      <c r="E2700" s="1">
        <v>3.8952279927769999</v>
      </c>
      <c r="F2700" s="1">
        <v>5</v>
      </c>
    </row>
    <row r="2701" spans="1:6" x14ac:dyDescent="0.3">
      <c r="A2701" s="1">
        <v>533.4</v>
      </c>
      <c r="B2701" s="1">
        <v>3.12460943009647</v>
      </c>
      <c r="C2701" s="1">
        <v>-1.3315643317808299</v>
      </c>
      <c r="D2701" s="1">
        <v>-1.7930450983156401</v>
      </c>
      <c r="E2701" s="1">
        <v>3.1319798975786699</v>
      </c>
      <c r="F2701" s="1">
        <v>5</v>
      </c>
    </row>
    <row r="2702" spans="1:6" x14ac:dyDescent="0.3">
      <c r="A2702" s="1">
        <v>533.6</v>
      </c>
      <c r="B2702" s="1">
        <v>3.08615262620151</v>
      </c>
      <c r="C2702" s="1">
        <v>-3.10057390015572</v>
      </c>
      <c r="D2702" s="1">
        <v>1.44212670776134E-2</v>
      </c>
      <c r="E2702" s="1">
        <v>3.5669456708575402</v>
      </c>
      <c r="F2702" s="1">
        <v>4</v>
      </c>
    </row>
    <row r="2703" spans="1:6" x14ac:dyDescent="0.3">
      <c r="A2703" s="1">
        <v>533.79999999999995</v>
      </c>
      <c r="B2703" s="1">
        <v>3.4707200049975699</v>
      </c>
      <c r="C2703" s="1">
        <v>-4.3311894242826599</v>
      </c>
      <c r="D2703" s="1">
        <v>0.86046930925949305</v>
      </c>
      <c r="E2703" s="1">
        <v>4.5519584085028004</v>
      </c>
      <c r="F2703" s="1">
        <v>4</v>
      </c>
    </row>
    <row r="2704" spans="1:6" x14ac:dyDescent="0.3">
      <c r="A2704" s="1">
        <v>534</v>
      </c>
      <c r="B2704" s="1">
        <v>1.3940564455653599</v>
      </c>
      <c r="C2704" s="1">
        <v>-4.3311894242826599</v>
      </c>
      <c r="D2704" s="1">
        <v>2.9371328686917102</v>
      </c>
      <c r="E2704" s="1">
        <v>4.4074631232490402</v>
      </c>
      <c r="F2704" s="1">
        <v>6</v>
      </c>
    </row>
    <row r="2705" spans="1:6" x14ac:dyDescent="0.3">
      <c r="A2705" s="1">
        <v>534.20000000000005</v>
      </c>
      <c r="B2705" s="1">
        <v>-1.1825444642454399</v>
      </c>
      <c r="C2705" s="1">
        <v>-3.10057390015572</v>
      </c>
      <c r="D2705" s="1">
        <v>4.2831183644011599</v>
      </c>
      <c r="E2705" s="1">
        <v>4.3388898951803903</v>
      </c>
      <c r="F2705" s="1">
        <v>6</v>
      </c>
    </row>
    <row r="2706" spans="1:6" x14ac:dyDescent="0.3">
      <c r="A2706" s="1">
        <v>534.4</v>
      </c>
      <c r="B2706" s="1">
        <v>-2.52852995995489</v>
      </c>
      <c r="C2706" s="1">
        <v>-1.2161941401471299</v>
      </c>
      <c r="D2706" s="1">
        <v>3.74472399007644</v>
      </c>
      <c r="E2706" s="1">
        <v>3.6393439751904602</v>
      </c>
      <c r="F2706" s="1">
        <v>6</v>
      </c>
    </row>
    <row r="2707" spans="1:6" x14ac:dyDescent="0.3">
      <c r="A2707" s="1">
        <v>534.6</v>
      </c>
      <c r="B2707" s="1">
        <v>-0.83643388934433505</v>
      </c>
      <c r="C2707" s="1">
        <v>-1.4853912172838999</v>
      </c>
      <c r="D2707" s="1">
        <v>2.32182510662824</v>
      </c>
      <c r="E2707" s="1">
        <v>2.2825452379798601</v>
      </c>
      <c r="F2707" s="1">
        <v>2</v>
      </c>
    </row>
    <row r="2708" spans="1:6" x14ac:dyDescent="0.3">
      <c r="A2708" s="1">
        <v>534.79999999999995</v>
      </c>
      <c r="B2708" s="1">
        <v>-1.9901358056813501</v>
      </c>
      <c r="C2708" s="1">
        <v>-0.56242968421429396</v>
      </c>
      <c r="D2708" s="1">
        <v>2.55256548989564</v>
      </c>
      <c r="E2708" s="1">
        <v>2.63341640005024</v>
      </c>
      <c r="F2708" s="1">
        <v>2</v>
      </c>
    </row>
    <row r="2709" spans="1:6" x14ac:dyDescent="0.3">
      <c r="A2709" s="1">
        <v>535</v>
      </c>
      <c r="B2709" s="1">
        <v>-4.2206260305654597</v>
      </c>
      <c r="C2709" s="1">
        <v>1.8218876462240601</v>
      </c>
      <c r="D2709" s="1">
        <v>2.3987384943669801</v>
      </c>
      <c r="E2709" s="1">
        <v>4.2435616713717703</v>
      </c>
      <c r="F2709" s="1">
        <v>2</v>
      </c>
    </row>
    <row r="2710" spans="1:6" x14ac:dyDescent="0.3">
      <c r="A2710" s="1">
        <v>535.20000000000005</v>
      </c>
      <c r="B2710" s="1">
        <v>-3.9129724796104899</v>
      </c>
      <c r="C2710" s="1">
        <v>3.97546437334384</v>
      </c>
      <c r="D2710" s="1">
        <v>-6.2492196303720597E-2</v>
      </c>
      <c r="E2710" s="1">
        <v>4.5344690343341698</v>
      </c>
      <c r="F2710" s="1">
        <v>3</v>
      </c>
    </row>
    <row r="2711" spans="1:6" x14ac:dyDescent="0.3">
      <c r="A2711" s="1">
        <v>535.4</v>
      </c>
      <c r="B2711" s="1">
        <v>-2.52852995995489</v>
      </c>
      <c r="C2711" s="1">
        <v>3.97546437334384</v>
      </c>
      <c r="D2711" s="1">
        <v>-1.4469345234145301</v>
      </c>
      <c r="E2711" s="1">
        <v>4.0005967117025403</v>
      </c>
      <c r="F2711" s="1">
        <v>3</v>
      </c>
    </row>
    <row r="2712" spans="1:6" x14ac:dyDescent="0.3">
      <c r="A2712" s="1">
        <v>535.6</v>
      </c>
      <c r="B2712" s="1">
        <v>-1.9132224179426101</v>
      </c>
      <c r="C2712" s="1">
        <v>4.1292915889236799</v>
      </c>
      <c r="D2712" s="1">
        <v>-2.2160691709810698</v>
      </c>
      <c r="E2712" s="1">
        <v>4.1256368322706303</v>
      </c>
      <c r="F2712" s="1">
        <v>1</v>
      </c>
    </row>
    <row r="2713" spans="1:6" x14ac:dyDescent="0.3">
      <c r="A2713" s="1">
        <v>535.79999999999995</v>
      </c>
      <c r="B2713" s="1">
        <v>0.124984378854243</v>
      </c>
      <c r="C2713" s="1">
        <v>3.74472399007644</v>
      </c>
      <c r="D2713" s="1">
        <v>-3.8697086577478501</v>
      </c>
      <c r="E2713" s="1">
        <v>4.3781925024504202</v>
      </c>
      <c r="F2713" s="1">
        <v>1</v>
      </c>
    </row>
    <row r="2714" spans="1:6" x14ac:dyDescent="0.3">
      <c r="A2714" s="1">
        <v>536</v>
      </c>
      <c r="B2714" s="1">
        <v>0.74029204464531895</v>
      </c>
      <c r="C2714" s="1">
        <v>2.74484906926808</v>
      </c>
      <c r="D2714" s="1">
        <v>-3.4851412789517902</v>
      </c>
      <c r="E2714" s="1">
        <v>3.6345735590685999</v>
      </c>
      <c r="F2714" s="1">
        <v>1</v>
      </c>
    </row>
    <row r="2715" spans="1:6" x14ac:dyDescent="0.3">
      <c r="A2715" s="1">
        <v>536.20000000000005</v>
      </c>
      <c r="B2715" s="1">
        <v>2.2785612847655998</v>
      </c>
      <c r="C2715" s="1">
        <v>1.5142337651923301</v>
      </c>
      <c r="D2715" s="1">
        <v>-3.7927950499579302</v>
      </c>
      <c r="E2715" s="1">
        <v>3.7939921283623299</v>
      </c>
      <c r="F2715" s="1">
        <v>5</v>
      </c>
    </row>
    <row r="2716" spans="1:6" x14ac:dyDescent="0.3">
      <c r="A2716" s="1">
        <v>536.4</v>
      </c>
      <c r="B2716" s="1">
        <v>3.5476333927363202</v>
      </c>
      <c r="C2716" s="1">
        <v>-0.79317006748169705</v>
      </c>
      <c r="D2716" s="1">
        <v>-2.75446332525462</v>
      </c>
      <c r="E2716" s="1">
        <v>3.71762322058657</v>
      </c>
      <c r="F2716" s="1">
        <v>5</v>
      </c>
    </row>
    <row r="2717" spans="1:6" x14ac:dyDescent="0.3">
      <c r="A2717" s="1">
        <v>536.6</v>
      </c>
      <c r="B2717" s="1">
        <v>3.12460943009647</v>
      </c>
      <c r="C2717" s="1">
        <v>-1.6776749066819401</v>
      </c>
      <c r="D2717" s="1">
        <v>-1.4469345234145301</v>
      </c>
      <c r="E2717" s="1">
        <v>3.1319801909802401</v>
      </c>
      <c r="F2717" s="1">
        <v>5</v>
      </c>
    </row>
    <row r="2718" spans="1:6" x14ac:dyDescent="0.3">
      <c r="A2718" s="1">
        <v>536.79999999999995</v>
      </c>
      <c r="B2718" s="1">
        <v>3.12460943009647</v>
      </c>
      <c r="C2718" s="1">
        <v>-2.60063632972596</v>
      </c>
      <c r="D2718" s="1">
        <v>-0.52397299034492295</v>
      </c>
      <c r="E2718" s="1">
        <v>3.34268388765082</v>
      </c>
      <c r="F2718" s="1">
        <v>4</v>
      </c>
    </row>
    <row r="2719" spans="1:6" x14ac:dyDescent="0.3">
      <c r="A2719" s="1">
        <v>537</v>
      </c>
      <c r="B2719" s="1">
        <v>3.7014601682138002</v>
      </c>
      <c r="C2719" s="1">
        <v>-4.3311894242826599</v>
      </c>
      <c r="D2719" s="1">
        <v>0.62972892599208996</v>
      </c>
      <c r="E2719" s="1">
        <v>4.6088055494365703</v>
      </c>
      <c r="F2719" s="1">
        <v>4</v>
      </c>
    </row>
    <row r="2720" spans="1:6" x14ac:dyDescent="0.3">
      <c r="A2720" s="1">
        <v>537.20000000000005</v>
      </c>
      <c r="B2720" s="1">
        <v>0.85566223627902005</v>
      </c>
      <c r="C2720" s="1">
        <v>-4.2927324003365204</v>
      </c>
      <c r="D2720" s="1">
        <v>3.4370702190702902</v>
      </c>
      <c r="E2720" s="1">
        <v>4.5299230704131297</v>
      </c>
      <c r="F2720" s="1">
        <v>6</v>
      </c>
    </row>
    <row r="2721" spans="1:6" x14ac:dyDescent="0.3">
      <c r="A2721" s="1">
        <v>537.4</v>
      </c>
      <c r="B2721" s="1">
        <v>-1.7978521162833201</v>
      </c>
      <c r="C2721" s="1">
        <v>-2.67754993751588</v>
      </c>
      <c r="D2721" s="1">
        <v>4.4754021638247803</v>
      </c>
      <c r="E2721" s="1">
        <v>4.3095825991855499</v>
      </c>
      <c r="F2721" s="1">
        <v>6</v>
      </c>
    </row>
    <row r="2722" spans="1:6" x14ac:dyDescent="0.3">
      <c r="A2722" s="1">
        <v>537.6</v>
      </c>
      <c r="B2722" s="1">
        <v>-2.8746405348559998</v>
      </c>
      <c r="C2722" s="1">
        <v>-0.63934312696582996</v>
      </c>
      <c r="D2722" s="1">
        <v>3.5139838268602102</v>
      </c>
      <c r="E2722" s="1">
        <v>3.4136844269056601</v>
      </c>
      <c r="F2722" s="1">
        <v>6</v>
      </c>
    </row>
    <row r="2723" spans="1:6" x14ac:dyDescent="0.3">
      <c r="A2723" s="1">
        <v>537.79999999999995</v>
      </c>
      <c r="B2723" s="1">
        <v>-1.2979146558791399</v>
      </c>
      <c r="C2723" s="1">
        <v>-0.79317006748169705</v>
      </c>
      <c r="D2723" s="1">
        <v>2.0910847233608401</v>
      </c>
      <c r="E2723" s="1">
        <v>2.10408637382002</v>
      </c>
      <c r="F2723" s="1">
        <v>2</v>
      </c>
    </row>
    <row r="2724" spans="1:6" x14ac:dyDescent="0.3">
      <c r="A2724" s="1">
        <v>538</v>
      </c>
      <c r="B2724" s="1">
        <v>-2.0670491934200901</v>
      </c>
      <c r="C2724" s="1">
        <v>-0.63934318197862405</v>
      </c>
      <c r="D2724" s="1">
        <v>2.7063924854243</v>
      </c>
      <c r="E2724" s="1">
        <v>2.7526107877434902</v>
      </c>
      <c r="F2724" s="1">
        <v>2</v>
      </c>
    </row>
    <row r="2725" spans="1:6" x14ac:dyDescent="0.3">
      <c r="A2725" s="1">
        <v>538.20000000000005</v>
      </c>
      <c r="B2725" s="1">
        <v>-3.9514290634542699</v>
      </c>
      <c r="C2725" s="1">
        <v>2.2064549149945401</v>
      </c>
      <c r="D2725" s="1">
        <v>1.7449741484597301</v>
      </c>
      <c r="E2725" s="1">
        <v>3.9482829184223101</v>
      </c>
      <c r="F2725" s="1">
        <v>2</v>
      </c>
    </row>
    <row r="2726" spans="1:6" x14ac:dyDescent="0.3">
      <c r="A2726" s="1">
        <v>538.4</v>
      </c>
      <c r="B2726" s="1">
        <v>-3.8360588718205699</v>
      </c>
      <c r="C2726" s="1">
        <v>4.0523779811337599</v>
      </c>
      <c r="D2726" s="1">
        <v>-0.21631910931319001</v>
      </c>
      <c r="E2726" s="1">
        <v>4.5197212044328703</v>
      </c>
      <c r="F2726" s="1">
        <v>3</v>
      </c>
    </row>
    <row r="2727" spans="1:6" x14ac:dyDescent="0.3">
      <c r="A2727" s="1">
        <v>538.6</v>
      </c>
      <c r="B2727" s="1">
        <v>-2.52852995995489</v>
      </c>
      <c r="C2727" s="1">
        <v>4.0908345649775404</v>
      </c>
      <c r="D2727" s="1">
        <v>-1.5623047150482301</v>
      </c>
      <c r="E2727" s="1">
        <v>4.1105791703117198</v>
      </c>
      <c r="F2727" s="1">
        <v>3</v>
      </c>
    </row>
    <row r="2728" spans="1:6" x14ac:dyDescent="0.3">
      <c r="A2728" s="1">
        <v>538.79999999999995</v>
      </c>
      <c r="B2728" s="1">
        <v>-1.2210011581148099</v>
      </c>
      <c r="C2728" s="1">
        <v>3.8985512056562799</v>
      </c>
      <c r="D2728" s="1">
        <v>-2.67754993751588</v>
      </c>
      <c r="E2728" s="1">
        <v>3.9713648199111198</v>
      </c>
      <c r="F2728" s="1">
        <v>1</v>
      </c>
    </row>
    <row r="2729" spans="1:6" x14ac:dyDescent="0.3">
      <c r="A2729" s="1">
        <v>539</v>
      </c>
      <c r="B2729" s="1">
        <v>0.31726802699267898</v>
      </c>
      <c r="C2729" s="1">
        <v>3.7062674062326599</v>
      </c>
      <c r="D2729" s="1">
        <v>-4.0235354332253301</v>
      </c>
      <c r="E2729" s="1">
        <v>4.4479886282616103</v>
      </c>
      <c r="F2729" s="1">
        <v>1</v>
      </c>
    </row>
    <row r="2730" spans="1:6" x14ac:dyDescent="0.3">
      <c r="A2730" s="1">
        <v>539.20000000000005</v>
      </c>
      <c r="B2730" s="1">
        <v>0.81720548739685495</v>
      </c>
      <c r="C2730" s="1">
        <v>2.5910222937906</v>
      </c>
      <c r="D2730" s="1">
        <v>-3.4082276711618702</v>
      </c>
      <c r="E2730" s="1">
        <v>3.5058970194455701</v>
      </c>
      <c r="F2730" s="1">
        <v>1</v>
      </c>
    </row>
    <row r="2731" spans="1:6" x14ac:dyDescent="0.3">
      <c r="A2731" s="1">
        <v>539.4</v>
      </c>
      <c r="B2731" s="1">
        <v>2.5477584719279598</v>
      </c>
      <c r="C2731" s="1">
        <v>1.3219500757942999</v>
      </c>
      <c r="D2731" s="1">
        <v>-3.8697086577478501</v>
      </c>
      <c r="E2731" s="1">
        <v>3.9202492786415601</v>
      </c>
      <c r="F2731" s="1">
        <v>5</v>
      </c>
    </row>
    <row r="2732" spans="1:6" x14ac:dyDescent="0.3">
      <c r="A2732" s="1">
        <v>539.6</v>
      </c>
      <c r="B2732" s="1">
        <v>3.3553498133638699</v>
      </c>
      <c r="C2732" s="1">
        <v>-0.40860277120482502</v>
      </c>
      <c r="D2732" s="1">
        <v>-2.94674690462706</v>
      </c>
      <c r="E2732" s="1">
        <v>3.6672103760764698</v>
      </c>
      <c r="F2732" s="1">
        <v>5</v>
      </c>
    </row>
    <row r="2733" spans="1:6" x14ac:dyDescent="0.3">
      <c r="A2733" s="1">
        <v>539.79999999999995</v>
      </c>
      <c r="B2733" s="1">
        <v>2.77849885519537</v>
      </c>
      <c r="C2733" s="1">
        <v>-0.98545375687972803</v>
      </c>
      <c r="D2733" s="1">
        <v>-1.7930450983156401</v>
      </c>
      <c r="E2733" s="1">
        <v>2.7727985761487202</v>
      </c>
      <c r="F2733" s="1">
        <v>5</v>
      </c>
    </row>
    <row r="2734" spans="1:6" x14ac:dyDescent="0.3">
      <c r="A2734" s="1">
        <v>540</v>
      </c>
      <c r="B2734" s="1">
        <v>3.08615262620151</v>
      </c>
      <c r="C2734" s="1">
        <v>-2.40835275035352</v>
      </c>
      <c r="D2734" s="1">
        <v>-0.67779987584799495</v>
      </c>
      <c r="E2734" s="1">
        <v>3.21128692867347</v>
      </c>
      <c r="F2734" s="1">
        <v>4</v>
      </c>
    </row>
    <row r="2735" spans="1:6" x14ac:dyDescent="0.3">
      <c r="A2735" s="1">
        <v>540.20000000000005</v>
      </c>
      <c r="B2735" s="1">
        <v>3.7014601682138002</v>
      </c>
      <c r="C2735" s="1">
        <v>-4.3311894242826599</v>
      </c>
      <c r="D2735" s="1">
        <v>0.62972892599208996</v>
      </c>
      <c r="E2735" s="1">
        <v>4.5870442484130098</v>
      </c>
      <c r="F2735" s="1">
        <v>4</v>
      </c>
    </row>
    <row r="2736" spans="1:6" x14ac:dyDescent="0.3">
      <c r="A2736" s="1">
        <v>540.4</v>
      </c>
      <c r="B2736" s="1">
        <v>0.50955166137791597</v>
      </c>
      <c r="C2736" s="1">
        <v>-4.2927324003365204</v>
      </c>
      <c r="D2736" s="1">
        <v>3.7831810140225701</v>
      </c>
      <c r="E2736" s="1">
        <v>4.6761767112741399</v>
      </c>
      <c r="F2736" s="1">
        <v>6</v>
      </c>
    </row>
    <row r="2737" spans="1:6" x14ac:dyDescent="0.3">
      <c r="A2737" s="1">
        <v>540.6</v>
      </c>
      <c r="B2737" s="1">
        <v>-2.2208761889487501</v>
      </c>
      <c r="C2737" s="1">
        <v>-2.52372294198722</v>
      </c>
      <c r="D2737" s="1">
        <v>4.7445991309359696</v>
      </c>
      <c r="E2737" s="1">
        <v>4.5402742777923804</v>
      </c>
      <c r="F2737" s="1">
        <v>6</v>
      </c>
    </row>
    <row r="2738" spans="1:6" x14ac:dyDescent="0.3">
      <c r="A2738" s="1">
        <v>540.79999999999995</v>
      </c>
      <c r="B2738" s="1">
        <v>-2.2977895766874901</v>
      </c>
      <c r="C2738" s="1">
        <v>-0.52397299034492295</v>
      </c>
      <c r="D2738" s="1">
        <v>2.821762677058</v>
      </c>
      <c r="E2738" s="1">
        <v>2.81197824816104</v>
      </c>
      <c r="F2738" s="1">
        <v>6</v>
      </c>
    </row>
    <row r="2739" spans="1:6" x14ac:dyDescent="0.3">
      <c r="A2739" s="1">
        <v>541</v>
      </c>
      <c r="B2739" s="1">
        <v>-1.2979146558791399</v>
      </c>
      <c r="C2739" s="1">
        <v>-0.56242968421429396</v>
      </c>
      <c r="D2739" s="1">
        <v>1.8603443400934301</v>
      </c>
      <c r="E2739" s="1">
        <v>1.89584593002792</v>
      </c>
      <c r="F2739" s="1">
        <v>2</v>
      </c>
    </row>
    <row r="2740" spans="1:6" x14ac:dyDescent="0.3">
      <c r="A2740" s="1">
        <v>541.20000000000005</v>
      </c>
      <c r="B2740" s="1">
        <v>-1.8747656140476501</v>
      </c>
      <c r="C2740" s="1">
        <v>-1.1392806423827999</v>
      </c>
      <c r="D2740" s="1">
        <v>3.0140462564304502</v>
      </c>
      <c r="E2740" s="1">
        <v>2.7215809311329102</v>
      </c>
      <c r="F2740" s="1">
        <v>2</v>
      </c>
    </row>
    <row r="2741" spans="1:6" x14ac:dyDescent="0.3">
      <c r="A2741" s="1">
        <v>541.4</v>
      </c>
      <c r="B2741" s="1">
        <v>-4.3359962221991601</v>
      </c>
      <c r="C2741" s="1">
        <v>2.8602192609017898</v>
      </c>
      <c r="D2741" s="1">
        <v>1.4757770713229601</v>
      </c>
      <c r="E2741" s="1">
        <v>4.3462243476199101</v>
      </c>
      <c r="F2741" s="1">
        <v>2</v>
      </c>
    </row>
    <row r="2742" spans="1:6" x14ac:dyDescent="0.3">
      <c r="A2742" s="1">
        <v>541.6</v>
      </c>
      <c r="B2742" s="1">
        <v>-3.3361213013908002</v>
      </c>
      <c r="C2742" s="1">
        <v>4.5523153315123501</v>
      </c>
      <c r="D2742" s="1">
        <v>-1.2161941401471299</v>
      </c>
      <c r="E2742" s="1">
        <v>4.6263406942500804</v>
      </c>
      <c r="F2742" s="1">
        <v>3</v>
      </c>
    </row>
    <row r="2743" spans="1:6" x14ac:dyDescent="0.3">
      <c r="A2743" s="1">
        <v>541.79999999999995</v>
      </c>
      <c r="B2743" s="1">
        <v>-2.0670491934200901</v>
      </c>
      <c r="C2743" s="1">
        <v>4.2062047566112399</v>
      </c>
      <c r="D2743" s="1">
        <v>-2.1391555631911499</v>
      </c>
      <c r="E2743" s="1">
        <v>4.1698175340386001</v>
      </c>
      <c r="F2743" s="1">
        <v>3</v>
      </c>
    </row>
    <row r="2744" spans="1:6" x14ac:dyDescent="0.3">
      <c r="A2744" s="1">
        <v>542</v>
      </c>
      <c r="B2744" s="1">
        <v>-1.4517415413822099</v>
      </c>
      <c r="C2744" s="1">
        <v>3.8985512056562799</v>
      </c>
      <c r="D2744" s="1">
        <v>-2.4468095542484698</v>
      </c>
      <c r="E2744" s="1">
        <v>3.93139824488884</v>
      </c>
      <c r="F2744" s="1">
        <v>1</v>
      </c>
    </row>
    <row r="2745" spans="1:6" x14ac:dyDescent="0.3">
      <c r="A2745" s="1">
        <v>542.20000000000005</v>
      </c>
      <c r="B2745" s="1">
        <v>0.39418146974421497</v>
      </c>
      <c r="C2745" s="1">
        <v>3.5524404107039902</v>
      </c>
      <c r="D2745" s="1">
        <v>-3.9466218254354102</v>
      </c>
      <c r="E2745" s="1">
        <v>4.3352065318742898</v>
      </c>
      <c r="F2745" s="1">
        <v>1</v>
      </c>
    </row>
    <row r="2746" spans="1:6" x14ac:dyDescent="0.3">
      <c r="A2746" s="1">
        <v>542.4</v>
      </c>
      <c r="B2746" s="1">
        <v>1.2402295600622899</v>
      </c>
      <c r="C2746" s="1">
        <v>2.55256548989564</v>
      </c>
      <c r="D2746" s="1">
        <v>-3.7927950499579302</v>
      </c>
      <c r="E2746" s="1">
        <v>3.8013013482668598</v>
      </c>
      <c r="F2746" s="1">
        <v>1</v>
      </c>
    </row>
    <row r="2747" spans="1:6" x14ac:dyDescent="0.3">
      <c r="A2747" s="1">
        <v>542.6</v>
      </c>
      <c r="B2747" s="1">
        <v>3.31689300946891</v>
      </c>
      <c r="C2747" s="1">
        <v>0.47590204048901802</v>
      </c>
      <c r="D2747" s="1">
        <v>-3.7927950499579302</v>
      </c>
      <c r="E2747" s="1">
        <v>4.1346982463494397</v>
      </c>
      <c r="F2747" s="1">
        <v>5</v>
      </c>
    </row>
    <row r="2748" spans="1:6" x14ac:dyDescent="0.3">
      <c r="A2748" s="1">
        <v>542.79999999999995</v>
      </c>
      <c r="B2748" s="1">
        <v>3.7783737760037202</v>
      </c>
      <c r="C2748" s="1">
        <v>-1.2546508340164999</v>
      </c>
      <c r="D2748" s="1">
        <v>-2.52372294198722</v>
      </c>
      <c r="E2748" s="1">
        <v>3.8485143552577501</v>
      </c>
      <c r="F2748" s="1">
        <v>5</v>
      </c>
    </row>
    <row r="2749" spans="1:6" x14ac:dyDescent="0.3">
      <c r="A2749" s="1">
        <v>543</v>
      </c>
      <c r="B2749" s="1">
        <v>2.93232563067285</v>
      </c>
      <c r="C2749" s="1">
        <v>-1.8699585960799701</v>
      </c>
      <c r="D2749" s="1">
        <v>-1.0623671446184699</v>
      </c>
      <c r="E2749" s="1">
        <v>2.97407880120346</v>
      </c>
      <c r="F2749" s="1">
        <v>4</v>
      </c>
    </row>
    <row r="2750" spans="1:6" x14ac:dyDescent="0.3">
      <c r="A2750" s="1">
        <v>543.20000000000005</v>
      </c>
      <c r="B2750" s="1">
        <v>3.3553498133638699</v>
      </c>
      <c r="C2750" s="1">
        <v>-2.71600652135966</v>
      </c>
      <c r="D2750" s="1">
        <v>-0.63934318197862405</v>
      </c>
      <c r="E2750" s="1">
        <v>3.49080561630615</v>
      </c>
      <c r="F2750" s="1">
        <v>4</v>
      </c>
    </row>
    <row r="2751" spans="1:6" x14ac:dyDescent="0.3">
      <c r="A2751" s="1">
        <v>543.4</v>
      </c>
      <c r="B2751" s="1">
        <v>2.5093016680329998</v>
      </c>
      <c r="C2751" s="1">
        <v>-4.9464969662949398</v>
      </c>
      <c r="D2751" s="1">
        <v>2.43719529826194</v>
      </c>
      <c r="E2751" s="1">
        <v>4.9335168808511298</v>
      </c>
      <c r="F2751" s="1">
        <v>4</v>
      </c>
    </row>
    <row r="2752" spans="1:6" x14ac:dyDescent="0.3">
      <c r="A2752" s="1">
        <v>543.6</v>
      </c>
      <c r="B2752" s="1">
        <v>0.47109496750854502</v>
      </c>
      <c r="C2752" s="1">
        <v>-4.2158192326489496</v>
      </c>
      <c r="D2752" s="1">
        <v>3.74472399007644</v>
      </c>
      <c r="E2752" s="1">
        <v>4.6069659215945098</v>
      </c>
      <c r="F2752" s="1">
        <v>6</v>
      </c>
    </row>
    <row r="2753" spans="1:6" x14ac:dyDescent="0.3">
      <c r="A2753" s="1">
        <v>543.79999999999995</v>
      </c>
      <c r="B2753" s="1">
        <v>-2.37470318447741</v>
      </c>
      <c r="C2753" s="1">
        <v>-2.56217974588218</v>
      </c>
      <c r="D2753" s="1">
        <v>4.93688293035959</v>
      </c>
      <c r="E2753" s="1">
        <v>4.7359018282051597</v>
      </c>
      <c r="F2753" s="1">
        <v>6</v>
      </c>
    </row>
    <row r="2754" spans="1:6" x14ac:dyDescent="0.3">
      <c r="A2754" s="1">
        <v>544</v>
      </c>
      <c r="B2754" s="1">
        <v>-1.5671117330159099</v>
      </c>
      <c r="C2754" s="1">
        <v>-1.1777373362521699</v>
      </c>
      <c r="D2754" s="1">
        <v>2.74484906926808</v>
      </c>
      <c r="E2754" s="1">
        <v>2.7454564838677702</v>
      </c>
      <c r="F2754" s="1">
        <v>2</v>
      </c>
    </row>
    <row r="2755" spans="1:6" x14ac:dyDescent="0.3">
      <c r="A2755" s="1">
        <v>544.20000000000005</v>
      </c>
      <c r="B2755" s="1">
        <v>-1.2210011581148099</v>
      </c>
      <c r="C2755" s="1">
        <v>-1.0623671446184699</v>
      </c>
      <c r="D2755" s="1">
        <v>2.2833683027332801</v>
      </c>
      <c r="E2755" s="1">
        <v>2.2586104181279198</v>
      </c>
      <c r="F2755" s="1">
        <v>2</v>
      </c>
    </row>
    <row r="2756" spans="1:6" x14ac:dyDescent="0.3">
      <c r="A2756" s="1">
        <v>544.4</v>
      </c>
      <c r="B2756" s="1">
        <v>-2.25933299284371</v>
      </c>
      <c r="C2756" s="1">
        <v>-0.48551624146275801</v>
      </c>
      <c r="D2756" s="1">
        <v>2.74484906926808</v>
      </c>
      <c r="E2756" s="1">
        <v>2.83378091880593</v>
      </c>
      <c r="F2756" s="1">
        <v>2</v>
      </c>
    </row>
    <row r="2757" spans="1:6" x14ac:dyDescent="0.3">
      <c r="A2757" s="1">
        <v>544.6</v>
      </c>
      <c r="B2757" s="1">
        <v>-3.8360588718205699</v>
      </c>
      <c r="C2757" s="1">
        <v>2.55256548989564</v>
      </c>
      <c r="D2757" s="1">
        <v>1.2834933819249299</v>
      </c>
      <c r="E2757" s="1">
        <v>3.91346583434995</v>
      </c>
      <c r="F2757" s="1">
        <v>2</v>
      </c>
    </row>
    <row r="2758" spans="1:6" x14ac:dyDescent="0.3">
      <c r="A2758" s="1">
        <v>544.79999999999995</v>
      </c>
      <c r="B2758" s="1">
        <v>-3.6437752924481299</v>
      </c>
      <c r="C2758" s="1">
        <v>4.7061425470921803</v>
      </c>
      <c r="D2758" s="1">
        <v>-1.0623671446184699</v>
      </c>
      <c r="E2758" s="1">
        <v>4.84087826923201</v>
      </c>
      <c r="F2758" s="1">
        <v>3</v>
      </c>
    </row>
    <row r="2759" spans="1:6" x14ac:dyDescent="0.3">
      <c r="A2759" s="1">
        <v>545</v>
      </c>
      <c r="B2759" s="1">
        <v>-2.14396280121001</v>
      </c>
      <c r="C2759" s="1">
        <v>4.1292915889236799</v>
      </c>
      <c r="D2759" s="1">
        <v>-1.9853287877136701</v>
      </c>
      <c r="E2759" s="1">
        <v>4.1089950952368799</v>
      </c>
      <c r="F2759" s="1">
        <v>3</v>
      </c>
    </row>
    <row r="2760" spans="1:6" x14ac:dyDescent="0.3">
      <c r="A2760" s="1">
        <v>545.20000000000005</v>
      </c>
      <c r="B2760" s="1">
        <v>-1.2594579620097699</v>
      </c>
      <c r="C2760" s="1">
        <v>3.97546437334384</v>
      </c>
      <c r="D2760" s="1">
        <v>-2.71600652135966</v>
      </c>
      <c r="E2760" s="1">
        <v>4.0554607514266703</v>
      </c>
      <c r="F2760" s="1">
        <v>1</v>
      </c>
    </row>
    <row r="2761" spans="1:6" x14ac:dyDescent="0.3">
      <c r="A2761" s="1">
        <v>545.4</v>
      </c>
      <c r="B2761" s="1">
        <v>0.39418149725061202</v>
      </c>
      <c r="C2761" s="1">
        <v>3.4370702190702902</v>
      </c>
      <c r="D2761" s="1">
        <v>-3.8312516338017102</v>
      </c>
      <c r="E2761" s="1">
        <v>4.2049908076165803</v>
      </c>
      <c r="F2761" s="1">
        <v>1</v>
      </c>
    </row>
    <row r="2762" spans="1:6" x14ac:dyDescent="0.3">
      <c r="A2762" s="1">
        <v>545.6</v>
      </c>
      <c r="B2762" s="1">
        <v>1.0864026745592199</v>
      </c>
      <c r="C2762" s="1">
        <v>2.3987384943669801</v>
      </c>
      <c r="D2762" s="1">
        <v>-3.4851412789517902</v>
      </c>
      <c r="E2762" s="1">
        <v>3.49409024687901</v>
      </c>
      <c r="F2762" s="1">
        <v>1</v>
      </c>
    </row>
    <row r="2763" spans="1:6" x14ac:dyDescent="0.3">
      <c r="A2763" s="1">
        <v>545.79999999999995</v>
      </c>
      <c r="B2763" s="1">
        <v>2.85541224293411</v>
      </c>
      <c r="C2763" s="1">
        <v>0.59127223212271895</v>
      </c>
      <c r="D2763" s="1">
        <v>-3.4466844750568302</v>
      </c>
      <c r="E2763" s="1">
        <v>3.6878775826465899</v>
      </c>
      <c r="F2763" s="1">
        <v>5</v>
      </c>
    </row>
    <row r="2764" spans="1:6" x14ac:dyDescent="0.3">
      <c r="A2764" s="1">
        <v>546</v>
      </c>
      <c r="B2764" s="1">
        <v>3.3553498133638699</v>
      </c>
      <c r="C2764" s="1">
        <v>-0.52397293533212896</v>
      </c>
      <c r="D2764" s="1">
        <v>-2.83137671299336</v>
      </c>
      <c r="E2764" s="1">
        <v>3.59590147177187</v>
      </c>
      <c r="F2764" s="1">
        <v>5</v>
      </c>
    </row>
    <row r="2765" spans="1:6" x14ac:dyDescent="0.3">
      <c r="A2765" s="1">
        <v>546.20000000000005</v>
      </c>
      <c r="B2765" s="1">
        <v>3.00923923846277</v>
      </c>
      <c r="C2765" s="1">
        <v>-1.6776749066819401</v>
      </c>
      <c r="D2765" s="1">
        <v>-1.3315643317808299</v>
      </c>
      <c r="E2765" s="1">
        <v>3.0060120412471698</v>
      </c>
      <c r="F2765" s="1">
        <v>4</v>
      </c>
    </row>
    <row r="2766" spans="1:6" x14ac:dyDescent="0.3">
      <c r="A2766" s="1">
        <v>546.4</v>
      </c>
      <c r="B2766" s="1">
        <v>3.5476333927363202</v>
      </c>
      <c r="C2766" s="1">
        <v>-3.21594409178942</v>
      </c>
      <c r="D2766" s="1">
        <v>-0.33168930094689097</v>
      </c>
      <c r="E2766" s="1">
        <v>3.8720794891318602</v>
      </c>
      <c r="F2766" s="1">
        <v>4</v>
      </c>
    </row>
    <row r="2767" spans="1:6" x14ac:dyDescent="0.3">
      <c r="A2767" s="1">
        <v>546.6</v>
      </c>
      <c r="B2767" s="1">
        <v>2.4708448641380398</v>
      </c>
      <c r="C2767" s="1">
        <v>-4.8695833585050297</v>
      </c>
      <c r="D2767" s="1">
        <v>2.3987384943669801</v>
      </c>
      <c r="E2767" s="1">
        <v>4.8568481166711299</v>
      </c>
      <c r="F2767" s="1">
        <v>4</v>
      </c>
    </row>
    <row r="2768" spans="1:6" x14ac:dyDescent="0.3">
      <c r="A2768" s="1">
        <v>546.79999999999995</v>
      </c>
      <c r="B2768" s="1">
        <v>0.16344111398320901</v>
      </c>
      <c r="C2768" s="1">
        <v>-3.9466218254354102</v>
      </c>
      <c r="D2768" s="1">
        <v>3.7831810140225701</v>
      </c>
      <c r="E2768" s="1">
        <v>4.4431565978101197</v>
      </c>
      <c r="F2768" s="1">
        <v>6</v>
      </c>
    </row>
    <row r="2769" spans="1:6" x14ac:dyDescent="0.3">
      <c r="A2769" s="1">
        <v>547</v>
      </c>
      <c r="B2769" s="1">
        <v>-2.45161657221615</v>
      </c>
      <c r="C2769" s="1">
        <v>-2.1776123670861098</v>
      </c>
      <c r="D2769" s="1">
        <v>4.6292289393022701</v>
      </c>
      <c r="E2769" s="1">
        <v>4.4174513928865604</v>
      </c>
      <c r="F2769" s="1">
        <v>6</v>
      </c>
    </row>
    <row r="2770" spans="1:6" x14ac:dyDescent="0.3">
      <c r="A2770" s="1">
        <v>547.20000000000005</v>
      </c>
      <c r="B2770" s="1">
        <v>-1.1056309664811099</v>
      </c>
      <c r="C2770" s="1">
        <v>-1.5238479111532801</v>
      </c>
      <c r="D2770" s="1">
        <v>2.62947887763438</v>
      </c>
      <c r="E2770" s="1">
        <v>2.6216421950579201</v>
      </c>
      <c r="F2770" s="1">
        <v>2</v>
      </c>
    </row>
    <row r="2771" spans="1:6" x14ac:dyDescent="0.3">
      <c r="A2771" s="1">
        <v>547.4</v>
      </c>
      <c r="B2771" s="1">
        <v>-1.4517415413822099</v>
      </c>
      <c r="C2771" s="1">
        <v>-1.0623671446184699</v>
      </c>
      <c r="D2771" s="1">
        <v>2.51410868600068</v>
      </c>
      <c r="E2771" s="1">
        <v>2.4953345797086999</v>
      </c>
      <c r="F2771" s="1">
        <v>2</v>
      </c>
    </row>
    <row r="2772" spans="1:6" x14ac:dyDescent="0.3">
      <c r="A2772" s="1">
        <v>547.6</v>
      </c>
      <c r="B2772" s="1">
        <v>-2.7977271471172598</v>
      </c>
      <c r="C2772" s="1">
        <v>-0.33168930094689097</v>
      </c>
      <c r="D2772" s="1">
        <v>3.1294164480641502</v>
      </c>
      <c r="E2772" s="1">
        <v>3.30030907254439</v>
      </c>
      <c r="F2772" s="1">
        <v>2</v>
      </c>
    </row>
    <row r="2773" spans="1:6" x14ac:dyDescent="0.3">
      <c r="A2773" s="1">
        <v>547.79999999999995</v>
      </c>
      <c r="B2773" s="1">
        <v>-3.3745781052857602</v>
      </c>
      <c r="C2773" s="1">
        <v>2.2064549149945401</v>
      </c>
      <c r="D2773" s="1">
        <v>1.1681231902912299</v>
      </c>
      <c r="E2773" s="1">
        <v>3.4313859304091898</v>
      </c>
      <c r="F2773" s="1">
        <v>3</v>
      </c>
    </row>
    <row r="2774" spans="1:6" x14ac:dyDescent="0.3">
      <c r="A2774" s="1">
        <v>548</v>
      </c>
      <c r="B2774" s="1">
        <v>-3.0669243342796202</v>
      </c>
      <c r="C2774" s="1">
        <v>4.1292915889236799</v>
      </c>
      <c r="D2774" s="1">
        <v>-1.0623671446184699</v>
      </c>
      <c r="E2774" s="1">
        <v>4.2266274129730199</v>
      </c>
      <c r="F2774" s="1">
        <v>3</v>
      </c>
    </row>
    <row r="2775" spans="1:6" x14ac:dyDescent="0.3">
      <c r="A2775" s="1">
        <v>548.20000000000005</v>
      </c>
      <c r="B2775" s="1">
        <v>-2.45161657221615</v>
      </c>
      <c r="C2775" s="1">
        <v>4.3984885560348603</v>
      </c>
      <c r="D2775" s="1">
        <v>-1.9468719838187101</v>
      </c>
      <c r="E2775" s="1">
        <v>4.4041242133857903</v>
      </c>
      <c r="F2775" s="1">
        <v>3</v>
      </c>
    </row>
    <row r="2776" spans="1:6" x14ac:dyDescent="0.3">
      <c r="A2776" s="1">
        <v>548.4</v>
      </c>
      <c r="B2776" s="1">
        <v>-1.1440877703760699</v>
      </c>
      <c r="C2776" s="1">
        <v>4.7830557147797501</v>
      </c>
      <c r="D2776" s="1">
        <v>-3.6389680544292702</v>
      </c>
      <c r="E2776" s="1">
        <v>4.9814504820972196</v>
      </c>
      <c r="F2776" s="1">
        <v>1</v>
      </c>
    </row>
    <row r="2777" spans="1:6" x14ac:dyDescent="0.3">
      <c r="A2777" s="1">
        <v>548.6</v>
      </c>
      <c r="B2777" s="1">
        <v>1.5094266371990599</v>
      </c>
      <c r="C2777" s="1">
        <v>2.7063924854243</v>
      </c>
      <c r="D2777" s="1">
        <v>-4.2158192326489496</v>
      </c>
      <c r="E2777" s="1">
        <v>4.2287663104161801</v>
      </c>
      <c r="F2777" s="1">
        <v>1</v>
      </c>
    </row>
    <row r="2778" spans="1:6" x14ac:dyDescent="0.3">
      <c r="A2778" s="1">
        <v>548.79999999999995</v>
      </c>
      <c r="B2778" s="1">
        <v>0.74029204464531895</v>
      </c>
      <c r="C2778" s="1">
        <v>2.2833683027332801</v>
      </c>
      <c r="D2778" s="1">
        <v>-3.02366051241698</v>
      </c>
      <c r="E2778" s="1">
        <v>3.00334824839581</v>
      </c>
      <c r="F2778" s="1">
        <v>5</v>
      </c>
    </row>
    <row r="2779" spans="1:6" x14ac:dyDescent="0.3">
      <c r="A2779" s="1">
        <v>549</v>
      </c>
      <c r="B2779" s="1">
        <v>2.6631286635616598</v>
      </c>
      <c r="C2779" s="1">
        <v>0.62972892599208996</v>
      </c>
      <c r="D2779" s="1">
        <v>-3.2928574795281702</v>
      </c>
      <c r="E2779" s="1">
        <v>3.49247008341109</v>
      </c>
      <c r="F2779" s="1">
        <v>5</v>
      </c>
    </row>
    <row r="2780" spans="1:6" x14ac:dyDescent="0.3">
      <c r="A2780" s="1">
        <v>549.20000000000005</v>
      </c>
      <c r="B2780" s="1">
        <v>3.20152281783521</v>
      </c>
      <c r="C2780" s="1">
        <v>-0.33168930094689097</v>
      </c>
      <c r="D2780" s="1">
        <v>-2.86983351688832</v>
      </c>
      <c r="E2780" s="1">
        <v>3.4326208576160901</v>
      </c>
      <c r="F2780" s="1">
        <v>5</v>
      </c>
    </row>
    <row r="2781" spans="1:6" x14ac:dyDescent="0.3">
      <c r="A2781" s="1">
        <v>549.4</v>
      </c>
      <c r="B2781" s="1">
        <v>2.85541224293411</v>
      </c>
      <c r="C2781" s="1">
        <v>-1.7161316005513101</v>
      </c>
      <c r="D2781" s="1">
        <v>-1.1392806423827999</v>
      </c>
      <c r="E2781" s="1">
        <v>2.85231040153917</v>
      </c>
      <c r="F2781" s="1">
        <v>4</v>
      </c>
    </row>
    <row r="2782" spans="1:6" x14ac:dyDescent="0.3">
      <c r="A2782" s="1">
        <v>549.6</v>
      </c>
      <c r="B2782" s="1">
        <v>3.5860901966312801</v>
      </c>
      <c r="C2782" s="1">
        <v>-3.9850788493815501</v>
      </c>
      <c r="D2782" s="1">
        <v>0.39898857023108503</v>
      </c>
      <c r="E2782" s="1">
        <v>4.3805587861101003</v>
      </c>
      <c r="F2782" s="1">
        <v>4</v>
      </c>
    </row>
    <row r="2783" spans="1:6" x14ac:dyDescent="0.3">
      <c r="A2783" s="1">
        <v>549.79999999999995</v>
      </c>
      <c r="B2783" s="1">
        <v>2.0093640976032399</v>
      </c>
      <c r="C2783" s="1">
        <v>-4.8695833585050297</v>
      </c>
      <c r="D2783" s="1">
        <v>2.8602192609017898</v>
      </c>
      <c r="E2783" s="1">
        <v>4.8864670051330004</v>
      </c>
      <c r="F2783" s="1">
        <v>4</v>
      </c>
    </row>
    <row r="2784" spans="1:6" x14ac:dyDescent="0.3">
      <c r="A2784" s="1">
        <v>550</v>
      </c>
      <c r="B2784" s="1">
        <v>0.31726802699267898</v>
      </c>
      <c r="C2784" s="1">
        <v>-4.0235354332253301</v>
      </c>
      <c r="D2784" s="1">
        <v>3.7062674062326599</v>
      </c>
      <c r="E2784" s="1">
        <v>4.46309440807795</v>
      </c>
      <c r="F2784" s="1">
        <v>6</v>
      </c>
    </row>
    <row r="2785" spans="1:6" x14ac:dyDescent="0.3">
      <c r="A2785" s="1">
        <v>550.20000000000005</v>
      </c>
      <c r="B2785" s="1">
        <v>-2.7592703432222998</v>
      </c>
      <c r="C2785" s="1">
        <v>-1.7930450983156401</v>
      </c>
      <c r="D2785" s="1">
        <v>4.5523153315123501</v>
      </c>
      <c r="E2785" s="1">
        <v>4.2805176528872799</v>
      </c>
      <c r="F2785" s="1">
        <v>6</v>
      </c>
    </row>
    <row r="2786" spans="1:6" x14ac:dyDescent="0.3">
      <c r="A2786" s="1">
        <v>550.4</v>
      </c>
      <c r="B2786" s="1">
        <v>-0.60569350607693195</v>
      </c>
      <c r="C2786" s="1">
        <v>-2.0622421754524098</v>
      </c>
      <c r="D2786" s="1">
        <v>2.66793568152934</v>
      </c>
      <c r="E2786" s="1">
        <v>2.6490021848346101</v>
      </c>
      <c r="F2786" s="1">
        <v>2</v>
      </c>
    </row>
    <row r="2787" spans="1:6" x14ac:dyDescent="0.3">
      <c r="A2787" s="1">
        <v>550.6</v>
      </c>
      <c r="B2787" s="1">
        <v>-1.9132224179426101</v>
      </c>
      <c r="C2787" s="1">
        <v>-0.71625662473016105</v>
      </c>
      <c r="D2787" s="1">
        <v>2.62947887763438</v>
      </c>
      <c r="E2787" s="1">
        <v>2.6974424905915799</v>
      </c>
      <c r="F2787" s="1">
        <v>2</v>
      </c>
    </row>
    <row r="2788" spans="1:6" x14ac:dyDescent="0.3">
      <c r="A2788" s="1">
        <v>550.79999999999995</v>
      </c>
      <c r="B2788" s="1">
        <v>-3.4130349091807202</v>
      </c>
      <c r="C2788" s="1">
        <v>9.1334730458947397E-2</v>
      </c>
      <c r="D2788" s="1">
        <v>3.3217000274365902</v>
      </c>
      <c r="E2788" s="1">
        <v>3.7706570213188702</v>
      </c>
      <c r="F2788" s="1">
        <v>2</v>
      </c>
    </row>
    <row r="2789" spans="1:6" x14ac:dyDescent="0.3">
      <c r="A2789" s="1">
        <v>551</v>
      </c>
      <c r="B2789" s="1">
        <v>-4.0667992550879699</v>
      </c>
      <c r="C2789" s="1">
        <v>3.1294164480641502</v>
      </c>
      <c r="D2789" s="1">
        <v>0.93738280702382304</v>
      </c>
      <c r="E2789" s="1">
        <v>4.2673694483440299</v>
      </c>
      <c r="F2789" s="1">
        <v>3</v>
      </c>
    </row>
    <row r="2790" spans="1:6" x14ac:dyDescent="0.3">
      <c r="A2790" s="1">
        <v>551.20000000000005</v>
      </c>
      <c r="B2790" s="1">
        <v>-3.1438377220183602</v>
      </c>
      <c r="C2790" s="1">
        <v>4.3984885560348603</v>
      </c>
      <c r="D2790" s="1">
        <v>-1.2546508340164999</v>
      </c>
      <c r="E2790" s="1">
        <v>4.4794920350057099</v>
      </c>
      <c r="F2790" s="1">
        <v>3</v>
      </c>
    </row>
    <row r="2791" spans="1:6" x14ac:dyDescent="0.3">
      <c r="A2791" s="1">
        <v>551.4</v>
      </c>
      <c r="B2791" s="1">
        <v>-2.2977895766874901</v>
      </c>
      <c r="C2791" s="1">
        <v>3.86009418171014</v>
      </c>
      <c r="D2791" s="1">
        <v>-1.5623047150482301</v>
      </c>
      <c r="E2791" s="1">
        <v>3.8581176820358101</v>
      </c>
      <c r="F2791" s="1">
        <v>3</v>
      </c>
    </row>
    <row r="2792" spans="1:6" x14ac:dyDescent="0.3">
      <c r="A2792" s="1">
        <v>551.6</v>
      </c>
      <c r="B2792" s="1">
        <v>-0.75952044659279805</v>
      </c>
      <c r="C2792" s="1">
        <v>4.1292915889236799</v>
      </c>
      <c r="D2792" s="1">
        <v>-3.3697710873180902</v>
      </c>
      <c r="E2792" s="1">
        <v>4.3857021156270504</v>
      </c>
      <c r="F2792" s="1">
        <v>1</v>
      </c>
    </row>
    <row r="2793" spans="1:6" x14ac:dyDescent="0.3">
      <c r="A2793" s="1">
        <v>551.79999999999995</v>
      </c>
      <c r="B2793" s="1">
        <v>0.85566223627902005</v>
      </c>
      <c r="C2793" s="1">
        <v>2.8602192609017898</v>
      </c>
      <c r="D2793" s="1">
        <v>-3.7158814421680102</v>
      </c>
      <c r="E2793" s="1">
        <v>3.88071312372205</v>
      </c>
      <c r="F2793" s="1">
        <v>1</v>
      </c>
    </row>
    <row r="2794" spans="1:6" x14ac:dyDescent="0.3">
      <c r="A2794" s="1">
        <v>552</v>
      </c>
      <c r="B2794" s="1">
        <v>1.5094266371990599</v>
      </c>
      <c r="C2794" s="1">
        <v>2.1295415272558</v>
      </c>
      <c r="D2794" s="1">
        <v>-3.6389680544292702</v>
      </c>
      <c r="E2794" s="1">
        <v>3.5956899292401099</v>
      </c>
      <c r="F2794" s="1">
        <v>5</v>
      </c>
    </row>
    <row r="2795" spans="1:6" x14ac:dyDescent="0.3">
      <c r="A2795" s="1">
        <v>552.20000000000005</v>
      </c>
      <c r="B2795" s="1">
        <v>3.5091765888413602</v>
      </c>
      <c r="C2795" s="1">
        <v>-2.4035461174754E-2</v>
      </c>
      <c r="D2795" s="1">
        <v>-3.4851412789517902</v>
      </c>
      <c r="E2795" s="1">
        <v>4.03554142545772</v>
      </c>
      <c r="F2795" s="1">
        <v>5</v>
      </c>
    </row>
    <row r="2796" spans="1:6" x14ac:dyDescent="0.3">
      <c r="A2796" s="1">
        <v>552.4</v>
      </c>
      <c r="B2796" s="1">
        <v>3.5091765888413602</v>
      </c>
      <c r="C2796" s="1">
        <v>-1.0623671446184699</v>
      </c>
      <c r="D2796" s="1">
        <v>-2.4468095542484698</v>
      </c>
      <c r="E2796" s="1">
        <v>3.6039873256314099</v>
      </c>
      <c r="F2796" s="1">
        <v>5</v>
      </c>
    </row>
    <row r="2797" spans="1:6" x14ac:dyDescent="0.3">
      <c r="A2797" s="1">
        <v>552.6</v>
      </c>
      <c r="B2797" s="1">
        <v>3.08615262620151</v>
      </c>
      <c r="C2797" s="1">
        <v>-1.9468719838187101</v>
      </c>
      <c r="D2797" s="1">
        <v>-1.1392806423827999</v>
      </c>
      <c r="E2797" s="1">
        <v>3.1201854478780402</v>
      </c>
      <c r="F2797" s="1">
        <v>4</v>
      </c>
    </row>
    <row r="2798" spans="1:6" x14ac:dyDescent="0.3">
      <c r="A2798" s="1">
        <v>552.79999999999995</v>
      </c>
      <c r="B2798" s="1">
        <v>3.6245467804750602</v>
      </c>
      <c r="C2798" s="1">
        <v>-3.6005114705854901</v>
      </c>
      <c r="D2798" s="1">
        <v>-2.4035461174754E-2</v>
      </c>
      <c r="E2798" s="1">
        <v>4.1452624632682999</v>
      </c>
      <c r="F2798" s="1">
        <v>4</v>
      </c>
    </row>
    <row r="2799" spans="1:6" x14ac:dyDescent="0.3">
      <c r="A2799" s="1">
        <v>553</v>
      </c>
      <c r="B2799" s="1">
        <v>2.3170180886605598</v>
      </c>
      <c r="C2799" s="1">
        <v>-4.9080403824511603</v>
      </c>
      <c r="D2799" s="1">
        <v>2.5910222937906</v>
      </c>
      <c r="E2799" s="1">
        <v>4.89562993615493</v>
      </c>
      <c r="F2799" s="1">
        <v>4</v>
      </c>
    </row>
    <row r="2800" spans="1:6" x14ac:dyDescent="0.3">
      <c r="A2800" s="1">
        <v>553.20000000000005</v>
      </c>
      <c r="B2800" s="1">
        <v>0.35572474836844697</v>
      </c>
      <c r="C2800" s="1">
        <v>-4.2158192326489496</v>
      </c>
      <c r="D2800" s="1">
        <v>3.86009418171014</v>
      </c>
      <c r="E2800" s="1">
        <v>4.66253881951104</v>
      </c>
      <c r="F2800" s="1">
        <v>6</v>
      </c>
    </row>
    <row r="2801" spans="1:6" x14ac:dyDescent="0.3">
      <c r="A2801" s="1">
        <v>553.4</v>
      </c>
      <c r="B2801" s="1">
        <v>-2.60544356774481</v>
      </c>
      <c r="C2801" s="1">
        <v>-2.1006989793473698</v>
      </c>
      <c r="D2801" s="1">
        <v>4.7061425470921803</v>
      </c>
      <c r="E2801" s="1">
        <v>4.4376861255429398</v>
      </c>
      <c r="F2801" s="1">
        <v>6</v>
      </c>
    </row>
    <row r="2802" spans="1:6" x14ac:dyDescent="0.3">
      <c r="A2802" s="1">
        <v>553.6</v>
      </c>
      <c r="B2802" s="1">
        <v>-1.2594579620097699</v>
      </c>
      <c r="C2802" s="1">
        <v>-1.4469345234145301</v>
      </c>
      <c r="D2802" s="1">
        <v>2.7063924854243</v>
      </c>
      <c r="E2802" s="1">
        <v>2.7009119641533599</v>
      </c>
      <c r="F2802" s="1">
        <v>2</v>
      </c>
    </row>
    <row r="2803" spans="1:6" x14ac:dyDescent="0.3">
      <c r="A2803" s="1">
        <v>553.79999999999995</v>
      </c>
      <c r="B2803" s="1">
        <v>-1.7593954224139501</v>
      </c>
      <c r="C2803" s="1">
        <v>-0.67779987584799495</v>
      </c>
      <c r="D2803" s="1">
        <v>2.43719529826194</v>
      </c>
      <c r="E2803" s="1">
        <v>2.5157691188340401</v>
      </c>
      <c r="F2803" s="1">
        <v>2</v>
      </c>
    </row>
    <row r="2804" spans="1:6" x14ac:dyDescent="0.3">
      <c r="A2804" s="1">
        <v>554</v>
      </c>
      <c r="B2804" s="1">
        <v>-2.7208137593785202</v>
      </c>
      <c r="C2804" s="1">
        <v>-0.48551624146275801</v>
      </c>
      <c r="D2804" s="1">
        <v>3.2063298358028902</v>
      </c>
      <c r="E2804" s="1">
        <v>3.2706420662250899</v>
      </c>
      <c r="F2804" s="1">
        <v>2</v>
      </c>
    </row>
    <row r="2805" spans="1:6" x14ac:dyDescent="0.3">
      <c r="A2805" s="1">
        <v>554.20000000000005</v>
      </c>
      <c r="B2805" s="1">
        <v>-3.9514290634542699</v>
      </c>
      <c r="C2805" s="1">
        <v>2.55256548989564</v>
      </c>
      <c r="D2805" s="1">
        <v>1.3988635735586299</v>
      </c>
      <c r="E2805" s="1">
        <v>4.0124985463776897</v>
      </c>
      <c r="F2805" s="1">
        <v>3</v>
      </c>
    </row>
    <row r="2806" spans="1:6" x14ac:dyDescent="0.3">
      <c r="A2806" s="1">
        <v>554.4</v>
      </c>
      <c r="B2806" s="1">
        <v>-3.3745781052857602</v>
      </c>
      <c r="C2806" s="1">
        <v>4.5138587476685599</v>
      </c>
      <c r="D2806" s="1">
        <v>-1.1392806423827999</v>
      </c>
      <c r="E2806" s="1">
        <v>4.5997588054362399</v>
      </c>
      <c r="F2806" s="1">
        <v>3</v>
      </c>
    </row>
    <row r="2807" spans="1:6" x14ac:dyDescent="0.3">
      <c r="A2807" s="1">
        <v>554.6</v>
      </c>
      <c r="B2807" s="1">
        <v>-2.1824193850537901</v>
      </c>
      <c r="C2807" s="1">
        <v>3.6293540184939102</v>
      </c>
      <c r="D2807" s="1">
        <v>-1.4469345234145301</v>
      </c>
      <c r="E2807" s="1">
        <v>3.6485523834556899</v>
      </c>
      <c r="F2807" s="1">
        <v>3</v>
      </c>
    </row>
    <row r="2808" spans="1:6" x14ac:dyDescent="0.3">
      <c r="A2808" s="1">
        <v>554.79999999999995</v>
      </c>
      <c r="B2808" s="1">
        <v>-0.91334733209587105</v>
      </c>
      <c r="C2808" s="1">
        <v>4.3215749482449404</v>
      </c>
      <c r="D2808" s="1">
        <v>-3.4082276711618702</v>
      </c>
      <c r="E2808" s="1">
        <v>4.5432831108897203</v>
      </c>
      <c r="F2808" s="1">
        <v>1</v>
      </c>
    </row>
    <row r="2809" spans="1:6" x14ac:dyDescent="0.3">
      <c r="A2809" s="1">
        <v>555</v>
      </c>
      <c r="B2809" s="1">
        <v>0.81720554240964904</v>
      </c>
      <c r="C2809" s="1">
        <v>2.9371328686917102</v>
      </c>
      <c r="D2809" s="1">
        <v>-3.7543384661141501</v>
      </c>
      <c r="E2809" s="1">
        <v>3.9326425609459599</v>
      </c>
      <c r="F2809" s="1">
        <v>1</v>
      </c>
    </row>
    <row r="2810" spans="1:6" x14ac:dyDescent="0.3">
      <c r="A2810" s="1">
        <v>555.20000000000005</v>
      </c>
      <c r="B2810" s="1">
        <v>0.93257567903055605</v>
      </c>
      <c r="C2810" s="1">
        <v>2.5910222937906</v>
      </c>
      <c r="D2810" s="1">
        <v>-3.5235978627955702</v>
      </c>
      <c r="E2810" s="1">
        <v>3.5014144302635901</v>
      </c>
      <c r="F2810" s="1">
        <v>5</v>
      </c>
    </row>
    <row r="2811" spans="1:6" x14ac:dyDescent="0.3">
      <c r="A2811" s="1">
        <v>555.4</v>
      </c>
      <c r="B2811" s="1">
        <v>3.43226320110261</v>
      </c>
      <c r="C2811" s="1">
        <v>0.24516165722161501</v>
      </c>
      <c r="D2811" s="1">
        <v>-3.6774248583242302</v>
      </c>
      <c r="E2811" s="1">
        <v>4.1117800629365302</v>
      </c>
      <c r="F2811" s="1">
        <v>5</v>
      </c>
    </row>
    <row r="2812" spans="1:6" x14ac:dyDescent="0.3">
      <c r="A2812" s="1">
        <v>555.6</v>
      </c>
      <c r="B2812" s="1">
        <v>3.39380639720765</v>
      </c>
      <c r="C2812" s="1">
        <v>-0.94699695298476905</v>
      </c>
      <c r="D2812" s="1">
        <v>-2.4468095542484698</v>
      </c>
      <c r="E2812" s="1">
        <v>3.5049789659339599</v>
      </c>
      <c r="F2812" s="1">
        <v>5</v>
      </c>
    </row>
    <row r="2813" spans="1:6" x14ac:dyDescent="0.3">
      <c r="A2813" s="1">
        <v>555.79999999999995</v>
      </c>
      <c r="B2813" s="1">
        <v>2.74004205130041</v>
      </c>
      <c r="C2813" s="1">
        <v>-2.1776123670861098</v>
      </c>
      <c r="D2813" s="1">
        <v>-0.56242968421429396</v>
      </c>
      <c r="E2813" s="1">
        <v>2.8902445838880899</v>
      </c>
      <c r="F2813" s="1">
        <v>4</v>
      </c>
    </row>
    <row r="2814" spans="1:6" x14ac:dyDescent="0.3">
      <c r="A2814" s="1">
        <v>556</v>
      </c>
      <c r="B2814" s="1">
        <v>3.7014601682138002</v>
      </c>
      <c r="C2814" s="1">
        <v>-3.6389680544292702</v>
      </c>
      <c r="D2814" s="1">
        <v>-6.24921894271213E-2</v>
      </c>
      <c r="E2814" s="1">
        <v>4.18388613930603</v>
      </c>
      <c r="F2814" s="1">
        <v>4</v>
      </c>
    </row>
    <row r="2815" spans="1:6" x14ac:dyDescent="0.3">
      <c r="A2815" s="1">
        <v>556.20000000000005</v>
      </c>
      <c r="B2815" s="1">
        <v>1.7401670204664701</v>
      </c>
      <c r="C2815" s="1">
        <v>-4.7926701908174598</v>
      </c>
      <c r="D2815" s="1">
        <v>3.0525030603254102</v>
      </c>
      <c r="E2815" s="1">
        <v>4.7913914000759004</v>
      </c>
      <c r="F2815" s="1">
        <v>4</v>
      </c>
    </row>
    <row r="2816" spans="1:6" x14ac:dyDescent="0.3">
      <c r="A2816" s="1">
        <v>556.4</v>
      </c>
      <c r="B2816" s="1">
        <v>-0.25958293117582798</v>
      </c>
      <c r="C2816" s="1">
        <v>-3.7927950499579302</v>
      </c>
      <c r="D2816" s="1">
        <v>4.0523779811337599</v>
      </c>
      <c r="E2816" s="1">
        <v>4.5060387156311803</v>
      </c>
      <c r="F2816" s="1">
        <v>6</v>
      </c>
    </row>
    <row r="2817" spans="1:6" x14ac:dyDescent="0.3">
      <c r="A2817" s="1">
        <v>556.6</v>
      </c>
      <c r="B2817" s="1">
        <v>-2.8746405348559998</v>
      </c>
      <c r="C2817" s="1">
        <v>-1.6776749066819401</v>
      </c>
      <c r="D2817" s="1">
        <v>4.5523153315123501</v>
      </c>
      <c r="E2817" s="1">
        <v>4.2489045139561199</v>
      </c>
      <c r="F2817" s="1">
        <v>6</v>
      </c>
    </row>
    <row r="2818" spans="1:6" x14ac:dyDescent="0.3">
      <c r="A2818" s="1">
        <v>556.79999999999995</v>
      </c>
      <c r="B2818" s="1">
        <v>-0.64415025495909695</v>
      </c>
      <c r="C2818" s="1">
        <v>-1.8699585960799701</v>
      </c>
      <c r="D2818" s="1">
        <v>2.51410868600068</v>
      </c>
      <c r="E2818" s="1">
        <v>2.4978284930512</v>
      </c>
      <c r="F2818" s="1">
        <v>2</v>
      </c>
    </row>
    <row r="2819" spans="1:6" x14ac:dyDescent="0.3">
      <c r="A2819" s="1">
        <v>557</v>
      </c>
      <c r="B2819" s="1">
        <v>-1.4901983452771701</v>
      </c>
      <c r="C2819" s="1">
        <v>-0.75471337361232604</v>
      </c>
      <c r="D2819" s="1">
        <v>2.2449117188895</v>
      </c>
      <c r="E2819" s="1">
        <v>2.2634706151301001</v>
      </c>
      <c r="F2819" s="1">
        <v>2</v>
      </c>
    </row>
    <row r="2820" spans="1:6" x14ac:dyDescent="0.3">
      <c r="A2820" s="1">
        <v>557.20000000000005</v>
      </c>
      <c r="B2820" s="1">
        <v>-3.3361213013908002</v>
      </c>
      <c r="C2820" s="1">
        <v>5.2878002206580003E-2</v>
      </c>
      <c r="D2820" s="1">
        <v>3.2832434435928102</v>
      </c>
      <c r="E2820" s="1">
        <v>3.7077719694821099</v>
      </c>
      <c r="F2820" s="1">
        <v>2</v>
      </c>
    </row>
    <row r="2821" spans="1:6" x14ac:dyDescent="0.3">
      <c r="A2821" s="1">
        <v>557.4</v>
      </c>
      <c r="B2821" s="1">
        <v>-4.0667992550879699</v>
      </c>
      <c r="C2821" s="1">
        <v>3.3601568313315502</v>
      </c>
      <c r="D2821" s="1">
        <v>0.70664242375642095</v>
      </c>
      <c r="E2821" s="1">
        <v>4.3407747068641802</v>
      </c>
      <c r="F2821" s="1">
        <v>3</v>
      </c>
    </row>
    <row r="2822" spans="1:6" x14ac:dyDescent="0.3">
      <c r="A2822" s="1">
        <v>557.6</v>
      </c>
      <c r="B2822" s="1">
        <v>-3.2592079136520602</v>
      </c>
      <c r="C2822" s="1">
        <v>4.1677481727674603</v>
      </c>
      <c r="D2822" s="1">
        <v>-0.90854025911539804</v>
      </c>
      <c r="E2822" s="1">
        <v>4.3657311509818397</v>
      </c>
      <c r="F2822" s="1">
        <v>3</v>
      </c>
    </row>
    <row r="2823" spans="1:6" x14ac:dyDescent="0.3">
      <c r="A2823" s="1">
        <v>557.79999999999995</v>
      </c>
      <c r="B2823" s="1">
        <v>-1.9516790017863901</v>
      </c>
      <c r="C2823" s="1">
        <v>3.86009418171014</v>
      </c>
      <c r="D2823" s="1">
        <v>-1.9084151799237501</v>
      </c>
      <c r="E2823" s="1">
        <v>3.8540804764366499</v>
      </c>
      <c r="F2823" s="1">
        <v>1</v>
      </c>
    </row>
    <row r="2824" spans="1:6" x14ac:dyDescent="0.3">
      <c r="A2824" s="1">
        <v>558</v>
      </c>
      <c r="B2824" s="1">
        <v>-0.75952044659279805</v>
      </c>
      <c r="C2824" s="1">
        <v>4.2446617805573803</v>
      </c>
      <c r="D2824" s="1">
        <v>-3.4851412789517902</v>
      </c>
      <c r="E2824" s="1">
        <v>4.5152028202593897</v>
      </c>
      <c r="F2824" s="1">
        <v>1</v>
      </c>
    </row>
    <row r="2825" spans="1:6" x14ac:dyDescent="0.3">
      <c r="A2825" s="1">
        <v>558.20000000000005</v>
      </c>
      <c r="B2825" s="1">
        <v>0.54800841026008096</v>
      </c>
      <c r="C2825" s="1">
        <v>3.0140462564304502</v>
      </c>
      <c r="D2825" s="1">
        <v>-3.5620546666905302</v>
      </c>
      <c r="E2825" s="1">
        <v>3.81935405344933</v>
      </c>
      <c r="F2825" s="1">
        <v>1</v>
      </c>
    </row>
    <row r="2826" spans="1:6" x14ac:dyDescent="0.3">
      <c r="A2826" s="1">
        <v>558.4</v>
      </c>
      <c r="B2826" s="1">
        <v>1.5863401349633901</v>
      </c>
      <c r="C2826" s="1">
        <v>2.0910847233608401</v>
      </c>
      <c r="D2826" s="1">
        <v>-3.6774248583242302</v>
      </c>
      <c r="E2826" s="1">
        <v>3.6577643125397699</v>
      </c>
      <c r="F2826" s="1">
        <v>5</v>
      </c>
    </row>
    <row r="2827" spans="1:6" x14ac:dyDescent="0.3">
      <c r="A2827" s="1">
        <v>558.6</v>
      </c>
      <c r="B2827" s="1">
        <v>3.5476333927363202</v>
      </c>
      <c r="C2827" s="1">
        <v>-0.21631910931319001</v>
      </c>
      <c r="D2827" s="1">
        <v>-3.3313142834231302</v>
      </c>
      <c r="E2827" s="1">
        <v>3.9535010653395402</v>
      </c>
      <c r="F2827" s="1">
        <v>5</v>
      </c>
    </row>
    <row r="2828" spans="1:6" x14ac:dyDescent="0.3">
      <c r="A2828" s="1">
        <v>558.79999999999995</v>
      </c>
      <c r="B2828" s="1">
        <v>3.20152281783521</v>
      </c>
      <c r="C2828" s="1">
        <v>-1.0239104507490999</v>
      </c>
      <c r="D2828" s="1">
        <v>-2.1776123670861098</v>
      </c>
      <c r="E2828" s="1">
        <v>3.2718455994640299</v>
      </c>
      <c r="F2828" s="1">
        <v>5</v>
      </c>
    </row>
    <row r="2829" spans="1:6" x14ac:dyDescent="0.3">
      <c r="A2829" s="1">
        <v>559</v>
      </c>
      <c r="B2829" s="1">
        <v>2.58621505577175</v>
      </c>
      <c r="C2829" s="1">
        <v>-1.8699585960799701</v>
      </c>
      <c r="D2829" s="1">
        <v>-0.71625662473016105</v>
      </c>
      <c r="E2829" s="1">
        <v>2.67606935984475</v>
      </c>
      <c r="F2829" s="1">
        <v>4</v>
      </c>
    </row>
    <row r="2830" spans="1:6" x14ac:dyDescent="0.3">
      <c r="A2830" s="1">
        <v>559.20000000000005</v>
      </c>
      <c r="B2830" s="1">
        <v>3.6630035843700202</v>
      </c>
      <c r="C2830" s="1">
        <v>-3.21594409178942</v>
      </c>
      <c r="D2830" s="1">
        <v>-0.44705949258059302</v>
      </c>
      <c r="E2830" s="1">
        <v>3.8757159081868102</v>
      </c>
      <c r="F2830" s="1">
        <v>4</v>
      </c>
    </row>
    <row r="2831" spans="1:6" x14ac:dyDescent="0.3">
      <c r="A2831" s="1">
        <v>559.4</v>
      </c>
      <c r="B2831" s="1">
        <v>1.5094266371990599</v>
      </c>
      <c r="C2831" s="1">
        <v>-4.7926701908174598</v>
      </c>
      <c r="D2831" s="1">
        <v>3.2832434435928102</v>
      </c>
      <c r="E2831" s="1">
        <v>4.8893775487044904</v>
      </c>
      <c r="F2831" s="1">
        <v>4</v>
      </c>
    </row>
    <row r="2832" spans="1:6" x14ac:dyDescent="0.3">
      <c r="A2832" s="1">
        <v>559.6</v>
      </c>
      <c r="B2832" s="1">
        <v>-0.60569350607693195</v>
      </c>
      <c r="C2832" s="1">
        <v>-3.6774248583242302</v>
      </c>
      <c r="D2832" s="1">
        <v>4.2831183644011599</v>
      </c>
      <c r="E2832" s="1">
        <v>4.5922339353779797</v>
      </c>
      <c r="F2832" s="1">
        <v>6</v>
      </c>
    </row>
    <row r="2833" spans="1:6" x14ac:dyDescent="0.3">
      <c r="A2833" s="1">
        <v>559.79999999999995</v>
      </c>
      <c r="B2833" s="1">
        <v>-3.2976647175470202</v>
      </c>
      <c r="C2833" s="1">
        <v>-1.2931075278858699</v>
      </c>
      <c r="D2833" s="1">
        <v>4.5907723554584798</v>
      </c>
      <c r="E2833" s="1">
        <v>4.3283280254740903</v>
      </c>
      <c r="F2833" s="1">
        <v>6</v>
      </c>
    </row>
    <row r="2834" spans="1:6" x14ac:dyDescent="0.3">
      <c r="A2834" s="1">
        <v>560</v>
      </c>
      <c r="B2834" s="1">
        <v>-0.83643388934433505</v>
      </c>
      <c r="C2834" s="1">
        <v>-0.90854025911539804</v>
      </c>
      <c r="D2834" s="1">
        <v>1.7449741484597301</v>
      </c>
      <c r="E2834" s="1">
        <v>1.7419594473310001</v>
      </c>
      <c r="F2834" s="1">
        <v>2</v>
      </c>
    </row>
    <row r="2835" spans="1:6" x14ac:dyDescent="0.3">
      <c r="A2835" s="1">
        <v>560.20000000000005</v>
      </c>
      <c r="B2835" s="1">
        <v>-1.0671742726117399</v>
      </c>
      <c r="C2835" s="1">
        <v>-1.0239104507490999</v>
      </c>
      <c r="D2835" s="1">
        <v>2.0910847233608401</v>
      </c>
      <c r="E2835" s="1">
        <v>2.0048355177252102</v>
      </c>
      <c r="F2835" s="1">
        <v>2</v>
      </c>
    </row>
    <row r="2836" spans="1:6" x14ac:dyDescent="0.3">
      <c r="A2836" s="1">
        <v>560.4</v>
      </c>
      <c r="B2836" s="1">
        <v>-3.1822945259133202</v>
      </c>
      <c r="C2836" s="1">
        <v>-0.25477585819535498</v>
      </c>
      <c r="D2836" s="1">
        <v>3.4370702190702902</v>
      </c>
      <c r="E2836" s="1">
        <v>3.6264181690370401</v>
      </c>
      <c r="F2836" s="1">
        <v>2</v>
      </c>
    </row>
    <row r="2837" spans="1:6" x14ac:dyDescent="0.3">
      <c r="A2837" s="1">
        <v>560.6</v>
      </c>
      <c r="B2837" s="1">
        <v>-4.0283426712441903</v>
      </c>
      <c r="C2837" s="1">
        <v>3.6293540184939102</v>
      </c>
      <c r="D2837" s="1">
        <v>0.39898857023108503</v>
      </c>
      <c r="E2837" s="1">
        <v>4.4286370343300501</v>
      </c>
      <c r="F2837" s="1">
        <v>3</v>
      </c>
    </row>
    <row r="2838" spans="1:6" x14ac:dyDescent="0.3">
      <c r="A2838" s="1">
        <v>560.79999999999995</v>
      </c>
      <c r="B2838" s="1">
        <v>-2.6439001515885998</v>
      </c>
      <c r="C2838" s="1">
        <v>4.0908345649775404</v>
      </c>
      <c r="D2838" s="1">
        <v>-1.4469345234145301</v>
      </c>
      <c r="E2838" s="1">
        <v>4.0981917560387204</v>
      </c>
      <c r="F2838" s="1">
        <v>3</v>
      </c>
    </row>
    <row r="2839" spans="1:6" x14ac:dyDescent="0.3">
      <c r="A2839" s="1">
        <v>561</v>
      </c>
      <c r="B2839" s="1">
        <v>-1.9516790017863901</v>
      </c>
      <c r="C2839" s="1">
        <v>3.74472399007644</v>
      </c>
      <c r="D2839" s="1">
        <v>-1.7930450983156401</v>
      </c>
      <c r="E2839" s="1">
        <v>3.7376490513253202</v>
      </c>
      <c r="F2839" s="1">
        <v>1</v>
      </c>
    </row>
    <row r="2840" spans="1:6" x14ac:dyDescent="0.3">
      <c r="A2840" s="1">
        <v>561.20000000000005</v>
      </c>
      <c r="B2840" s="1">
        <v>-0.33649640143376103</v>
      </c>
      <c r="C2840" s="1">
        <v>3.74472399007644</v>
      </c>
      <c r="D2840" s="1">
        <v>-3.4082276711618702</v>
      </c>
      <c r="E2840" s="1">
        <v>4.1248687069611396</v>
      </c>
      <c r="F2840" s="1">
        <v>1</v>
      </c>
    </row>
    <row r="2841" spans="1:6" x14ac:dyDescent="0.3">
      <c r="A2841" s="1">
        <v>561.4</v>
      </c>
      <c r="B2841" s="1">
        <v>0.66337860189378295</v>
      </c>
      <c r="C2841" s="1">
        <v>2.8986760647967502</v>
      </c>
      <c r="D2841" s="1">
        <v>-3.5620546666905302</v>
      </c>
      <c r="E2841" s="1">
        <v>3.7638140165085998</v>
      </c>
      <c r="F2841" s="1">
        <v>1</v>
      </c>
    </row>
    <row r="2842" spans="1:6" x14ac:dyDescent="0.3">
      <c r="A2842" s="1">
        <v>561.6</v>
      </c>
      <c r="B2842" s="1">
        <v>2.1631910931318998</v>
      </c>
      <c r="C2842" s="1">
        <v>1.7449741484597301</v>
      </c>
      <c r="D2842" s="1">
        <v>-3.9081652415916301</v>
      </c>
      <c r="E2842" s="1">
        <v>3.89255510447697</v>
      </c>
      <c r="F2842" s="1">
        <v>5</v>
      </c>
    </row>
    <row r="2843" spans="1:6" x14ac:dyDescent="0.3">
      <c r="A2843" s="1">
        <v>561.79999999999995</v>
      </c>
      <c r="B2843" s="1">
        <v>3.7399171921599401</v>
      </c>
      <c r="C2843" s="1">
        <v>-0.48551624146275801</v>
      </c>
      <c r="D2843" s="1">
        <v>-3.25440089568438</v>
      </c>
      <c r="E2843" s="1">
        <v>4.0578895296206996</v>
      </c>
      <c r="F2843" s="1">
        <v>5</v>
      </c>
    </row>
    <row r="2844" spans="1:6" x14ac:dyDescent="0.3">
      <c r="A2844" s="1">
        <v>562</v>
      </c>
      <c r="B2844" s="1">
        <v>3.31689300946891</v>
      </c>
      <c r="C2844" s="1">
        <v>-1.0239104507490999</v>
      </c>
      <c r="D2844" s="1">
        <v>-2.2929825587198098</v>
      </c>
      <c r="E2844" s="1">
        <v>3.38502789559243</v>
      </c>
      <c r="F2844" s="1">
        <v>5</v>
      </c>
    </row>
    <row r="2845" spans="1:6" x14ac:dyDescent="0.3">
      <c r="A2845" s="1">
        <v>562.20000000000005</v>
      </c>
      <c r="B2845" s="1">
        <v>2.85541224293411</v>
      </c>
      <c r="C2845" s="1">
        <v>-2.1776123670861098</v>
      </c>
      <c r="D2845" s="1">
        <v>-0.67779987584799495</v>
      </c>
      <c r="E2845" s="1">
        <v>2.98866848765869</v>
      </c>
      <c r="F2845" s="1">
        <v>4</v>
      </c>
    </row>
    <row r="2846" spans="1:6" x14ac:dyDescent="0.3">
      <c r="A2846" s="1">
        <v>562.4</v>
      </c>
      <c r="B2846" s="1">
        <v>3.7014601682138002</v>
      </c>
      <c r="C2846" s="1">
        <v>-3.7543384661141501</v>
      </c>
      <c r="D2846" s="1">
        <v>5.2878002206580003E-2</v>
      </c>
      <c r="E2846" s="1">
        <v>4.2417246841438301</v>
      </c>
      <c r="F2846" s="1">
        <v>4</v>
      </c>
    </row>
    <row r="2847" spans="1:6" x14ac:dyDescent="0.3">
      <c r="A2847" s="1">
        <v>562.6</v>
      </c>
      <c r="B2847" s="1">
        <v>1.6247968288327601</v>
      </c>
      <c r="C2847" s="1">
        <v>-4.6772999991837603</v>
      </c>
      <c r="D2847" s="1">
        <v>3.0525030603254102</v>
      </c>
      <c r="E2847" s="1">
        <v>4.73838605929586</v>
      </c>
      <c r="F2847" s="1">
        <v>6</v>
      </c>
    </row>
    <row r="2848" spans="1:6" x14ac:dyDescent="0.3">
      <c r="A2848" s="1">
        <v>562.79999999999995</v>
      </c>
      <c r="B2848" s="1">
        <v>-0.52878006332539595</v>
      </c>
      <c r="C2848" s="1">
        <v>-3.6005114705854901</v>
      </c>
      <c r="D2848" s="1">
        <v>4.1292915889236799</v>
      </c>
      <c r="E2848" s="1">
        <v>4.4638930471506901</v>
      </c>
      <c r="F2848" s="1">
        <v>6</v>
      </c>
    </row>
    <row r="2849" spans="1:6" x14ac:dyDescent="0.3">
      <c r="A2849" s="1">
        <v>563</v>
      </c>
      <c r="B2849" s="1">
        <v>-3.2592079136520602</v>
      </c>
      <c r="C2849" s="1">
        <v>-1.2546508340164999</v>
      </c>
      <c r="D2849" s="1">
        <v>4.5138587476685599</v>
      </c>
      <c r="E2849" s="1">
        <v>4.25261017578151</v>
      </c>
      <c r="F2849" s="1">
        <v>6</v>
      </c>
    </row>
    <row r="2850" spans="1:6" x14ac:dyDescent="0.3">
      <c r="A2850" s="1">
        <v>563.20000000000005</v>
      </c>
      <c r="B2850" s="1">
        <v>-1.0287175787423699</v>
      </c>
      <c r="C2850" s="1">
        <v>-1.2161941401471299</v>
      </c>
      <c r="D2850" s="1">
        <v>2.2449117188895</v>
      </c>
      <c r="E2850" s="1">
        <v>2.2400256291987799</v>
      </c>
      <c r="F2850" s="1">
        <v>2</v>
      </c>
    </row>
    <row r="2851" spans="1:6" x14ac:dyDescent="0.3">
      <c r="A2851" s="1">
        <v>563.4</v>
      </c>
      <c r="B2851" s="1">
        <v>-1.4901983452771701</v>
      </c>
      <c r="C2851" s="1">
        <v>-0.87008356524602704</v>
      </c>
      <c r="D2851" s="1">
        <v>2.3602819105232</v>
      </c>
      <c r="E2851" s="1">
        <v>2.3153855289763201</v>
      </c>
      <c r="F2851" s="1">
        <v>2</v>
      </c>
    </row>
    <row r="2852" spans="1:6" x14ac:dyDescent="0.3">
      <c r="A2852" s="1">
        <v>563.6</v>
      </c>
      <c r="B2852" s="1">
        <v>-3.6053184885531699</v>
      </c>
      <c r="C2852" s="1">
        <v>0.36053184885531703</v>
      </c>
      <c r="D2852" s="1">
        <v>3.2447866396978502</v>
      </c>
      <c r="E2852" s="1">
        <v>3.8795357032228099</v>
      </c>
      <c r="F2852" s="1">
        <v>2</v>
      </c>
    </row>
    <row r="2853" spans="1:6" x14ac:dyDescent="0.3">
      <c r="A2853" s="1">
        <v>563.79999999999995</v>
      </c>
      <c r="B2853" s="1">
        <v>-3.8360588718205699</v>
      </c>
      <c r="C2853" s="1">
        <v>3.3601568313315502</v>
      </c>
      <c r="D2853" s="1">
        <v>0.47590204048901802</v>
      </c>
      <c r="E2853" s="1">
        <v>4.1829900909121402</v>
      </c>
      <c r="F2853" s="1">
        <v>3</v>
      </c>
    </row>
    <row r="2854" spans="1:6" x14ac:dyDescent="0.3">
      <c r="A2854" s="1">
        <v>564</v>
      </c>
      <c r="B2854" s="1">
        <v>-2.9515541426459202</v>
      </c>
      <c r="C2854" s="1">
        <v>4.0139213972899803</v>
      </c>
      <c r="D2854" s="1">
        <v>-1.0623671446184699</v>
      </c>
      <c r="E2854" s="1">
        <v>4.1499944437845198</v>
      </c>
      <c r="F2854" s="1">
        <v>3</v>
      </c>
    </row>
    <row r="2855" spans="1:6" x14ac:dyDescent="0.3">
      <c r="A2855" s="1">
        <v>564.20000000000005</v>
      </c>
      <c r="B2855" s="1">
        <v>-1.9516790017863901</v>
      </c>
      <c r="C2855" s="1">
        <v>3.86009418171014</v>
      </c>
      <c r="D2855" s="1">
        <v>-1.9084151799237501</v>
      </c>
      <c r="E2855" s="1">
        <v>3.8524186499458302</v>
      </c>
      <c r="F2855" s="1">
        <v>1</v>
      </c>
    </row>
    <row r="2856" spans="1:6" x14ac:dyDescent="0.3">
      <c r="A2856" s="1">
        <v>564.4</v>
      </c>
      <c r="B2856" s="1">
        <v>-0.49032331444323102</v>
      </c>
      <c r="C2856" s="1">
        <v>4.5138587476685599</v>
      </c>
      <c r="D2856" s="1">
        <v>-4.0235354332253301</v>
      </c>
      <c r="E2856" s="1">
        <v>4.9414199455327399</v>
      </c>
      <c r="F2856" s="1">
        <v>1</v>
      </c>
    </row>
    <row r="2857" spans="1:6" x14ac:dyDescent="0.3">
      <c r="A2857" s="1">
        <v>564.6</v>
      </c>
      <c r="B2857" s="1">
        <v>0.74029204464531895</v>
      </c>
      <c r="C2857" s="1">
        <v>2.8602192609017898</v>
      </c>
      <c r="D2857" s="1">
        <v>-3.6005114705854901</v>
      </c>
      <c r="E2857" s="1">
        <v>3.7806881275855599</v>
      </c>
      <c r="F2857" s="1">
        <v>1</v>
      </c>
    </row>
    <row r="2858" spans="1:6" x14ac:dyDescent="0.3">
      <c r="A2858" s="1">
        <v>564.79999999999995</v>
      </c>
      <c r="B2858" s="1">
        <v>1.8939939059695401</v>
      </c>
      <c r="C2858" s="1">
        <v>1.8218876462240601</v>
      </c>
      <c r="D2858" s="1">
        <v>-3.7158814421680102</v>
      </c>
      <c r="E2858" s="1">
        <v>3.6825464761250299</v>
      </c>
      <c r="F2858" s="1">
        <v>5</v>
      </c>
    </row>
    <row r="2859" spans="1:6" x14ac:dyDescent="0.3">
      <c r="A2859" s="1">
        <v>565</v>
      </c>
      <c r="B2859" s="1">
        <v>3.4707200049975699</v>
      </c>
      <c r="C2859" s="1">
        <v>-0.40860277120482502</v>
      </c>
      <c r="D2859" s="1">
        <v>-3.06211709626076</v>
      </c>
      <c r="E2859" s="1">
        <v>3.7993719395444701</v>
      </c>
      <c r="F2859" s="1">
        <v>5</v>
      </c>
    </row>
    <row r="2860" spans="1:6" x14ac:dyDescent="0.3">
      <c r="A2860" s="1">
        <v>565.20000000000005</v>
      </c>
      <c r="B2860" s="1">
        <v>3.16306601394025</v>
      </c>
      <c r="C2860" s="1">
        <v>-1.2931075278858699</v>
      </c>
      <c r="D2860" s="1">
        <v>-1.8699585960799701</v>
      </c>
      <c r="E2860" s="1">
        <v>3.1806085671433899</v>
      </c>
      <c r="F2860" s="1">
        <v>5</v>
      </c>
    </row>
    <row r="2861" spans="1:6" x14ac:dyDescent="0.3">
      <c r="A2861" s="1">
        <v>565.4</v>
      </c>
      <c r="B2861" s="1">
        <v>3.27843620557395</v>
      </c>
      <c r="C2861" s="1">
        <v>-2.90829032078328</v>
      </c>
      <c r="D2861" s="1">
        <v>-0.37014604982905702</v>
      </c>
      <c r="E2861" s="1">
        <v>3.5963512563782301</v>
      </c>
      <c r="F2861" s="1">
        <v>4</v>
      </c>
    </row>
    <row r="2862" spans="1:6" x14ac:dyDescent="0.3">
      <c r="A2862" s="1">
        <v>565.6</v>
      </c>
      <c r="B2862" s="1">
        <v>3.7014601682138002</v>
      </c>
      <c r="C2862" s="1">
        <v>-4.4465596159163603</v>
      </c>
      <c r="D2862" s="1">
        <v>0.74509917263858605</v>
      </c>
      <c r="E2862" s="1">
        <v>4.7072796248755804</v>
      </c>
      <c r="F2862" s="1">
        <v>4</v>
      </c>
    </row>
    <row r="2863" spans="1:6" x14ac:dyDescent="0.3">
      <c r="A2863" s="1">
        <v>565.79999999999995</v>
      </c>
      <c r="B2863" s="1">
        <v>0.89411898516118504</v>
      </c>
      <c r="C2863" s="1">
        <v>-4.3696460081264403</v>
      </c>
      <c r="D2863" s="1">
        <v>3.4755270229652502</v>
      </c>
      <c r="E2863" s="1">
        <v>4.6034829515605198</v>
      </c>
      <c r="F2863" s="1">
        <v>6</v>
      </c>
    </row>
    <row r="2864" spans="1:6" x14ac:dyDescent="0.3">
      <c r="A2864" s="1">
        <v>566</v>
      </c>
      <c r="B2864" s="1">
        <v>-1.2210011581148099</v>
      </c>
      <c r="C2864" s="1">
        <v>-3.3697710873180902</v>
      </c>
      <c r="D2864" s="1">
        <v>4.5907723554584798</v>
      </c>
      <c r="E2864" s="1">
        <v>4.6732274386954504</v>
      </c>
      <c r="F2864" s="1">
        <v>6</v>
      </c>
    </row>
    <row r="2865" spans="1:6" x14ac:dyDescent="0.3">
      <c r="A2865" s="1">
        <v>566.20000000000005</v>
      </c>
      <c r="B2865" s="1">
        <v>-2.8746405348559998</v>
      </c>
      <c r="C2865" s="1">
        <v>-0.98545375687972803</v>
      </c>
      <c r="D2865" s="1">
        <v>3.86009418171014</v>
      </c>
      <c r="E2865" s="1">
        <v>3.7191829433311301</v>
      </c>
      <c r="F2865" s="1">
        <v>6</v>
      </c>
    </row>
    <row r="2866" spans="1:6" x14ac:dyDescent="0.3">
      <c r="A2866" s="1">
        <v>566.4</v>
      </c>
      <c r="B2866" s="1">
        <v>-1.1056309664811099</v>
      </c>
      <c r="C2866" s="1">
        <v>-1.4084777195195699</v>
      </c>
      <c r="D2866" s="1">
        <v>2.51410868600068</v>
      </c>
      <c r="E2866" s="1">
        <v>2.4942759868451998</v>
      </c>
      <c r="F2866" s="1">
        <v>2</v>
      </c>
    </row>
    <row r="2867" spans="1:6" x14ac:dyDescent="0.3">
      <c r="A2867" s="1">
        <v>566.6</v>
      </c>
      <c r="B2867" s="1">
        <v>-2.2977895766874901</v>
      </c>
      <c r="C2867" s="1">
        <v>-0.40860277120482502</v>
      </c>
      <c r="D2867" s="1">
        <v>2.7063924854243</v>
      </c>
      <c r="E2867" s="1">
        <v>2.8828981019842099</v>
      </c>
      <c r="F2867" s="1">
        <v>2</v>
      </c>
    </row>
    <row r="2868" spans="1:6" x14ac:dyDescent="0.3">
      <c r="A2868" s="1">
        <v>566.79999999999995</v>
      </c>
      <c r="B2868" s="1">
        <v>-3.7206886801868699</v>
      </c>
      <c r="C2868" s="1">
        <v>2.0910847233608401</v>
      </c>
      <c r="D2868" s="1">
        <v>1.6296039568260301</v>
      </c>
      <c r="E2868" s="1">
        <v>3.7171549516813198</v>
      </c>
      <c r="F2868" s="1">
        <v>2</v>
      </c>
    </row>
    <row r="2869" spans="1:6" x14ac:dyDescent="0.3">
      <c r="A2869" s="1">
        <v>567</v>
      </c>
      <c r="B2869" s="1">
        <v>-3.1822945259133202</v>
      </c>
      <c r="C2869" s="1">
        <v>3.3217000274365902</v>
      </c>
      <c r="D2869" s="1">
        <v>-0.13940565280845499</v>
      </c>
      <c r="E2869" s="1">
        <v>3.7409894281964302</v>
      </c>
      <c r="F2869" s="1">
        <v>3</v>
      </c>
    </row>
    <row r="2870" spans="1:6" x14ac:dyDescent="0.3">
      <c r="A2870" s="1">
        <v>567.20000000000005</v>
      </c>
      <c r="B2870" s="1">
        <v>-2.8361839510122202</v>
      </c>
      <c r="C2870" s="1">
        <v>4.1292915889236799</v>
      </c>
      <c r="D2870" s="1">
        <v>-1.2931075278858699</v>
      </c>
      <c r="E2870" s="1">
        <v>4.2218059449780299</v>
      </c>
      <c r="F2870" s="1">
        <v>3</v>
      </c>
    </row>
    <row r="2871" spans="1:6" x14ac:dyDescent="0.3">
      <c r="A2871" s="1">
        <v>567.4</v>
      </c>
      <c r="B2871" s="1">
        <v>-1.2594579620097699</v>
      </c>
      <c r="C2871" s="1">
        <v>4.4369451398786497</v>
      </c>
      <c r="D2871" s="1">
        <v>-3.17748728789446</v>
      </c>
      <c r="E2871" s="1">
        <v>4.5622471213477001</v>
      </c>
      <c r="F2871" s="1">
        <v>1</v>
      </c>
    </row>
    <row r="2872" spans="1:6" x14ac:dyDescent="0.3">
      <c r="A2872" s="1">
        <v>567.6</v>
      </c>
      <c r="B2872" s="1">
        <v>0.77874879352748405</v>
      </c>
      <c r="C2872" s="1">
        <v>3.4755270229652502</v>
      </c>
      <c r="D2872" s="1">
        <v>-4.2542758164927399</v>
      </c>
      <c r="E2872" s="1">
        <v>4.5027816648058696</v>
      </c>
      <c r="F2872" s="1">
        <v>1</v>
      </c>
    </row>
    <row r="2873" spans="1:6" x14ac:dyDescent="0.3">
      <c r="A2873" s="1">
        <v>567.79999999999995</v>
      </c>
      <c r="B2873" s="1">
        <v>1.2786862539316599</v>
      </c>
      <c r="C2873" s="1">
        <v>2.0141713356220898</v>
      </c>
      <c r="D2873" s="1">
        <v>-3.2928574795281702</v>
      </c>
      <c r="E2873" s="1">
        <v>3.3035684705822601</v>
      </c>
      <c r="F2873" s="1">
        <v>1</v>
      </c>
    </row>
    <row r="2874" spans="1:6" x14ac:dyDescent="0.3">
      <c r="A2874" s="1">
        <v>568</v>
      </c>
      <c r="B2874" s="1">
        <v>2.1247342892369399</v>
      </c>
      <c r="C2874" s="1">
        <v>1.0142963047881499</v>
      </c>
      <c r="D2874" s="1">
        <v>-3.13903070405068</v>
      </c>
      <c r="E2874" s="1">
        <v>3.1975281554636599</v>
      </c>
      <c r="F2874" s="1">
        <v>5</v>
      </c>
    </row>
    <row r="2875" spans="1:6" x14ac:dyDescent="0.3">
      <c r="A2875" s="1">
        <v>568.20000000000005</v>
      </c>
      <c r="B2875" s="1">
        <v>3.00923923846277</v>
      </c>
      <c r="C2875" s="1">
        <v>5.28779953299807E-2</v>
      </c>
      <c r="D2875" s="1">
        <v>-3.06211709626076</v>
      </c>
      <c r="E2875" s="1">
        <v>3.4599383041651799</v>
      </c>
      <c r="F2875" s="1">
        <v>5</v>
      </c>
    </row>
    <row r="2876" spans="1:6" x14ac:dyDescent="0.3">
      <c r="A2876" s="1">
        <v>568.4</v>
      </c>
      <c r="B2876" s="1">
        <v>3.16306601394025</v>
      </c>
      <c r="C2876" s="1">
        <v>-1.5238479111532801</v>
      </c>
      <c r="D2876" s="1">
        <v>-1.6392181027869801</v>
      </c>
      <c r="E2876" s="1">
        <v>3.1264610140525</v>
      </c>
      <c r="F2876" s="1">
        <v>5</v>
      </c>
    </row>
    <row r="2877" spans="1:6" x14ac:dyDescent="0.3">
      <c r="A2877" s="1">
        <v>568.6</v>
      </c>
      <c r="B2877" s="1">
        <v>3.31689300946891</v>
      </c>
      <c r="C2877" s="1">
        <v>-2.86983351688832</v>
      </c>
      <c r="D2877" s="1">
        <v>-0.44705949258059302</v>
      </c>
      <c r="E2877" s="1">
        <v>3.5751403766994398</v>
      </c>
      <c r="F2877" s="1">
        <v>4</v>
      </c>
    </row>
    <row r="2878" spans="1:6" x14ac:dyDescent="0.3">
      <c r="A2878" s="1">
        <v>568.79999999999995</v>
      </c>
      <c r="B2878" s="1">
        <v>3.08615262620151</v>
      </c>
      <c r="C2878" s="1">
        <v>-4.4850161997601399</v>
      </c>
      <c r="D2878" s="1">
        <v>1.3988635735586299</v>
      </c>
      <c r="E2878" s="1">
        <v>4.5748897949863503</v>
      </c>
      <c r="F2878" s="1">
        <v>4</v>
      </c>
    </row>
    <row r="2879" spans="1:6" x14ac:dyDescent="0.3">
      <c r="A2879" s="1">
        <v>569</v>
      </c>
      <c r="B2879" s="1">
        <v>0.66337860189378295</v>
      </c>
      <c r="C2879" s="1">
        <v>-4.1389056248590403</v>
      </c>
      <c r="D2879" s="1">
        <v>3.4755270229652502</v>
      </c>
      <c r="E2879" s="1">
        <v>4.4333910199640103</v>
      </c>
      <c r="F2879" s="1">
        <v>6</v>
      </c>
    </row>
    <row r="2880" spans="1:6" x14ac:dyDescent="0.3">
      <c r="A2880" s="1">
        <v>569.20000000000005</v>
      </c>
      <c r="B2880" s="1">
        <v>-1.7593954224139501</v>
      </c>
      <c r="C2880" s="1">
        <v>-2.75446332525462</v>
      </c>
      <c r="D2880" s="1">
        <v>4.5138587476685599</v>
      </c>
      <c r="E2880" s="1">
        <v>4.3998763454595702</v>
      </c>
      <c r="F2880" s="1">
        <v>6</v>
      </c>
    </row>
    <row r="2881" spans="1:6" x14ac:dyDescent="0.3">
      <c r="A2881" s="1">
        <v>569.4</v>
      </c>
      <c r="B2881" s="1">
        <v>-1.8363089201782801</v>
      </c>
      <c r="C2881" s="1">
        <v>-1.4469345234145301</v>
      </c>
      <c r="D2881" s="1">
        <v>3.2832434435928102</v>
      </c>
      <c r="E2881" s="1">
        <v>3.2660576666984298</v>
      </c>
      <c r="F2881" s="1">
        <v>6</v>
      </c>
    </row>
    <row r="2882" spans="1:6" x14ac:dyDescent="0.3">
      <c r="A2882" s="1">
        <v>569.6</v>
      </c>
      <c r="B2882" s="1">
        <v>-1.3748281536434701</v>
      </c>
      <c r="C2882" s="1">
        <v>-1.1008239485134299</v>
      </c>
      <c r="D2882" s="1">
        <v>2.4756521021569</v>
      </c>
      <c r="E2882" s="1">
        <v>2.4634790910809601</v>
      </c>
      <c r="F2882" s="1">
        <v>2</v>
      </c>
    </row>
    <row r="2883" spans="1:6" x14ac:dyDescent="0.3">
      <c r="A2883" s="1">
        <v>569.79999999999995</v>
      </c>
      <c r="B2883" s="1">
        <v>-2.37470318447741</v>
      </c>
      <c r="C2883" s="1">
        <v>-0.37014604982905702</v>
      </c>
      <c r="D2883" s="1">
        <v>2.74484906926808</v>
      </c>
      <c r="E2883" s="1">
        <v>2.9260762505884901</v>
      </c>
      <c r="F2883" s="1">
        <v>2</v>
      </c>
    </row>
    <row r="2884" spans="1:6" x14ac:dyDescent="0.3">
      <c r="A2884" s="1">
        <v>570</v>
      </c>
      <c r="B2884" s="1">
        <v>-4.2590830545115903</v>
      </c>
      <c r="C2884" s="1">
        <v>2.7063924854243</v>
      </c>
      <c r="D2884" s="1">
        <v>1.5526904590616999</v>
      </c>
      <c r="E2884" s="1">
        <v>4.2691298577622696</v>
      </c>
      <c r="F2884" s="1">
        <v>2</v>
      </c>
    </row>
    <row r="2885" spans="1:6" x14ac:dyDescent="0.3">
      <c r="A2885" s="1">
        <v>570.20000000000005</v>
      </c>
      <c r="B2885" s="1">
        <v>-4.0283426712441903</v>
      </c>
      <c r="C2885" s="1">
        <v>4.3215749482449404</v>
      </c>
      <c r="D2885" s="1">
        <v>-0.29323257957112298</v>
      </c>
      <c r="E2885" s="1">
        <v>4.8017886715015798</v>
      </c>
      <c r="F2885" s="1">
        <v>3</v>
      </c>
    </row>
    <row r="2886" spans="1:6" x14ac:dyDescent="0.3">
      <c r="A2886" s="1">
        <v>570.4</v>
      </c>
      <c r="B2886" s="1">
        <v>-2.37470318447741</v>
      </c>
      <c r="C2886" s="1">
        <v>4.1292915889236799</v>
      </c>
      <c r="D2886" s="1">
        <v>-1.7545882944206801</v>
      </c>
      <c r="E2886" s="1">
        <v>4.1209377127302096</v>
      </c>
      <c r="F2886" s="1">
        <v>3</v>
      </c>
    </row>
    <row r="2887" spans="1:6" x14ac:dyDescent="0.3">
      <c r="A2887" s="1">
        <v>570.6</v>
      </c>
      <c r="B2887" s="1">
        <v>-1.4901983452771701</v>
      </c>
      <c r="C2887" s="1">
        <v>4.3215749482449404</v>
      </c>
      <c r="D2887" s="1">
        <v>-2.83137671299336</v>
      </c>
      <c r="E2887" s="1">
        <v>4.3814830010546801</v>
      </c>
      <c r="F2887" s="1">
        <v>1</v>
      </c>
    </row>
    <row r="2888" spans="1:6" x14ac:dyDescent="0.3">
      <c r="A2888" s="1">
        <v>570.79999999999995</v>
      </c>
      <c r="B2888" s="1">
        <v>0.27881127811051298</v>
      </c>
      <c r="C2888" s="1">
        <v>3.5524404107039902</v>
      </c>
      <c r="D2888" s="1">
        <v>-3.8312516338017102</v>
      </c>
      <c r="E2888" s="1">
        <v>4.2602776390026502</v>
      </c>
      <c r="F2888" s="1">
        <v>1</v>
      </c>
    </row>
    <row r="2889" spans="1:6" x14ac:dyDescent="0.3">
      <c r="A2889" s="1">
        <v>571</v>
      </c>
      <c r="B2889" s="1">
        <v>1.0479458706642599</v>
      </c>
      <c r="C2889" s="1">
        <v>2.4756521021569</v>
      </c>
      <c r="D2889" s="1">
        <v>-3.5235978627955702</v>
      </c>
      <c r="E2889" s="1">
        <v>3.5660634123374302</v>
      </c>
      <c r="F2889" s="1">
        <v>1</v>
      </c>
    </row>
    <row r="2890" spans="1:6" x14ac:dyDescent="0.3">
      <c r="A2890" s="1">
        <v>571.20000000000005</v>
      </c>
      <c r="B2890" s="1">
        <v>2.74004205130041</v>
      </c>
      <c r="C2890" s="1">
        <v>1.0527529986575199</v>
      </c>
      <c r="D2890" s="1">
        <v>-3.7927950499579302</v>
      </c>
      <c r="E2890" s="1">
        <v>3.9093124417291798</v>
      </c>
      <c r="F2890" s="1">
        <v>5</v>
      </c>
    </row>
    <row r="2891" spans="1:6" x14ac:dyDescent="0.3">
      <c r="A2891" s="1">
        <v>571.4</v>
      </c>
      <c r="B2891" s="1">
        <v>3.5476333927363202</v>
      </c>
      <c r="C2891" s="1">
        <v>-0.67779987584799495</v>
      </c>
      <c r="D2891" s="1">
        <v>-2.86983351688832</v>
      </c>
      <c r="E2891" s="1">
        <v>3.7734801312225801</v>
      </c>
      <c r="F2891" s="1">
        <v>5</v>
      </c>
    </row>
    <row r="2892" spans="1:6" x14ac:dyDescent="0.3">
      <c r="A2892" s="1">
        <v>571.6</v>
      </c>
      <c r="B2892" s="1">
        <v>3.16306601394025</v>
      </c>
      <c r="C2892" s="1">
        <v>-1.2931075278858699</v>
      </c>
      <c r="D2892" s="1">
        <v>-1.8699585960799701</v>
      </c>
      <c r="E2892" s="1">
        <v>3.14418686988631</v>
      </c>
      <c r="F2892" s="1">
        <v>5</v>
      </c>
    </row>
    <row r="2893" spans="1:6" x14ac:dyDescent="0.3">
      <c r="A2893" s="1">
        <v>571.79999999999995</v>
      </c>
      <c r="B2893" s="1">
        <v>3.08615262620151</v>
      </c>
      <c r="C2893" s="1">
        <v>-2.86983351688832</v>
      </c>
      <c r="D2893" s="1">
        <v>-0.21631910931319001</v>
      </c>
      <c r="E2893" s="1">
        <v>3.4486353020938099</v>
      </c>
      <c r="F2893" s="1">
        <v>4</v>
      </c>
    </row>
    <row r="2894" spans="1:6" x14ac:dyDescent="0.3">
      <c r="A2894" s="1">
        <v>572</v>
      </c>
      <c r="B2894" s="1">
        <v>3.4707200049975699</v>
      </c>
      <c r="C2894" s="1">
        <v>-4.3311894242826599</v>
      </c>
      <c r="D2894" s="1">
        <v>0.86046930925949305</v>
      </c>
      <c r="E2894" s="1">
        <v>4.5279112158496604</v>
      </c>
      <c r="F2894" s="1">
        <v>4</v>
      </c>
    </row>
    <row r="2895" spans="1:6" x14ac:dyDescent="0.3">
      <c r="A2895" s="1">
        <v>572.20000000000005</v>
      </c>
      <c r="B2895" s="1">
        <v>1.0094891767948899</v>
      </c>
      <c r="C2895" s="1">
        <v>-4.4850161997601399</v>
      </c>
      <c r="D2895" s="1">
        <v>3.4755270229652502</v>
      </c>
      <c r="E2895" s="1">
        <v>4.6952809676824403</v>
      </c>
      <c r="F2895" s="1">
        <v>6</v>
      </c>
    </row>
    <row r="2896" spans="1:6" x14ac:dyDescent="0.3">
      <c r="A2896" s="1">
        <v>572.4</v>
      </c>
      <c r="B2896" s="1">
        <v>-1.1825444642454399</v>
      </c>
      <c r="C2896" s="1">
        <v>-3.21594409178942</v>
      </c>
      <c r="D2896" s="1">
        <v>4.3984885560348603</v>
      </c>
      <c r="E2896" s="1">
        <v>4.4978900738357197</v>
      </c>
      <c r="F2896" s="1">
        <v>6</v>
      </c>
    </row>
    <row r="2897" spans="1:6" x14ac:dyDescent="0.3">
      <c r="A2897" s="1">
        <v>572.6</v>
      </c>
      <c r="B2897" s="1">
        <v>-1.8747656140476501</v>
      </c>
      <c r="C2897" s="1">
        <v>-1.2546508340164999</v>
      </c>
      <c r="D2897" s="1">
        <v>3.1294164480641502</v>
      </c>
      <c r="E2897" s="1">
        <v>3.08615908103604</v>
      </c>
      <c r="F2897" s="1">
        <v>6</v>
      </c>
    </row>
    <row r="2898" spans="1:6" x14ac:dyDescent="0.3">
      <c r="A2898" s="1">
        <v>572.79999999999995</v>
      </c>
      <c r="B2898" s="1">
        <v>-1.5286550391465401</v>
      </c>
      <c r="C2898" s="1">
        <v>-1.0239104507490999</v>
      </c>
      <c r="D2898" s="1">
        <v>2.55256548989564</v>
      </c>
      <c r="E2898" s="1">
        <v>2.5672135632632398</v>
      </c>
      <c r="F2898" s="1">
        <v>2</v>
      </c>
    </row>
    <row r="2899" spans="1:6" x14ac:dyDescent="0.3">
      <c r="A2899" s="1">
        <v>573</v>
      </c>
      <c r="B2899" s="1">
        <v>-2.25933299284371</v>
      </c>
      <c r="C2899" s="1">
        <v>-0.48551624146275801</v>
      </c>
      <c r="D2899" s="1">
        <v>2.74484906926808</v>
      </c>
      <c r="E2899" s="1">
        <v>2.8512978727221099</v>
      </c>
      <c r="F2899" s="1">
        <v>2</v>
      </c>
    </row>
    <row r="2900" spans="1:6" x14ac:dyDescent="0.3">
      <c r="A2900" s="1">
        <v>573.20000000000005</v>
      </c>
      <c r="B2900" s="1">
        <v>-4.1052558389317504</v>
      </c>
      <c r="C2900" s="1">
        <v>2.2833683027332801</v>
      </c>
      <c r="D2900" s="1">
        <v>1.8218876462240601</v>
      </c>
      <c r="E2900" s="1">
        <v>4.1023680339819197</v>
      </c>
      <c r="F2900" s="1">
        <v>2</v>
      </c>
    </row>
    <row r="2901" spans="1:6" x14ac:dyDescent="0.3">
      <c r="A2901" s="1">
        <v>573.4</v>
      </c>
      <c r="B2901" s="1">
        <v>-3.9514290634542699</v>
      </c>
      <c r="C2901" s="1">
        <v>4.3984885560348603</v>
      </c>
      <c r="D2901" s="1">
        <v>-0.44705949258059302</v>
      </c>
      <c r="E2901" s="1">
        <v>4.8156442672294002</v>
      </c>
      <c r="F2901" s="1">
        <v>3</v>
      </c>
    </row>
    <row r="2902" spans="1:6" x14ac:dyDescent="0.3">
      <c r="A2902" s="1">
        <v>573.6</v>
      </c>
      <c r="B2902" s="1">
        <v>-2.33624638058245</v>
      </c>
      <c r="C2902" s="1">
        <v>4.1677481727674603</v>
      </c>
      <c r="D2902" s="1">
        <v>-1.8315017921850101</v>
      </c>
      <c r="E2902" s="1">
        <v>4.1460769460257998</v>
      </c>
      <c r="F2902" s="1">
        <v>3</v>
      </c>
    </row>
    <row r="2903" spans="1:6" x14ac:dyDescent="0.3">
      <c r="A2903" s="1">
        <v>573.79999999999995</v>
      </c>
      <c r="B2903" s="1">
        <v>-1.5671117330159099</v>
      </c>
      <c r="C2903" s="1">
        <v>4.2446617805573803</v>
      </c>
      <c r="D2903" s="1">
        <v>-2.67754993751588</v>
      </c>
      <c r="E2903" s="1">
        <v>4.2852857217965798</v>
      </c>
      <c r="F2903" s="1">
        <v>1</v>
      </c>
    </row>
    <row r="2904" spans="1:6" x14ac:dyDescent="0.3">
      <c r="A2904" s="1">
        <v>574</v>
      </c>
      <c r="B2904" s="1">
        <v>0.39418146974421497</v>
      </c>
      <c r="C2904" s="1">
        <v>3.4370702190702902</v>
      </c>
      <c r="D2904" s="1">
        <v>-3.8312516338017102</v>
      </c>
      <c r="E2904" s="1">
        <v>4.1981281449011503</v>
      </c>
      <c r="F2904" s="1">
        <v>1</v>
      </c>
    </row>
    <row r="2905" spans="1:6" x14ac:dyDescent="0.3">
      <c r="A2905" s="1">
        <v>574.20000000000005</v>
      </c>
      <c r="B2905" s="1">
        <v>0.97103248292551603</v>
      </c>
      <c r="C2905" s="1">
        <v>2.51410868600068</v>
      </c>
      <c r="D2905" s="1">
        <v>-3.4851412789517902</v>
      </c>
      <c r="E2905" s="1">
        <v>3.54691338528426</v>
      </c>
      <c r="F2905" s="1">
        <v>1</v>
      </c>
    </row>
    <row r="2906" spans="1:6" x14ac:dyDescent="0.3">
      <c r="A2906" s="1">
        <v>574.4</v>
      </c>
      <c r="B2906" s="1">
        <v>2.70158524740545</v>
      </c>
      <c r="C2906" s="1">
        <v>1.1296664964218599</v>
      </c>
      <c r="D2906" s="1">
        <v>-3.8312516338017102</v>
      </c>
      <c r="E2906" s="1">
        <v>3.9287456012971198</v>
      </c>
      <c r="F2906" s="1">
        <v>5</v>
      </c>
    </row>
    <row r="2907" spans="1:6" x14ac:dyDescent="0.3">
      <c r="A2907" s="1">
        <v>574.6</v>
      </c>
      <c r="B2907" s="1">
        <v>3.3553498133638699</v>
      </c>
      <c r="C2907" s="1">
        <v>-0.40860277120482502</v>
      </c>
      <c r="D2907" s="1">
        <v>-2.94674690462706</v>
      </c>
      <c r="E2907" s="1">
        <v>3.6591694126570902</v>
      </c>
      <c r="F2907" s="1">
        <v>5</v>
      </c>
    </row>
    <row r="2908" spans="1:6" x14ac:dyDescent="0.3">
      <c r="A2908" s="1">
        <v>574.79999999999995</v>
      </c>
      <c r="B2908" s="1">
        <v>2.77849885519537</v>
      </c>
      <c r="C2908" s="1">
        <v>-1.4469345234145301</v>
      </c>
      <c r="D2908" s="1">
        <v>-1.3315643317808299</v>
      </c>
      <c r="E2908" s="1">
        <v>2.7804848170703198</v>
      </c>
      <c r="F2908" s="1">
        <v>4</v>
      </c>
    </row>
    <row r="2909" spans="1:6" x14ac:dyDescent="0.3">
      <c r="A2909" s="1">
        <v>575</v>
      </c>
      <c r="B2909" s="1">
        <v>3.12460943009647</v>
      </c>
      <c r="C2909" s="1">
        <v>-2.48526613809226</v>
      </c>
      <c r="D2909" s="1">
        <v>-0.63934318197862405</v>
      </c>
      <c r="E2909" s="1">
        <v>3.2491533352597899</v>
      </c>
      <c r="F2909" s="1">
        <v>4</v>
      </c>
    </row>
    <row r="2910" spans="1:6" x14ac:dyDescent="0.3">
      <c r="A2910" s="1">
        <v>575.20000000000005</v>
      </c>
      <c r="B2910" s="1">
        <v>3.43226320110261</v>
      </c>
      <c r="C2910" s="1">
        <v>-4.7157565830275399</v>
      </c>
      <c r="D2910" s="1">
        <v>1.2834933819249299</v>
      </c>
      <c r="E2910" s="1">
        <v>4.8407171917702403</v>
      </c>
      <c r="F2910" s="1">
        <v>4</v>
      </c>
    </row>
    <row r="2911" spans="1:6" x14ac:dyDescent="0.3">
      <c r="A2911" s="1">
        <v>575.4</v>
      </c>
      <c r="B2911" s="1">
        <v>0.66337860189378295</v>
      </c>
      <c r="C2911" s="1">
        <v>-4.2542758164927399</v>
      </c>
      <c r="D2911" s="1">
        <v>3.5908972145989502</v>
      </c>
      <c r="E2911" s="1">
        <v>4.5658321951279399</v>
      </c>
      <c r="F2911" s="1">
        <v>6</v>
      </c>
    </row>
    <row r="2912" spans="1:6" x14ac:dyDescent="0.3">
      <c r="A2912" s="1">
        <v>575.6</v>
      </c>
      <c r="B2912" s="1">
        <v>-2.1055059973150501</v>
      </c>
      <c r="C2912" s="1">
        <v>-2.40835275035352</v>
      </c>
      <c r="D2912" s="1">
        <v>4.5138587476685599</v>
      </c>
      <c r="E2912" s="1">
        <v>4.30600955486966</v>
      </c>
      <c r="F2912" s="1">
        <v>6</v>
      </c>
    </row>
    <row r="2913" spans="1:6" x14ac:dyDescent="0.3">
      <c r="A2913" s="1">
        <v>575.79999999999995</v>
      </c>
      <c r="B2913" s="1">
        <v>-2.37470318447741</v>
      </c>
      <c r="C2913" s="1">
        <v>-0.71625662473016105</v>
      </c>
      <c r="D2913" s="1">
        <v>3.0909596441691898</v>
      </c>
      <c r="E2913" s="1">
        <v>3.0812510595779901</v>
      </c>
      <c r="F2913" s="1">
        <v>6</v>
      </c>
    </row>
    <row r="2914" spans="1:6" x14ac:dyDescent="0.3">
      <c r="A2914" s="1">
        <v>576</v>
      </c>
      <c r="B2914" s="1">
        <v>-1.4132848475128399</v>
      </c>
      <c r="C2914" s="1">
        <v>-0.90854025911539804</v>
      </c>
      <c r="D2914" s="1">
        <v>2.32182510662824</v>
      </c>
      <c r="E2914" s="1">
        <v>2.3378523140742402</v>
      </c>
      <c r="F2914" s="1">
        <v>2</v>
      </c>
    </row>
    <row r="2915" spans="1:6" x14ac:dyDescent="0.3">
      <c r="A2915" s="1">
        <v>576.20000000000005</v>
      </c>
      <c r="B2915" s="1">
        <v>-2.60544356774481</v>
      </c>
      <c r="C2915" s="1">
        <v>-0.60088643309645895</v>
      </c>
      <c r="D2915" s="1">
        <v>3.2063298358028902</v>
      </c>
      <c r="E2915" s="1">
        <v>3.2875569601202401</v>
      </c>
      <c r="F2915" s="1">
        <v>2</v>
      </c>
    </row>
    <row r="2916" spans="1:6" x14ac:dyDescent="0.3">
      <c r="A2916" s="1">
        <v>576.4</v>
      </c>
      <c r="B2916" s="1">
        <v>-3.98988564729805</v>
      </c>
      <c r="C2916" s="1">
        <v>2.62947887763438</v>
      </c>
      <c r="D2916" s="1">
        <v>1.3604068796892601</v>
      </c>
      <c r="E2916" s="1">
        <v>4.0632655265824296</v>
      </c>
      <c r="F2916" s="1">
        <v>2</v>
      </c>
    </row>
    <row r="2917" spans="1:6" x14ac:dyDescent="0.3">
      <c r="A2917" s="1">
        <v>576.6</v>
      </c>
      <c r="B2917" s="1">
        <v>-3.5284051008144202</v>
      </c>
      <c r="C2917" s="1">
        <v>4.0139213972899803</v>
      </c>
      <c r="D2917" s="1">
        <v>-0.48551624146275801</v>
      </c>
      <c r="E2917" s="1">
        <v>4.3480466647693596</v>
      </c>
      <c r="F2917" s="1">
        <v>3</v>
      </c>
    </row>
    <row r="2918" spans="1:6" x14ac:dyDescent="0.3">
      <c r="A2918" s="1">
        <v>576.79999999999995</v>
      </c>
      <c r="B2918" s="1">
        <v>-2.33624638058245</v>
      </c>
      <c r="C2918" s="1">
        <v>3.9370077895000599</v>
      </c>
      <c r="D2918" s="1">
        <v>-1.6007614089176101</v>
      </c>
      <c r="E2918" s="1">
        <v>3.9535515304095301</v>
      </c>
      <c r="F2918" s="1">
        <v>3</v>
      </c>
    </row>
    <row r="2919" spans="1:6" x14ac:dyDescent="0.3">
      <c r="A2919" s="1">
        <v>577</v>
      </c>
      <c r="B2919" s="1">
        <v>-1.3748281536434701</v>
      </c>
      <c r="C2919" s="1">
        <v>4.3215749482449404</v>
      </c>
      <c r="D2919" s="1">
        <v>-2.94674690462706</v>
      </c>
      <c r="E2919" s="1">
        <v>4.4071268850501601</v>
      </c>
      <c r="F2919" s="1">
        <v>1</v>
      </c>
    </row>
    <row r="2920" spans="1:6" x14ac:dyDescent="0.3">
      <c r="A2920" s="1">
        <v>577.20000000000005</v>
      </c>
      <c r="B2920" s="1">
        <v>0.31726802699267898</v>
      </c>
      <c r="C2920" s="1">
        <v>3.4755270229652502</v>
      </c>
      <c r="D2920" s="1">
        <v>-3.7927950499579302</v>
      </c>
      <c r="E2920" s="1">
        <v>4.1980445254537804</v>
      </c>
      <c r="F2920" s="1">
        <v>1</v>
      </c>
    </row>
    <row r="2921" spans="1:6" x14ac:dyDescent="0.3">
      <c r="A2921" s="1">
        <v>577.4</v>
      </c>
      <c r="B2921" s="1">
        <v>0.85566223627902005</v>
      </c>
      <c r="C2921" s="1">
        <v>2.74484906926808</v>
      </c>
      <c r="D2921" s="1">
        <v>-3.6005114705854901</v>
      </c>
      <c r="E2921" s="1">
        <v>3.6800023911141002</v>
      </c>
      <c r="F2921" s="1">
        <v>1</v>
      </c>
    </row>
    <row r="2922" spans="1:6" x14ac:dyDescent="0.3">
      <c r="A2922" s="1">
        <v>577.6</v>
      </c>
      <c r="B2922" s="1">
        <v>2.97078243456781</v>
      </c>
      <c r="C2922" s="1">
        <v>0.82201261539012205</v>
      </c>
      <c r="D2922" s="1">
        <v>-3.7927950499579302</v>
      </c>
      <c r="E2922" s="1">
        <v>3.9915024366479201</v>
      </c>
      <c r="F2922" s="1">
        <v>5</v>
      </c>
    </row>
    <row r="2923" spans="1:6" x14ac:dyDescent="0.3">
      <c r="A2923" s="1">
        <v>577.79999999999995</v>
      </c>
      <c r="B2923" s="1">
        <v>3.39380639720765</v>
      </c>
      <c r="C2923" s="1">
        <v>-0.94699695298476905</v>
      </c>
      <c r="D2923" s="1">
        <v>-2.4468095542484698</v>
      </c>
      <c r="E2923" s="1">
        <v>3.5060979995208199</v>
      </c>
      <c r="F2923" s="1">
        <v>5</v>
      </c>
    </row>
    <row r="2924" spans="1:6" x14ac:dyDescent="0.3">
      <c r="A2924" s="1">
        <v>578</v>
      </c>
      <c r="B2924" s="1">
        <v>2.58621505577175</v>
      </c>
      <c r="C2924" s="1">
        <v>-1.1777373362521699</v>
      </c>
      <c r="D2924" s="1">
        <v>-1.4084777195195699</v>
      </c>
      <c r="E2924" s="1">
        <v>2.5668063218844899</v>
      </c>
      <c r="F2924" s="1">
        <v>4</v>
      </c>
    </row>
    <row r="2925" spans="1:6" x14ac:dyDescent="0.3">
      <c r="A2925" s="1">
        <v>578.20000000000005</v>
      </c>
      <c r="B2925" s="1">
        <v>3.04769582230655</v>
      </c>
      <c r="C2925" s="1">
        <v>-2.3314393626147698</v>
      </c>
      <c r="D2925" s="1">
        <v>-0.71625662473016105</v>
      </c>
      <c r="E2925" s="1">
        <v>3.1248766455760801</v>
      </c>
      <c r="F2925" s="1">
        <v>4</v>
      </c>
    </row>
    <row r="2926" spans="1:6" x14ac:dyDescent="0.3">
      <c r="A2926" s="1">
        <v>578.4</v>
      </c>
      <c r="B2926" s="1">
        <v>3.12460943009647</v>
      </c>
      <c r="C2926" s="1">
        <v>-4.7926701908174598</v>
      </c>
      <c r="D2926" s="1">
        <v>1.6680606506954001</v>
      </c>
      <c r="E2926" s="1">
        <v>4.8506326978184697</v>
      </c>
      <c r="F2926" s="1">
        <v>4</v>
      </c>
    </row>
    <row r="2927" spans="1:6" x14ac:dyDescent="0.3">
      <c r="A2927" s="1">
        <v>578.6</v>
      </c>
      <c r="B2927" s="1">
        <v>8.6527643725275993E-2</v>
      </c>
      <c r="C2927" s="1">
        <v>-3.9081652415916301</v>
      </c>
      <c r="D2927" s="1">
        <v>3.8216375978663599</v>
      </c>
      <c r="E2927" s="1">
        <v>4.4432510731155599</v>
      </c>
      <c r="F2927" s="1">
        <v>6</v>
      </c>
    </row>
    <row r="2928" spans="1:6" x14ac:dyDescent="0.3">
      <c r="A2928" s="1">
        <v>578.79999999999995</v>
      </c>
      <c r="B2928" s="1">
        <v>-2.0670491934200901</v>
      </c>
      <c r="C2928" s="1">
        <v>-2.60063632972596</v>
      </c>
      <c r="D2928" s="1">
        <v>4.6676855231460497</v>
      </c>
      <c r="E2928" s="1">
        <v>4.5101935752597901</v>
      </c>
      <c r="F2928" s="1">
        <v>6</v>
      </c>
    </row>
    <row r="2929" spans="1:6" x14ac:dyDescent="0.3">
      <c r="A2929" s="1">
        <v>579</v>
      </c>
      <c r="B2929" s="1">
        <v>-1.8363089201782801</v>
      </c>
      <c r="C2929" s="1">
        <v>-0.98545375687972803</v>
      </c>
      <c r="D2929" s="1">
        <v>2.821762677058</v>
      </c>
      <c r="E2929" s="1">
        <v>2.8271811438969499</v>
      </c>
      <c r="F2929" s="1">
        <v>2</v>
      </c>
    </row>
    <row r="2930" spans="1:6" x14ac:dyDescent="0.3">
      <c r="A2930" s="1">
        <v>579.20000000000005</v>
      </c>
      <c r="B2930" s="1">
        <v>-1.0287175787423699</v>
      </c>
      <c r="C2930" s="1">
        <v>-0.87008356524602704</v>
      </c>
      <c r="D2930" s="1">
        <v>1.8988011439883901</v>
      </c>
      <c r="E2930" s="1">
        <v>1.87416340732582</v>
      </c>
      <c r="F2930" s="1">
        <v>2</v>
      </c>
    </row>
    <row r="2931" spans="1:6" x14ac:dyDescent="0.3">
      <c r="A2931" s="1">
        <v>579.4</v>
      </c>
      <c r="B2931" s="1">
        <v>-2.37470318447741</v>
      </c>
      <c r="C2931" s="1">
        <v>-0.71625662473016105</v>
      </c>
      <c r="D2931" s="1">
        <v>3.0909596441691898</v>
      </c>
      <c r="E2931" s="1">
        <v>3.0382964829698298</v>
      </c>
      <c r="F2931" s="1">
        <v>2</v>
      </c>
    </row>
    <row r="2932" spans="1:6" x14ac:dyDescent="0.3">
      <c r="A2932" s="1">
        <v>579.6</v>
      </c>
      <c r="B2932" s="1">
        <v>-4.1437128628778899</v>
      </c>
      <c r="C2932" s="1">
        <v>2.821762677058</v>
      </c>
      <c r="D2932" s="1">
        <v>1.3219500757942999</v>
      </c>
      <c r="E2932" s="1">
        <v>4.2422111439464096</v>
      </c>
      <c r="F2932" s="1">
        <v>2</v>
      </c>
    </row>
    <row r="2933" spans="1:6" x14ac:dyDescent="0.3">
      <c r="A2933" s="1">
        <v>579.79999999999995</v>
      </c>
      <c r="B2933" s="1">
        <v>-3.2976647175470202</v>
      </c>
      <c r="C2933" s="1">
        <v>4.1292915889236799</v>
      </c>
      <c r="D2933" s="1">
        <v>-0.83162681636386204</v>
      </c>
      <c r="E2933" s="1">
        <v>4.3289157088182204</v>
      </c>
      <c r="F2933" s="1">
        <v>3</v>
      </c>
    </row>
    <row r="2934" spans="1:6" x14ac:dyDescent="0.3">
      <c r="A2934" s="1">
        <v>580</v>
      </c>
      <c r="B2934" s="1">
        <v>-2.14396280121001</v>
      </c>
      <c r="C2934" s="1">
        <v>3.7831810140225701</v>
      </c>
      <c r="D2934" s="1">
        <v>-1.6392181027869801</v>
      </c>
      <c r="E2934" s="1">
        <v>3.79112940924671</v>
      </c>
      <c r="F2934" s="1">
        <v>3</v>
      </c>
    </row>
    <row r="2935" spans="1:6" x14ac:dyDescent="0.3">
      <c r="A2935" s="1">
        <v>580.20000000000005</v>
      </c>
      <c r="B2935" s="1">
        <v>-0.95180408097803604</v>
      </c>
      <c r="C2935" s="1">
        <v>3.8216375978663599</v>
      </c>
      <c r="D2935" s="1">
        <v>-2.86983351688832</v>
      </c>
      <c r="E2935" s="1">
        <v>3.96515321527886</v>
      </c>
      <c r="F2935" s="1">
        <v>1</v>
      </c>
    </row>
    <row r="2936" spans="1:6" x14ac:dyDescent="0.3">
      <c r="A2936" s="1">
        <v>580.4</v>
      </c>
      <c r="B2936" s="1">
        <v>0.62492185301161696</v>
      </c>
      <c r="C2936" s="1">
        <v>2.9755894525354898</v>
      </c>
      <c r="D2936" s="1">
        <v>-3.6005114705854901</v>
      </c>
      <c r="E2936" s="1">
        <v>3.8359074766106001</v>
      </c>
      <c r="F2936" s="1">
        <v>1</v>
      </c>
    </row>
    <row r="2937" spans="1:6" x14ac:dyDescent="0.3">
      <c r="A2937" s="1">
        <v>580.6</v>
      </c>
      <c r="B2937" s="1">
        <v>1.3940564455653599</v>
      </c>
      <c r="C2937" s="1">
        <v>2.4756521021569</v>
      </c>
      <c r="D2937" s="1">
        <v>-3.8697086577478501</v>
      </c>
      <c r="E2937" s="1">
        <v>3.8532164088138599</v>
      </c>
      <c r="F2937" s="1">
        <v>1</v>
      </c>
    </row>
    <row r="2938" spans="1:6" x14ac:dyDescent="0.3">
      <c r="A2938" s="1">
        <v>580.79999999999995</v>
      </c>
      <c r="B2938" s="1">
        <v>3.5476333927363202</v>
      </c>
      <c r="C2938" s="1">
        <v>0.24516165722161501</v>
      </c>
      <c r="D2938" s="1">
        <v>-3.7927950499579302</v>
      </c>
      <c r="E2938" s="1">
        <v>4.2416789134989603</v>
      </c>
      <c r="F2938" s="1">
        <v>5</v>
      </c>
    </row>
    <row r="2939" spans="1:6" x14ac:dyDescent="0.3">
      <c r="A2939" s="1">
        <v>581</v>
      </c>
      <c r="B2939" s="1">
        <v>3.39380639720765</v>
      </c>
      <c r="C2939" s="1">
        <v>-1.1777373362521699</v>
      </c>
      <c r="D2939" s="1">
        <v>-2.2160691709810698</v>
      </c>
      <c r="E2939" s="1">
        <v>3.4501912106179602</v>
      </c>
      <c r="F2939" s="1">
        <v>5</v>
      </c>
    </row>
    <row r="2940" spans="1:6" x14ac:dyDescent="0.3">
      <c r="A2940" s="1">
        <v>581.20000000000005</v>
      </c>
      <c r="B2940" s="1">
        <v>2.6631286635616598</v>
      </c>
      <c r="C2940" s="1">
        <v>-1.4469345234145301</v>
      </c>
      <c r="D2940" s="1">
        <v>-1.2161941401471299</v>
      </c>
      <c r="E2940" s="1">
        <v>2.6390564584247</v>
      </c>
      <c r="F2940" s="1">
        <v>4</v>
      </c>
    </row>
    <row r="2941" spans="1:6" x14ac:dyDescent="0.3">
      <c r="A2941" s="1">
        <v>581.4</v>
      </c>
      <c r="B2941" s="1">
        <v>3.43226320110261</v>
      </c>
      <c r="C2941" s="1">
        <v>-3.21594409178942</v>
      </c>
      <c r="D2941" s="1">
        <v>-0.21631910931319001</v>
      </c>
      <c r="E2941" s="1">
        <v>3.7925304017420598</v>
      </c>
      <c r="F2941" s="1">
        <v>4</v>
      </c>
    </row>
    <row r="2942" spans="1:6" x14ac:dyDescent="0.3">
      <c r="A2942" s="1">
        <v>581.6</v>
      </c>
      <c r="B2942" s="1">
        <v>1.7786238243614201</v>
      </c>
      <c r="C2942" s="1">
        <v>-4.9849535501387301</v>
      </c>
      <c r="D2942" s="1">
        <v>3.2063298358028902</v>
      </c>
      <c r="E2942" s="1">
        <v>4.95196890556997</v>
      </c>
      <c r="F2942" s="1">
        <v>4</v>
      </c>
    </row>
    <row r="2943" spans="1:6" x14ac:dyDescent="0.3">
      <c r="A2943" s="1">
        <v>581.79999999999995</v>
      </c>
      <c r="B2943" s="1">
        <v>-0.14421275329532501</v>
      </c>
      <c r="C2943" s="1">
        <v>-3.7927950499579302</v>
      </c>
      <c r="D2943" s="1">
        <v>3.9370077895000599</v>
      </c>
      <c r="E2943" s="1">
        <v>4.4349836036843699</v>
      </c>
      <c r="F2943" s="1">
        <v>6</v>
      </c>
    </row>
    <row r="2944" spans="1:6" x14ac:dyDescent="0.3">
      <c r="A2944" s="1">
        <v>582</v>
      </c>
      <c r="B2944" s="1">
        <v>-3.0284675303846602</v>
      </c>
      <c r="C2944" s="1">
        <v>-1.6007614089176101</v>
      </c>
      <c r="D2944" s="1">
        <v>4.6292289393022701</v>
      </c>
      <c r="E2944" s="1">
        <v>4.2918497017140602</v>
      </c>
      <c r="F2944" s="1">
        <v>6</v>
      </c>
    </row>
    <row r="2945" spans="1:6" x14ac:dyDescent="0.3">
      <c r="A2945" s="1">
        <v>582.20000000000005</v>
      </c>
      <c r="B2945" s="1">
        <v>-1.3748281536434701</v>
      </c>
      <c r="C2945" s="1">
        <v>-1.1008239485134299</v>
      </c>
      <c r="D2945" s="1">
        <v>2.4756521021569</v>
      </c>
      <c r="E2945" s="1">
        <v>2.4753785785435398</v>
      </c>
      <c r="F2945" s="1">
        <v>2</v>
      </c>
    </row>
    <row r="2946" spans="1:6" x14ac:dyDescent="0.3">
      <c r="A2946" s="1">
        <v>582.4</v>
      </c>
      <c r="B2946" s="1">
        <v>-1.6055685369108701</v>
      </c>
      <c r="C2946" s="1">
        <v>-0.75471337361232604</v>
      </c>
      <c r="D2946" s="1">
        <v>2.3602819105232</v>
      </c>
      <c r="E2946" s="1">
        <v>2.4048790224689802</v>
      </c>
      <c r="F2946" s="1">
        <v>2</v>
      </c>
    </row>
    <row r="2947" spans="1:6" x14ac:dyDescent="0.3">
      <c r="A2947" s="1">
        <v>582.6</v>
      </c>
      <c r="B2947" s="1">
        <v>-2.9130973387509602</v>
      </c>
      <c r="C2947" s="1">
        <v>-0.44705949258059302</v>
      </c>
      <c r="D2947" s="1">
        <v>3.3601568313315502</v>
      </c>
      <c r="E2947" s="1">
        <v>3.4307979536634998</v>
      </c>
      <c r="F2947" s="1">
        <v>2</v>
      </c>
    </row>
    <row r="2948" spans="1:6" x14ac:dyDescent="0.3">
      <c r="A2948" s="1">
        <v>582.79999999999995</v>
      </c>
      <c r="B2948" s="1">
        <v>-3.75914526403065</v>
      </c>
      <c r="C2948" s="1">
        <v>2.51410868600068</v>
      </c>
      <c r="D2948" s="1">
        <v>1.2450366880555599</v>
      </c>
      <c r="E2948" s="1">
        <v>3.8377030942172001</v>
      </c>
      <c r="F2948" s="1">
        <v>3</v>
      </c>
    </row>
    <row r="2949" spans="1:6" x14ac:dyDescent="0.3">
      <c r="A2949" s="1">
        <v>583</v>
      </c>
      <c r="B2949" s="1">
        <v>-3.3745781052857602</v>
      </c>
      <c r="C2949" s="1">
        <v>4.2831183644011599</v>
      </c>
      <c r="D2949" s="1">
        <v>-0.90854025911539804</v>
      </c>
      <c r="E2949" s="1">
        <v>4.4809138590125004</v>
      </c>
      <c r="F2949" s="1">
        <v>3</v>
      </c>
    </row>
    <row r="2950" spans="1:6" x14ac:dyDescent="0.3">
      <c r="A2950" s="1">
        <v>583.20000000000005</v>
      </c>
      <c r="B2950" s="1">
        <v>-2.1055059973150501</v>
      </c>
      <c r="C2950" s="1">
        <v>3.8216375978663599</v>
      </c>
      <c r="D2950" s="1">
        <v>-1.7161316005513101</v>
      </c>
      <c r="E2950" s="1">
        <v>3.8238891615122799</v>
      </c>
      <c r="F2950" s="1">
        <v>3</v>
      </c>
    </row>
    <row r="2951" spans="1:6" x14ac:dyDescent="0.3">
      <c r="A2951" s="1">
        <v>583.4</v>
      </c>
      <c r="B2951" s="1">
        <v>-0.83643388934433505</v>
      </c>
      <c r="C2951" s="1">
        <v>3.9370077895000599</v>
      </c>
      <c r="D2951" s="1">
        <v>-3.10057390015572</v>
      </c>
      <c r="E2951" s="1">
        <v>4.1302989832132697</v>
      </c>
      <c r="F2951" s="1">
        <v>1</v>
      </c>
    </row>
    <row r="2952" spans="1:6" x14ac:dyDescent="0.3">
      <c r="A2952" s="1">
        <v>583.6</v>
      </c>
      <c r="B2952" s="1">
        <v>0.66337860189378295</v>
      </c>
      <c r="C2952" s="1">
        <v>3.1294164480641502</v>
      </c>
      <c r="D2952" s="1">
        <v>-3.7927950499579302</v>
      </c>
      <c r="E2952" s="1">
        <v>4.0402851420367396</v>
      </c>
      <c r="F2952" s="1">
        <v>1</v>
      </c>
    </row>
    <row r="2953" spans="1:6" x14ac:dyDescent="0.3">
      <c r="A2953" s="1">
        <v>583.79999999999995</v>
      </c>
      <c r="B2953" s="1">
        <v>1.2402295600622899</v>
      </c>
      <c r="C2953" s="1">
        <v>2.2064549149945401</v>
      </c>
      <c r="D2953" s="1">
        <v>-3.4466844750568302</v>
      </c>
      <c r="E2953" s="1">
        <v>3.4319648117062198</v>
      </c>
      <c r="F2953" s="1">
        <v>5</v>
      </c>
    </row>
    <row r="2954" spans="1:6" x14ac:dyDescent="0.3">
      <c r="A2954" s="1">
        <v>584</v>
      </c>
      <c r="B2954" s="1">
        <v>2.97078243456781</v>
      </c>
      <c r="C2954" s="1">
        <v>0.59127223212271895</v>
      </c>
      <c r="D2954" s="1">
        <v>-3.5620546666905302</v>
      </c>
      <c r="E2954" s="1">
        <v>3.8147414873719798</v>
      </c>
      <c r="F2954" s="1">
        <v>5</v>
      </c>
    </row>
    <row r="2955" spans="1:6" x14ac:dyDescent="0.3">
      <c r="A2955" s="1">
        <v>584.20000000000005</v>
      </c>
      <c r="B2955" s="1">
        <v>3.31689300946891</v>
      </c>
      <c r="C2955" s="1">
        <v>-0.79317006748169705</v>
      </c>
      <c r="D2955" s="1">
        <v>-2.52372294198722</v>
      </c>
      <c r="E2955" s="1">
        <v>3.45529346391515</v>
      </c>
      <c r="F2955" s="1">
        <v>5</v>
      </c>
    </row>
    <row r="2956" spans="1:6" x14ac:dyDescent="0.3">
      <c r="A2956" s="1">
        <v>584.4</v>
      </c>
      <c r="B2956" s="1">
        <v>2.85541224293411</v>
      </c>
      <c r="C2956" s="1">
        <v>-1.6007614089176101</v>
      </c>
      <c r="D2956" s="1">
        <v>-1.2546508340164999</v>
      </c>
      <c r="E2956" s="1">
        <v>2.8248116328199999</v>
      </c>
      <c r="F2956" s="1">
        <v>4</v>
      </c>
    </row>
    <row r="2957" spans="1:6" x14ac:dyDescent="0.3">
      <c r="A2957" s="1">
        <v>584.6</v>
      </c>
      <c r="B2957" s="1">
        <v>3.5091765888413602</v>
      </c>
      <c r="C2957" s="1">
        <v>-3.4851412789517902</v>
      </c>
      <c r="D2957" s="1">
        <v>-2.4035461174754E-2</v>
      </c>
      <c r="E2957" s="1">
        <v>4.0127928281520999</v>
      </c>
      <c r="F2957" s="1">
        <v>4</v>
      </c>
    </row>
    <row r="2958" spans="1:6" x14ac:dyDescent="0.3">
      <c r="A2958" s="1">
        <v>584.79999999999995</v>
      </c>
      <c r="B2958" s="1">
        <v>2.0862777053931598</v>
      </c>
      <c r="C2958" s="1">
        <v>-5.1387807657185602</v>
      </c>
      <c r="D2958" s="1">
        <v>3.0525030603254102</v>
      </c>
      <c r="E2958" s="1">
        <v>5.1137417290590301</v>
      </c>
      <c r="F2958" s="1">
        <v>4</v>
      </c>
    </row>
    <row r="2959" spans="1:6" x14ac:dyDescent="0.3">
      <c r="A2959" s="1">
        <v>585</v>
      </c>
      <c r="B2959" s="1">
        <v>4.80709085963094E-2</v>
      </c>
      <c r="C2959" s="1">
        <v>-3.8312516338017102</v>
      </c>
      <c r="D2959" s="1">
        <v>3.7831810140225701</v>
      </c>
      <c r="E2959" s="1">
        <v>4.3774367000068501</v>
      </c>
      <c r="F2959" s="1">
        <v>6</v>
      </c>
    </row>
    <row r="2960" spans="1:6" x14ac:dyDescent="0.3">
      <c r="A2960" s="1">
        <v>585.20000000000005</v>
      </c>
      <c r="B2960" s="1">
        <v>-2.2208761889487501</v>
      </c>
      <c r="C2960" s="1">
        <v>-2.40835275035352</v>
      </c>
      <c r="D2960" s="1">
        <v>4.6292289393022701</v>
      </c>
      <c r="E2960" s="1">
        <v>4.4427722417537998</v>
      </c>
      <c r="F2960" s="1">
        <v>6</v>
      </c>
    </row>
    <row r="2961" spans="1:6" x14ac:dyDescent="0.3">
      <c r="A2961" s="1">
        <v>585.4</v>
      </c>
      <c r="B2961" s="1">
        <v>-1.1825444642454399</v>
      </c>
      <c r="C2961" s="1">
        <v>-1.4853912172838999</v>
      </c>
      <c r="D2961" s="1">
        <v>2.66793568152934</v>
      </c>
      <c r="E2961" s="1">
        <v>2.6612772263064199</v>
      </c>
      <c r="F2961" s="1">
        <v>2</v>
      </c>
    </row>
    <row r="2962" spans="1:6" x14ac:dyDescent="0.3">
      <c r="A2962" s="1">
        <v>585.6</v>
      </c>
      <c r="B2962" s="1">
        <v>-1.7593954224139501</v>
      </c>
      <c r="C2962" s="1">
        <v>-0.79317006748169705</v>
      </c>
      <c r="D2962" s="1">
        <v>2.55256548989564</v>
      </c>
      <c r="E2962" s="1">
        <v>2.6060449676123199</v>
      </c>
      <c r="F2962" s="1">
        <v>2</v>
      </c>
    </row>
    <row r="2963" spans="1:6" x14ac:dyDescent="0.3">
      <c r="A2963" s="1">
        <v>585.79999999999995</v>
      </c>
      <c r="B2963" s="1">
        <v>-3.0669243342796202</v>
      </c>
      <c r="C2963" s="1">
        <v>0.20670492209264901</v>
      </c>
      <c r="D2963" s="1">
        <v>2.8602192609017898</v>
      </c>
      <c r="E2963" s="1">
        <v>3.3854509806559498</v>
      </c>
      <c r="F2963" s="1">
        <v>2</v>
      </c>
    </row>
    <row r="2964" spans="1:6" x14ac:dyDescent="0.3">
      <c r="A2964" s="1">
        <v>586</v>
      </c>
      <c r="B2964" s="1">
        <v>-3.2976647175470202</v>
      </c>
      <c r="C2964" s="1">
        <v>2.51410868600068</v>
      </c>
      <c r="D2964" s="1">
        <v>0.78355586650795706</v>
      </c>
      <c r="E2964" s="1">
        <v>3.4503279357494399</v>
      </c>
      <c r="F2964" s="1">
        <v>3</v>
      </c>
    </row>
    <row r="2965" spans="1:6" x14ac:dyDescent="0.3">
      <c r="A2965" s="1">
        <v>586.20000000000005</v>
      </c>
      <c r="B2965" s="1">
        <v>-3.2592079136520602</v>
      </c>
      <c r="C2965" s="1">
        <v>3.8216375978663599</v>
      </c>
      <c r="D2965" s="1">
        <v>-0.56242968421429396</v>
      </c>
      <c r="E2965" s="1">
        <v>4.1282219935013096</v>
      </c>
      <c r="F2965" s="1">
        <v>3</v>
      </c>
    </row>
    <row r="2966" spans="1:6" x14ac:dyDescent="0.3">
      <c r="A2966" s="1">
        <v>586.4</v>
      </c>
      <c r="B2966" s="1">
        <v>-2.33624638058245</v>
      </c>
      <c r="C2966" s="1">
        <v>4.5138587476685599</v>
      </c>
      <c r="D2966" s="1">
        <v>-2.1776123670861098</v>
      </c>
      <c r="E2966" s="1">
        <v>4.5097261865592504</v>
      </c>
      <c r="F2966" s="1">
        <v>3</v>
      </c>
    </row>
    <row r="2967" spans="1:6" x14ac:dyDescent="0.3">
      <c r="A2967" s="1">
        <v>586.6</v>
      </c>
      <c r="B2967" s="1">
        <v>-0.49032331444323102</v>
      </c>
      <c r="C2967" s="1">
        <v>3.9370077895000599</v>
      </c>
      <c r="D2967" s="1">
        <v>-3.4466844750568302</v>
      </c>
      <c r="E2967" s="1">
        <v>4.2769434349651201</v>
      </c>
      <c r="F2967" s="1">
        <v>1</v>
      </c>
    </row>
    <row r="2968" spans="1:6" x14ac:dyDescent="0.3">
      <c r="A2968" s="1">
        <v>586.79999999999995</v>
      </c>
      <c r="B2968" s="1">
        <v>1.4709699433296901</v>
      </c>
      <c r="C2968" s="1">
        <v>2.55256548989564</v>
      </c>
      <c r="D2968" s="1">
        <v>-4.0235354332253301</v>
      </c>
      <c r="E2968" s="1">
        <v>4.0187333297339496</v>
      </c>
      <c r="F2968" s="1">
        <v>1</v>
      </c>
    </row>
    <row r="2969" spans="1:6" x14ac:dyDescent="0.3">
      <c r="A2969" s="1">
        <v>587</v>
      </c>
      <c r="B2969" s="1">
        <v>0.81720548739685495</v>
      </c>
      <c r="C2969" s="1">
        <v>2.2449117188895</v>
      </c>
      <c r="D2969" s="1">
        <v>-3.06211709626076</v>
      </c>
      <c r="E2969" s="1">
        <v>3.0429826928411798</v>
      </c>
      <c r="F2969" s="1">
        <v>5</v>
      </c>
    </row>
    <row r="2970" spans="1:6" x14ac:dyDescent="0.3">
      <c r="A2970" s="1">
        <v>587.20000000000005</v>
      </c>
      <c r="B2970" s="1">
        <v>2.62467185966671</v>
      </c>
      <c r="C2970" s="1">
        <v>0.70664242375642095</v>
      </c>
      <c r="D2970" s="1">
        <v>-3.3313142834231302</v>
      </c>
      <c r="E2970" s="1">
        <v>3.5020293999537002</v>
      </c>
      <c r="F2970" s="1">
        <v>5</v>
      </c>
    </row>
    <row r="2971" spans="1:6" x14ac:dyDescent="0.3">
      <c r="A2971" s="1">
        <v>587.4</v>
      </c>
      <c r="B2971" s="1">
        <v>3.08615262620151</v>
      </c>
      <c r="C2971" s="1">
        <v>-0.44705949258059302</v>
      </c>
      <c r="D2971" s="1">
        <v>-2.63909313362092</v>
      </c>
      <c r="E2971" s="1">
        <v>3.2547203366434001</v>
      </c>
      <c r="F2971" s="1">
        <v>5</v>
      </c>
    </row>
    <row r="2972" spans="1:6" x14ac:dyDescent="0.3">
      <c r="A2972" s="1">
        <v>587.6</v>
      </c>
      <c r="B2972" s="1">
        <v>2.93232563067285</v>
      </c>
      <c r="C2972" s="1">
        <v>-2.1006989793473698</v>
      </c>
      <c r="D2972" s="1">
        <v>-0.83162681636386204</v>
      </c>
      <c r="E2972" s="1">
        <v>3.0171592470850301</v>
      </c>
      <c r="F2972" s="1">
        <v>4</v>
      </c>
    </row>
    <row r="2973" spans="1:6" x14ac:dyDescent="0.3">
      <c r="A2973" s="1">
        <v>587.79999999999995</v>
      </c>
      <c r="B2973" s="1">
        <v>3.5091765888413602</v>
      </c>
      <c r="C2973" s="1">
        <v>-3.7158814421680102</v>
      </c>
      <c r="D2973" s="1">
        <v>0.20670492209264901</v>
      </c>
      <c r="E2973" s="1">
        <v>4.1316747431736198</v>
      </c>
      <c r="F2973" s="1">
        <v>4</v>
      </c>
    </row>
    <row r="2974" spans="1:6" x14ac:dyDescent="0.3">
      <c r="A2974" s="1">
        <v>588</v>
      </c>
      <c r="B2974" s="1">
        <v>1.5478834410940201</v>
      </c>
      <c r="C2974" s="1">
        <v>-4.5234727836039204</v>
      </c>
      <c r="D2974" s="1">
        <v>2.9755894525354898</v>
      </c>
      <c r="E2974" s="1">
        <v>4.5895302399131301</v>
      </c>
      <c r="F2974" s="1">
        <v>6</v>
      </c>
    </row>
    <row r="2975" spans="1:6" x14ac:dyDescent="0.3">
      <c r="A2975" s="1">
        <v>588.20000000000005</v>
      </c>
      <c r="B2975" s="1">
        <v>-0.60569350607693195</v>
      </c>
      <c r="C2975" s="1">
        <v>-3.4466844750568302</v>
      </c>
      <c r="D2975" s="1">
        <v>4.0523779811337599</v>
      </c>
      <c r="E2975" s="1">
        <v>4.3115486831041503</v>
      </c>
      <c r="F2975" s="1">
        <v>6</v>
      </c>
    </row>
    <row r="2976" spans="1:6" x14ac:dyDescent="0.3">
      <c r="A2976" s="1">
        <v>588.4</v>
      </c>
      <c r="B2976" s="1">
        <v>-2.7208137593785202</v>
      </c>
      <c r="C2976" s="1">
        <v>-1.6392181027869801</v>
      </c>
      <c r="D2976" s="1">
        <v>4.3600319721910799</v>
      </c>
      <c r="E2976" s="1">
        <v>4.1365390477977799</v>
      </c>
      <c r="F2976" s="1">
        <v>6</v>
      </c>
    </row>
    <row r="2977" spans="1:6" x14ac:dyDescent="0.3">
      <c r="A2977" s="1">
        <v>588.6</v>
      </c>
      <c r="B2977" s="1">
        <v>-1.2594579620097699</v>
      </c>
      <c r="C2977" s="1">
        <v>-1.2161941401471299</v>
      </c>
      <c r="D2977" s="1">
        <v>2.4756521021569</v>
      </c>
      <c r="E2977" s="1">
        <v>2.4729236876098102</v>
      </c>
      <c r="F2977" s="1">
        <v>2</v>
      </c>
    </row>
    <row r="2978" spans="1:6" x14ac:dyDescent="0.3">
      <c r="A2978" s="1">
        <v>588.79999999999995</v>
      </c>
      <c r="B2978" s="1">
        <v>-1.9516790017863901</v>
      </c>
      <c r="C2978" s="1">
        <v>-0.63934318197862405</v>
      </c>
      <c r="D2978" s="1">
        <v>2.5910222937906</v>
      </c>
      <c r="E2978" s="1">
        <v>2.6754379596667399</v>
      </c>
      <c r="F2978" s="1">
        <v>2</v>
      </c>
    </row>
    <row r="2979" spans="1:6" x14ac:dyDescent="0.3">
      <c r="A2979" s="1">
        <v>589</v>
      </c>
      <c r="B2979" s="1">
        <v>-3.68223187629191</v>
      </c>
      <c r="C2979" s="1">
        <v>0.51435873435838897</v>
      </c>
      <c r="D2979" s="1">
        <v>3.1678732519591102</v>
      </c>
      <c r="E2979" s="1">
        <v>3.9274335094774</v>
      </c>
      <c r="F2979" s="1">
        <v>2</v>
      </c>
    </row>
    <row r="2980" spans="1:6" x14ac:dyDescent="0.3">
      <c r="A2980" s="1">
        <v>589.20000000000005</v>
      </c>
      <c r="B2980" s="1">
        <v>-3.9129724796104899</v>
      </c>
      <c r="C2980" s="1">
        <v>2.9371328686917102</v>
      </c>
      <c r="D2980" s="1">
        <v>0.97583950089319405</v>
      </c>
      <c r="E2980" s="1">
        <v>4.0812396001442197</v>
      </c>
      <c r="F2980" s="1">
        <v>3</v>
      </c>
    </row>
    <row r="2981" spans="1:6" x14ac:dyDescent="0.3">
      <c r="A2981" s="1">
        <v>589.4</v>
      </c>
      <c r="B2981" s="1">
        <v>-2.8746405348559998</v>
      </c>
      <c r="C2981" s="1">
        <v>4.2062047566112399</v>
      </c>
      <c r="D2981" s="1">
        <v>-1.3315643317808299</v>
      </c>
      <c r="E2981" s="1">
        <v>4.2508647298433297</v>
      </c>
      <c r="F2981" s="1">
        <v>3</v>
      </c>
    </row>
    <row r="2982" spans="1:6" x14ac:dyDescent="0.3">
      <c r="A2982" s="1">
        <v>589.6</v>
      </c>
      <c r="B2982" s="1">
        <v>-2.1824193850537901</v>
      </c>
      <c r="C2982" s="1">
        <v>3.97546437334384</v>
      </c>
      <c r="D2982" s="1">
        <v>-1.7930450983156401</v>
      </c>
      <c r="E2982" s="1">
        <v>3.9721232629688101</v>
      </c>
      <c r="F2982" s="1">
        <v>3</v>
      </c>
    </row>
    <row r="2983" spans="1:6" x14ac:dyDescent="0.3">
      <c r="A2983" s="1">
        <v>589.79999999999995</v>
      </c>
      <c r="B2983" s="1">
        <v>-0.18266947467109301</v>
      </c>
      <c r="C2983" s="1">
        <v>3.5524404107039902</v>
      </c>
      <c r="D2983" s="1">
        <v>-3.3697710873180902</v>
      </c>
      <c r="E2983" s="1">
        <v>3.9532235074546</v>
      </c>
      <c r="F2983" s="1">
        <v>1</v>
      </c>
    </row>
    <row r="2984" spans="1:6" x14ac:dyDescent="0.3">
      <c r="A2984" s="1">
        <v>590</v>
      </c>
      <c r="B2984" s="1">
        <v>0.70183535077594805</v>
      </c>
      <c r="C2984" s="1">
        <v>3.0525030603254102</v>
      </c>
      <c r="D2984" s="1">
        <v>-3.7543384661141501</v>
      </c>
      <c r="E2984" s="1">
        <v>3.9831475335489599</v>
      </c>
      <c r="F2984" s="1">
        <v>1</v>
      </c>
    </row>
    <row r="2985" spans="1:6" x14ac:dyDescent="0.3">
      <c r="A2985" s="1">
        <v>590.20000000000005</v>
      </c>
      <c r="B2985" s="1">
        <v>1.7786238243614201</v>
      </c>
      <c r="C2985" s="1">
        <v>2.0526279194658801</v>
      </c>
      <c r="D2985" s="1">
        <v>-3.8312516338017102</v>
      </c>
      <c r="E2985" s="1">
        <v>3.8031374552900798</v>
      </c>
      <c r="F2985" s="1">
        <v>5</v>
      </c>
    </row>
    <row r="2986" spans="1:6" x14ac:dyDescent="0.3">
      <c r="A2986" s="1">
        <v>590.4</v>
      </c>
      <c r="B2986" s="1">
        <v>3.5860901966312801</v>
      </c>
      <c r="C2986" s="1">
        <v>-6.2492196303720597E-2</v>
      </c>
      <c r="D2986" s="1">
        <v>-3.5235978627955702</v>
      </c>
      <c r="E2986" s="1">
        <v>4.10016429479185</v>
      </c>
      <c r="F2986" s="1">
        <v>5</v>
      </c>
    </row>
    <row r="2987" spans="1:6" x14ac:dyDescent="0.3">
      <c r="A2987" s="1">
        <v>590.6</v>
      </c>
      <c r="B2987" s="1">
        <v>3.3553498133638699</v>
      </c>
      <c r="C2987" s="1">
        <v>-0.87008356524602704</v>
      </c>
      <c r="D2987" s="1">
        <v>-2.48526613809226</v>
      </c>
      <c r="E2987" s="1">
        <v>3.4633681685150499</v>
      </c>
      <c r="F2987" s="1">
        <v>5</v>
      </c>
    </row>
    <row r="2988" spans="1:6" x14ac:dyDescent="0.3">
      <c r="A2988" s="1">
        <v>590.79999999999995</v>
      </c>
      <c r="B2988" s="1">
        <v>2.93232563067285</v>
      </c>
      <c r="C2988" s="1">
        <v>-1.6392181027869801</v>
      </c>
      <c r="D2988" s="1">
        <v>-1.2931075278858699</v>
      </c>
      <c r="E2988" s="1">
        <v>2.8705491233168301</v>
      </c>
      <c r="F2988" s="1">
        <v>4</v>
      </c>
    </row>
    <row r="2989" spans="1:6" x14ac:dyDescent="0.3">
      <c r="A2989" s="1">
        <v>591</v>
      </c>
      <c r="B2989" s="1">
        <v>3.4707200049975699</v>
      </c>
      <c r="C2989" s="1">
        <v>-3.8697086577478501</v>
      </c>
      <c r="D2989" s="1">
        <v>0.39898857023108503</v>
      </c>
      <c r="E2989" s="1">
        <v>4.2524496851228797</v>
      </c>
      <c r="F2989" s="1">
        <v>4</v>
      </c>
    </row>
    <row r="2990" spans="1:6" x14ac:dyDescent="0.3">
      <c r="A2990" s="1">
        <v>591.20000000000005</v>
      </c>
      <c r="B2990" s="1">
        <v>1.9324507098645001</v>
      </c>
      <c r="C2990" s="1">
        <v>-4.6003863913938403</v>
      </c>
      <c r="D2990" s="1">
        <v>2.66793568152934</v>
      </c>
      <c r="E2990" s="1">
        <v>4.59729980688053</v>
      </c>
      <c r="F2990" s="1">
        <v>4</v>
      </c>
    </row>
    <row r="2991" spans="1:6" x14ac:dyDescent="0.3">
      <c r="A2991" s="1">
        <v>591.4</v>
      </c>
      <c r="B2991" s="1">
        <v>4.80709085963094E-2</v>
      </c>
      <c r="C2991" s="1">
        <v>-3.8312516338017102</v>
      </c>
      <c r="D2991" s="1">
        <v>3.7831810140225701</v>
      </c>
      <c r="E2991" s="1">
        <v>4.3774367000068501</v>
      </c>
      <c r="F2991" s="1">
        <v>6</v>
      </c>
    </row>
    <row r="2992" spans="1:6" x14ac:dyDescent="0.3">
      <c r="A2992" s="1">
        <v>591.6</v>
      </c>
      <c r="B2992" s="1">
        <v>-2.7977271471172598</v>
      </c>
      <c r="C2992" s="1">
        <v>-1.9468719838187101</v>
      </c>
      <c r="D2992" s="1">
        <v>4.7445991309359696</v>
      </c>
      <c r="E2992" s="1">
        <v>4.4827191588709097</v>
      </c>
      <c r="F2992" s="1">
        <v>6</v>
      </c>
    </row>
    <row r="2993" spans="1:6" x14ac:dyDescent="0.3">
      <c r="A2993" s="1">
        <v>591.79999999999995</v>
      </c>
      <c r="B2993" s="1">
        <v>-0.95180408097803604</v>
      </c>
      <c r="C2993" s="1">
        <v>-1.8315017921850101</v>
      </c>
      <c r="D2993" s="1">
        <v>2.78330587316304</v>
      </c>
      <c r="E2993" s="1">
        <v>2.77036128930916</v>
      </c>
      <c r="F2993" s="1">
        <v>2</v>
      </c>
    </row>
    <row r="2994" spans="1:6" x14ac:dyDescent="0.3">
      <c r="A2994" s="1">
        <v>592</v>
      </c>
      <c r="B2994" s="1">
        <v>-1.5286550391465401</v>
      </c>
      <c r="C2994" s="1">
        <v>-0.90854025911539804</v>
      </c>
      <c r="D2994" s="1">
        <v>2.43719529826194</v>
      </c>
      <c r="E2994" s="1">
        <v>2.4385376104433498</v>
      </c>
      <c r="F2994" s="1">
        <v>2</v>
      </c>
    </row>
    <row r="2995" spans="1:6" x14ac:dyDescent="0.3">
      <c r="A2995" s="1">
        <v>592.20000000000005</v>
      </c>
      <c r="B2995" s="1">
        <v>-3.2592079136520602</v>
      </c>
      <c r="C2995" s="1">
        <v>0.12979146558791399</v>
      </c>
      <c r="D2995" s="1">
        <v>3.1294164480641502</v>
      </c>
      <c r="E2995" s="1">
        <v>3.6277584274074601</v>
      </c>
      <c r="F2995" s="1">
        <v>2</v>
      </c>
    </row>
    <row r="2996" spans="1:6" x14ac:dyDescent="0.3">
      <c r="A2996" s="1">
        <v>592.4</v>
      </c>
      <c r="B2996" s="1">
        <v>-3.8360588718205699</v>
      </c>
      <c r="C2996" s="1">
        <v>2.78330587316304</v>
      </c>
      <c r="D2996" s="1">
        <v>1.0527529986575199</v>
      </c>
      <c r="E2996" s="1">
        <v>3.9681778920609601</v>
      </c>
      <c r="F2996" s="1">
        <v>3</v>
      </c>
    </row>
    <row r="2997" spans="1:6" x14ac:dyDescent="0.3">
      <c r="A2997" s="1">
        <v>592.6</v>
      </c>
      <c r="B2997" s="1">
        <v>-3.2976647175470202</v>
      </c>
      <c r="C2997" s="1">
        <v>4.8215127387258896</v>
      </c>
      <c r="D2997" s="1">
        <v>-1.5238479111532801</v>
      </c>
      <c r="E2997" s="1">
        <v>4.8321269806123697</v>
      </c>
      <c r="F2997" s="1">
        <v>3</v>
      </c>
    </row>
    <row r="2998" spans="1:6" x14ac:dyDescent="0.3">
      <c r="A2998" s="1">
        <v>592.79999999999995</v>
      </c>
      <c r="B2998" s="1">
        <v>-2.25933299284371</v>
      </c>
      <c r="C2998" s="1">
        <v>4.0139213972899803</v>
      </c>
      <c r="D2998" s="1">
        <v>-1.7545882944206801</v>
      </c>
      <c r="E2998" s="1">
        <v>4.0186635001603603</v>
      </c>
      <c r="F2998" s="1">
        <v>3</v>
      </c>
    </row>
    <row r="2999" spans="1:6" x14ac:dyDescent="0.3">
      <c r="A2999" s="1">
        <v>593</v>
      </c>
      <c r="B2999" s="1">
        <v>-0.75952044659279805</v>
      </c>
      <c r="C2999" s="1">
        <v>3.8985512056562799</v>
      </c>
      <c r="D2999" s="1">
        <v>-3.13903070405068</v>
      </c>
      <c r="E2999" s="1">
        <v>4.1197388739163898</v>
      </c>
      <c r="F2999" s="1">
        <v>1</v>
      </c>
    </row>
    <row r="3000" spans="1:6" x14ac:dyDescent="0.3">
      <c r="A3000" s="1">
        <v>593.20000000000005</v>
      </c>
      <c r="B3000" s="1">
        <v>0.47109496750854502</v>
      </c>
      <c r="C3000" s="1">
        <v>3.1678732519591102</v>
      </c>
      <c r="D3000" s="1">
        <v>-3.6389680544292702</v>
      </c>
      <c r="E3000" s="1">
        <v>3.9474699026726499</v>
      </c>
      <c r="F3000" s="1">
        <v>1</v>
      </c>
    </row>
    <row r="3001" spans="1:6" x14ac:dyDescent="0.3">
      <c r="A3001" s="1">
        <v>593.4</v>
      </c>
      <c r="B3001" s="1">
        <v>1.2786862539316599</v>
      </c>
      <c r="C3001" s="1">
        <v>2.1295415272558</v>
      </c>
      <c r="D3001" s="1">
        <v>-3.4082276711618702</v>
      </c>
      <c r="E3001" s="1">
        <v>3.3878970695425901</v>
      </c>
      <c r="F3001" s="1">
        <v>5</v>
      </c>
    </row>
    <row r="3002" spans="1:6" x14ac:dyDescent="0.3">
      <c r="A3002" s="1">
        <v>593.6</v>
      </c>
      <c r="B3002" s="1">
        <v>3.27843620557395</v>
      </c>
      <c r="C3002" s="1">
        <v>0.32207509997315098</v>
      </c>
      <c r="D3002" s="1">
        <v>-3.6005114705854901</v>
      </c>
      <c r="E3002" s="1">
        <v>3.986815933375</v>
      </c>
      <c r="F3002" s="1">
        <v>5</v>
      </c>
    </row>
    <row r="3003" spans="1:6" x14ac:dyDescent="0.3">
      <c r="A3003" s="1">
        <v>593.79999999999995</v>
      </c>
      <c r="B3003" s="1">
        <v>3.43226320110261</v>
      </c>
      <c r="C3003" s="1">
        <v>-1.0239104507490999</v>
      </c>
      <c r="D3003" s="1">
        <v>-2.40835275035352</v>
      </c>
      <c r="E3003" s="1">
        <v>3.5298218636441399</v>
      </c>
      <c r="F3003" s="1">
        <v>5</v>
      </c>
    </row>
    <row r="3004" spans="1:6" x14ac:dyDescent="0.3">
      <c r="A3004" s="1">
        <v>594</v>
      </c>
      <c r="B3004" s="1">
        <v>2.74004205130041</v>
      </c>
      <c r="C3004" s="1">
        <v>-2.0622421754524098</v>
      </c>
      <c r="D3004" s="1">
        <v>-0.67779987584799495</v>
      </c>
      <c r="E3004" s="1">
        <v>2.8579519269214901</v>
      </c>
      <c r="F3004" s="1">
        <v>4</v>
      </c>
    </row>
    <row r="3005" spans="1:6" x14ac:dyDescent="0.3">
      <c r="A3005" s="1">
        <v>594.20000000000005</v>
      </c>
      <c r="B3005" s="1">
        <v>3.7014601682138002</v>
      </c>
      <c r="C3005" s="1">
        <v>-3.5235978627955702</v>
      </c>
      <c r="D3005" s="1">
        <v>-0.17786238793742201</v>
      </c>
      <c r="E3005" s="1">
        <v>4.1008411722131699</v>
      </c>
      <c r="F3005" s="1">
        <v>4</v>
      </c>
    </row>
    <row r="3006" spans="1:6" x14ac:dyDescent="0.3">
      <c r="A3006" s="1">
        <v>594.4</v>
      </c>
      <c r="B3006" s="1">
        <v>1.8170805182308001</v>
      </c>
      <c r="C3006" s="1">
        <v>-4.8311267746612403</v>
      </c>
      <c r="D3006" s="1">
        <v>3.0140462564304502</v>
      </c>
      <c r="E3006" s="1">
        <v>4.8293910109748603</v>
      </c>
      <c r="F3006" s="1">
        <v>4</v>
      </c>
    </row>
    <row r="3007" spans="1:6" x14ac:dyDescent="0.3">
      <c r="A3007" s="1">
        <v>594.6</v>
      </c>
      <c r="B3007" s="1">
        <v>-0.37495312280952903</v>
      </c>
      <c r="C3007" s="1">
        <v>-3.6774248583242302</v>
      </c>
      <c r="D3007" s="1">
        <v>4.0523779811337599</v>
      </c>
      <c r="E3007" s="1">
        <v>4.4125149114762499</v>
      </c>
      <c r="F3007" s="1">
        <v>6</v>
      </c>
    </row>
    <row r="3008" spans="1:6" x14ac:dyDescent="0.3">
      <c r="A3008" s="1">
        <v>594.79999999999995</v>
      </c>
      <c r="B3008" s="1">
        <v>-2.9130973387509602</v>
      </c>
      <c r="C3008" s="1">
        <v>-1.8315017921850101</v>
      </c>
      <c r="D3008" s="1">
        <v>4.7445991309359696</v>
      </c>
      <c r="E3008" s="1">
        <v>4.5124832811097804</v>
      </c>
      <c r="F3008" s="1">
        <v>6</v>
      </c>
    </row>
    <row r="3009" spans="1:6" x14ac:dyDescent="0.3">
      <c r="A3009" s="1">
        <v>595</v>
      </c>
      <c r="B3009" s="1">
        <v>-0.99026077484740704</v>
      </c>
      <c r="C3009" s="1">
        <v>-1.5238479111532801</v>
      </c>
      <c r="D3009" s="1">
        <v>2.51410868600068</v>
      </c>
      <c r="E3009" s="1">
        <v>2.5051934592539702</v>
      </c>
      <c r="F3009" s="1">
        <v>2</v>
      </c>
    </row>
    <row r="3010" spans="1:6" x14ac:dyDescent="0.3">
      <c r="A3010" s="1">
        <v>595.20000000000005</v>
      </c>
      <c r="B3010" s="1">
        <v>-1.4901983452771701</v>
      </c>
      <c r="C3010" s="1">
        <v>-0.63934318197862405</v>
      </c>
      <c r="D3010" s="1">
        <v>2.1295415272558</v>
      </c>
      <c r="E3010" s="1">
        <v>2.1828865537031601</v>
      </c>
      <c r="F3010" s="1">
        <v>2</v>
      </c>
    </row>
    <row r="3011" spans="1:6" x14ac:dyDescent="0.3">
      <c r="A3011" s="1">
        <v>595.4</v>
      </c>
      <c r="B3011" s="1">
        <v>-2.9130973387509602</v>
      </c>
      <c r="C3011" s="1">
        <v>-0.33168930094689097</v>
      </c>
      <c r="D3011" s="1">
        <v>3.2447866396978502</v>
      </c>
      <c r="E3011" s="1">
        <v>3.3922185812627998</v>
      </c>
      <c r="F3011" s="1">
        <v>2</v>
      </c>
    </row>
    <row r="3012" spans="1:6" x14ac:dyDescent="0.3">
      <c r="A3012" s="1">
        <v>595.6</v>
      </c>
      <c r="B3012" s="1">
        <v>-3.87451545566435</v>
      </c>
      <c r="C3012" s="1">
        <v>2.9755894525354898</v>
      </c>
      <c r="D3012" s="1">
        <v>0.89892605814165805</v>
      </c>
      <c r="E3012" s="1">
        <v>4.0579003854787699</v>
      </c>
      <c r="F3012" s="1">
        <v>3</v>
      </c>
    </row>
    <row r="3013" spans="1:6" x14ac:dyDescent="0.3">
      <c r="A3013" s="1">
        <v>595.79999999999995</v>
      </c>
      <c r="B3013" s="1">
        <v>-2.9900107264896998</v>
      </c>
      <c r="C3013" s="1">
        <v>4.5523153315123501</v>
      </c>
      <c r="D3013" s="1">
        <v>-1.5623047150482301</v>
      </c>
      <c r="E3013" s="1">
        <v>4.5177298879792698</v>
      </c>
      <c r="F3013" s="1">
        <v>3</v>
      </c>
    </row>
    <row r="3014" spans="1:6" x14ac:dyDescent="0.3">
      <c r="A3014" s="1">
        <v>596</v>
      </c>
      <c r="B3014" s="1">
        <v>-2.1055059973150501</v>
      </c>
      <c r="C3014" s="1">
        <v>3.5908972145989502</v>
      </c>
      <c r="D3014" s="1">
        <v>-1.4853912172838999</v>
      </c>
      <c r="E3014" s="1">
        <v>3.5993231208777798</v>
      </c>
      <c r="F3014" s="1">
        <v>3</v>
      </c>
    </row>
    <row r="3015" spans="1:6" x14ac:dyDescent="0.3">
      <c r="A3015" s="1">
        <v>596.20000000000005</v>
      </c>
      <c r="B3015" s="1">
        <v>-0.37495312280952903</v>
      </c>
      <c r="C3015" s="1">
        <v>3.7062674062326599</v>
      </c>
      <c r="D3015" s="1">
        <v>-3.3313142834231302</v>
      </c>
      <c r="E3015" s="1">
        <v>4.0489545716184203</v>
      </c>
      <c r="F3015" s="1">
        <v>1</v>
      </c>
    </row>
    <row r="3016" spans="1:6" x14ac:dyDescent="0.3">
      <c r="A3016" s="1">
        <v>596.4</v>
      </c>
      <c r="B3016" s="1">
        <v>0.58646515914224695</v>
      </c>
      <c r="C3016" s="1">
        <v>3.0525030603254102</v>
      </c>
      <c r="D3016" s="1">
        <v>-3.6389680544292702</v>
      </c>
      <c r="E3016" s="1">
        <v>3.8979234729978902</v>
      </c>
      <c r="F3016" s="1">
        <v>1</v>
      </c>
    </row>
    <row r="3017" spans="1:6" x14ac:dyDescent="0.3">
      <c r="A3017" s="1">
        <v>596.6</v>
      </c>
      <c r="B3017" s="1">
        <v>1.2786862539316599</v>
      </c>
      <c r="C3017" s="1">
        <v>2.1295415272558</v>
      </c>
      <c r="D3017" s="1">
        <v>-3.4082276711618702</v>
      </c>
      <c r="E3017" s="1">
        <v>3.3947852581945899</v>
      </c>
      <c r="F3017" s="1">
        <v>5</v>
      </c>
    </row>
    <row r="3018" spans="1:6" x14ac:dyDescent="0.3">
      <c r="A3018" s="1">
        <v>596.79999999999995</v>
      </c>
      <c r="B3018" s="1">
        <v>3.43226320110261</v>
      </c>
      <c r="C3018" s="1">
        <v>1.44212670776134E-2</v>
      </c>
      <c r="D3018" s="1">
        <v>-3.4466844750568302</v>
      </c>
      <c r="E3018" s="1">
        <v>3.9731360851874298</v>
      </c>
      <c r="F3018" s="1">
        <v>5</v>
      </c>
    </row>
    <row r="3019" spans="1:6" x14ac:dyDescent="0.3">
      <c r="A3019" s="1">
        <v>597</v>
      </c>
      <c r="B3019" s="1">
        <v>3.00923923846277</v>
      </c>
      <c r="C3019" s="1">
        <v>-0.63934318197862405</v>
      </c>
      <c r="D3019" s="1">
        <v>-2.3698959464585601</v>
      </c>
      <c r="E3019" s="1">
        <v>3.1528392821769602</v>
      </c>
      <c r="F3019" s="1">
        <v>5</v>
      </c>
    </row>
    <row r="3020" spans="1:6" x14ac:dyDescent="0.3">
      <c r="A3020" s="1">
        <v>597.20000000000005</v>
      </c>
      <c r="B3020" s="1">
        <v>2.5093016680329998</v>
      </c>
      <c r="C3020" s="1">
        <v>-1.3700210256501999</v>
      </c>
      <c r="D3020" s="1">
        <v>-1.1392806423827999</v>
      </c>
      <c r="E3020" s="1">
        <v>2.4832253101237698</v>
      </c>
      <c r="F3020" s="1">
        <v>4</v>
      </c>
    </row>
    <row r="3021" spans="1:6" x14ac:dyDescent="0.3">
      <c r="A3021" s="1">
        <v>597.4</v>
      </c>
      <c r="B3021" s="1">
        <v>3.7014601682138002</v>
      </c>
      <c r="C3021" s="1">
        <v>-3.2928574795281702</v>
      </c>
      <c r="D3021" s="1">
        <v>-0.40860277120482502</v>
      </c>
      <c r="E3021" s="1">
        <v>3.9085003061842398</v>
      </c>
      <c r="F3021" s="1">
        <v>4</v>
      </c>
    </row>
    <row r="3022" spans="1:6" x14ac:dyDescent="0.3">
      <c r="A3022" s="1">
        <v>597.6</v>
      </c>
      <c r="B3022" s="1">
        <v>1.4325132494603201</v>
      </c>
      <c r="C3022" s="1">
        <v>-4.8695833585050297</v>
      </c>
      <c r="D3022" s="1">
        <v>3.4370702190702902</v>
      </c>
      <c r="E3022" s="1">
        <v>4.9947239691107397</v>
      </c>
      <c r="F3022" s="1">
        <v>4</v>
      </c>
    </row>
    <row r="3023" spans="1:6" x14ac:dyDescent="0.3">
      <c r="A3023" s="1">
        <v>597.79999999999995</v>
      </c>
      <c r="B3023" s="1">
        <v>-1.0287175787423699</v>
      </c>
      <c r="C3023" s="1">
        <v>-3.17748728789446</v>
      </c>
      <c r="D3023" s="1">
        <v>4.2062047566112399</v>
      </c>
      <c r="E3023" s="1">
        <v>4.2652061985705796</v>
      </c>
      <c r="F3023" s="1">
        <v>6</v>
      </c>
    </row>
    <row r="3024" spans="1:6" x14ac:dyDescent="0.3">
      <c r="A3024" s="1">
        <v>598</v>
      </c>
      <c r="B3024" s="1">
        <v>-3.0284675303846602</v>
      </c>
      <c r="C3024" s="1">
        <v>-1.4853912172838999</v>
      </c>
      <c r="D3024" s="1">
        <v>4.5138587476685599</v>
      </c>
      <c r="E3024" s="1">
        <v>4.2966007533323101</v>
      </c>
      <c r="F3024" s="1">
        <v>6</v>
      </c>
    </row>
    <row r="3025" spans="1:6" x14ac:dyDescent="0.3">
      <c r="A3025" s="1">
        <v>598.20000000000005</v>
      </c>
      <c r="B3025" s="1">
        <v>-0.79797719547496404</v>
      </c>
      <c r="C3025" s="1">
        <v>-1.1008239485134299</v>
      </c>
      <c r="D3025" s="1">
        <v>1.8988011439883901</v>
      </c>
      <c r="E3025" s="1">
        <v>1.8931331391144099</v>
      </c>
      <c r="F3025" s="1">
        <v>2</v>
      </c>
    </row>
    <row r="3026" spans="1:6" x14ac:dyDescent="0.3">
      <c r="A3026" s="1">
        <v>598.4</v>
      </c>
      <c r="B3026" s="1">
        <v>-1.0671742726117399</v>
      </c>
      <c r="C3026" s="1">
        <v>-1.0239104507490999</v>
      </c>
      <c r="D3026" s="1">
        <v>2.0910847233608401</v>
      </c>
      <c r="E3026" s="1">
        <v>1.98189004796632</v>
      </c>
      <c r="F3026" s="1">
        <v>2</v>
      </c>
    </row>
    <row r="3027" spans="1:6" x14ac:dyDescent="0.3">
      <c r="A3027" s="1">
        <v>598.6</v>
      </c>
      <c r="B3027" s="1">
        <v>-3.68223187629191</v>
      </c>
      <c r="C3027" s="1">
        <v>0.51435878937118296</v>
      </c>
      <c r="D3027" s="1">
        <v>3.1678732519591102</v>
      </c>
      <c r="E3027" s="1">
        <v>3.93610587307478</v>
      </c>
      <c r="F3027" s="1">
        <v>2</v>
      </c>
    </row>
    <row r="3028" spans="1:6" x14ac:dyDescent="0.3">
      <c r="A3028" s="1">
        <v>598.79999999999995</v>
      </c>
      <c r="B3028" s="1">
        <v>-3.9514290634542699</v>
      </c>
      <c r="C3028" s="1">
        <v>3.5908972145989502</v>
      </c>
      <c r="D3028" s="1">
        <v>0.36053184885531703</v>
      </c>
      <c r="E3028" s="1">
        <v>4.35059720461481</v>
      </c>
      <c r="F3028" s="1">
        <v>3</v>
      </c>
    </row>
    <row r="3029" spans="1:6" x14ac:dyDescent="0.3">
      <c r="A3029" s="1">
        <v>599</v>
      </c>
      <c r="B3029" s="1">
        <v>-3.1438377220183602</v>
      </c>
      <c r="C3029" s="1">
        <v>4.2831183644011599</v>
      </c>
      <c r="D3029" s="1">
        <v>-1.1392806423827999</v>
      </c>
      <c r="E3029" s="1">
        <v>4.4172914890310704</v>
      </c>
      <c r="F3029" s="1">
        <v>3</v>
      </c>
    </row>
    <row r="3030" spans="1:6" x14ac:dyDescent="0.3">
      <c r="A3030" s="1">
        <v>599.20000000000005</v>
      </c>
      <c r="B3030" s="1">
        <v>-1.9516790017863901</v>
      </c>
      <c r="C3030" s="1">
        <v>3.97546437334384</v>
      </c>
      <c r="D3030" s="1">
        <v>-2.0237853715574499</v>
      </c>
      <c r="E3030" s="1">
        <v>3.9705124883511198</v>
      </c>
      <c r="F3030" s="1">
        <v>1</v>
      </c>
    </row>
    <row r="3031" spans="1:6" x14ac:dyDescent="0.3">
      <c r="A3031" s="1">
        <v>599.4</v>
      </c>
      <c r="B3031" s="1">
        <v>-0.41340987169169502</v>
      </c>
      <c r="C3031" s="1">
        <v>3.7831810140225701</v>
      </c>
      <c r="D3031" s="1">
        <v>-3.3697710873180902</v>
      </c>
      <c r="E3031" s="1">
        <v>4.1405422188148604</v>
      </c>
      <c r="F3031" s="1">
        <v>1</v>
      </c>
    </row>
    <row r="3032" spans="1:6" x14ac:dyDescent="0.3">
      <c r="A3032" s="1">
        <v>599.6</v>
      </c>
      <c r="B3032" s="1">
        <v>0.77874879352748405</v>
      </c>
      <c r="C3032" s="1">
        <v>2.8986760647967502</v>
      </c>
      <c r="D3032" s="1">
        <v>-3.6774248583242302</v>
      </c>
      <c r="E3032" s="1">
        <v>3.8587012577579598</v>
      </c>
      <c r="F3032" s="1">
        <v>1</v>
      </c>
    </row>
    <row r="3033" spans="1:6" x14ac:dyDescent="0.3">
      <c r="A3033" s="1">
        <v>599.79999999999995</v>
      </c>
      <c r="B3033" s="1">
        <v>2.2785612847655998</v>
      </c>
      <c r="C3033" s="1">
        <v>1.6296039568260301</v>
      </c>
      <c r="D3033" s="1">
        <v>-3.9081652415916301</v>
      </c>
      <c r="E3033" s="1">
        <v>3.9145502465515798</v>
      </c>
      <c r="F3033" s="1">
        <v>5</v>
      </c>
    </row>
    <row r="3034" spans="1:6" x14ac:dyDescent="0.3">
      <c r="A3034" s="1">
        <v>600</v>
      </c>
      <c r="B3034" s="1">
        <v>3.8552873837936401</v>
      </c>
      <c r="C3034" s="1">
        <v>-0.60088643309645895</v>
      </c>
      <c r="D3034" s="1">
        <v>-3.25440089568438</v>
      </c>
      <c r="E3034" s="1">
        <v>4.1522166672734802</v>
      </c>
      <c r="F3034" s="1">
        <v>5</v>
      </c>
    </row>
    <row r="3035" spans="1:6" x14ac:dyDescent="0.3">
      <c r="A3035" s="1">
        <v>600.20000000000005</v>
      </c>
      <c r="B3035" s="1">
        <v>3.23997962173017</v>
      </c>
      <c r="C3035" s="1">
        <v>-0.98545375687972803</v>
      </c>
      <c r="D3035" s="1">
        <v>-2.2545257548248498</v>
      </c>
      <c r="E3035" s="1">
        <v>3.29259583867838</v>
      </c>
      <c r="F3035" s="1">
        <v>5</v>
      </c>
    </row>
    <row r="3036" spans="1:6" x14ac:dyDescent="0.3">
      <c r="A3036" s="1">
        <v>600.4</v>
      </c>
      <c r="B3036" s="1">
        <v>2.85541224293411</v>
      </c>
      <c r="C3036" s="1">
        <v>-2.2929825587198098</v>
      </c>
      <c r="D3036" s="1">
        <v>-0.56242968421429396</v>
      </c>
      <c r="E3036" s="1">
        <v>3.0303576232967102</v>
      </c>
      <c r="F3036" s="1">
        <v>4</v>
      </c>
    </row>
    <row r="3037" spans="1:6" x14ac:dyDescent="0.3">
      <c r="A3037" s="1">
        <v>600.6</v>
      </c>
      <c r="B3037" s="1">
        <v>3.8168303598475002</v>
      </c>
      <c r="C3037" s="1">
        <v>-4.3311894242826599</v>
      </c>
      <c r="D3037" s="1">
        <v>0.51435873435838897</v>
      </c>
      <c r="E3037" s="1">
        <v>4.6787715547566204</v>
      </c>
      <c r="F3037" s="1">
        <v>4</v>
      </c>
    </row>
    <row r="3038" spans="1:6" x14ac:dyDescent="0.3">
      <c r="A3038" s="1">
        <v>600.79999999999995</v>
      </c>
      <c r="B3038" s="1">
        <v>1.3555997516959899</v>
      </c>
      <c r="C3038" s="1">
        <v>-4.7157565830275399</v>
      </c>
      <c r="D3038" s="1">
        <v>3.3601568313315502</v>
      </c>
      <c r="E3038" s="1">
        <v>4.8457223291478604</v>
      </c>
      <c r="F3038" s="1">
        <v>6</v>
      </c>
    </row>
    <row r="3039" spans="1:6" x14ac:dyDescent="0.3">
      <c r="A3039" s="1">
        <v>601</v>
      </c>
      <c r="B3039" s="1">
        <v>-0.75952044659279805</v>
      </c>
      <c r="C3039" s="1">
        <v>-3.6005114705854901</v>
      </c>
      <c r="D3039" s="1">
        <v>4.3600319721910799</v>
      </c>
      <c r="E3039" s="1">
        <v>4.6024316937362597</v>
      </c>
      <c r="F3039" s="1">
        <v>6</v>
      </c>
    </row>
    <row r="3040" spans="1:6" x14ac:dyDescent="0.3">
      <c r="A3040" s="1">
        <v>601.20000000000005</v>
      </c>
      <c r="B3040" s="1">
        <v>-2.9130973387509602</v>
      </c>
      <c r="C3040" s="1">
        <v>-0.90854025911539804</v>
      </c>
      <c r="D3040" s="1">
        <v>3.8216375978663599</v>
      </c>
      <c r="E3040" s="1">
        <v>3.6740536742883001</v>
      </c>
      <c r="F3040" s="1">
        <v>6</v>
      </c>
    </row>
    <row r="3041" spans="1:6" x14ac:dyDescent="0.3">
      <c r="A3041" s="1">
        <v>601.4</v>
      </c>
      <c r="B3041" s="1">
        <v>-1.2210011581148099</v>
      </c>
      <c r="C3041" s="1">
        <v>-0.94699695298476905</v>
      </c>
      <c r="D3041" s="1">
        <v>2.1679981110995801</v>
      </c>
      <c r="E3041" s="1">
        <v>2.1681209730068902</v>
      </c>
      <c r="F3041" s="1">
        <v>2</v>
      </c>
    </row>
    <row r="3042" spans="1:6" x14ac:dyDescent="0.3">
      <c r="A3042" s="1">
        <v>601.6</v>
      </c>
      <c r="B3042" s="1">
        <v>-1.5671117330159099</v>
      </c>
      <c r="C3042" s="1">
        <v>-0.71625662473016105</v>
      </c>
      <c r="D3042" s="1">
        <v>2.2833683027332801</v>
      </c>
      <c r="E3042" s="1">
        <v>2.27270352242641</v>
      </c>
      <c r="F3042" s="1">
        <v>2</v>
      </c>
    </row>
    <row r="3043" spans="1:6" x14ac:dyDescent="0.3">
      <c r="A3043" s="1">
        <v>601.79999999999995</v>
      </c>
      <c r="B3043" s="1">
        <v>-3.7976022879767899</v>
      </c>
      <c r="C3043" s="1">
        <v>0.62972892599208996</v>
      </c>
      <c r="D3043" s="1">
        <v>3.1678732519591102</v>
      </c>
      <c r="E3043" s="1">
        <v>4.00045235813025</v>
      </c>
      <c r="F3043" s="1">
        <v>2</v>
      </c>
    </row>
    <row r="3044" spans="1:6" x14ac:dyDescent="0.3">
      <c r="A3044" s="1">
        <v>602</v>
      </c>
      <c r="B3044" s="1">
        <v>-3.9514290634542699</v>
      </c>
      <c r="C3044" s="1">
        <v>3.4755270229652502</v>
      </c>
      <c r="D3044" s="1">
        <v>0.47590204048901802</v>
      </c>
      <c r="E3044" s="1">
        <v>4.3191163897915903</v>
      </c>
      <c r="F3044" s="1">
        <v>3</v>
      </c>
    </row>
    <row r="3045" spans="1:6" x14ac:dyDescent="0.3">
      <c r="A3045" s="1">
        <v>602.20000000000005</v>
      </c>
      <c r="B3045" s="1">
        <v>-2.49007337611111</v>
      </c>
      <c r="C3045" s="1">
        <v>3.6678106023377</v>
      </c>
      <c r="D3045" s="1">
        <v>-1.1777373362521699</v>
      </c>
      <c r="E3045" s="1">
        <v>3.72818831771013</v>
      </c>
      <c r="F3045" s="1">
        <v>3</v>
      </c>
    </row>
    <row r="3046" spans="1:6" x14ac:dyDescent="0.3">
      <c r="A3046" s="1">
        <v>602.4</v>
      </c>
      <c r="B3046" s="1">
        <v>-1.8747656140476501</v>
      </c>
      <c r="C3046" s="1">
        <v>4.1677481727674603</v>
      </c>
      <c r="D3046" s="1">
        <v>-2.2929825587198098</v>
      </c>
      <c r="E3046" s="1">
        <v>4.16844734870807</v>
      </c>
      <c r="F3046" s="1">
        <v>1</v>
      </c>
    </row>
    <row r="3047" spans="1:6" x14ac:dyDescent="0.3">
      <c r="A3047" s="1">
        <v>602.6</v>
      </c>
      <c r="B3047" s="1">
        <v>8.6527636848676703E-2</v>
      </c>
      <c r="C3047" s="1">
        <v>3.8216375978663599</v>
      </c>
      <c r="D3047" s="1">
        <v>-3.9081652415916301</v>
      </c>
      <c r="E3047" s="1">
        <v>4.4426079368747704</v>
      </c>
      <c r="F3047" s="1">
        <v>1</v>
      </c>
    </row>
    <row r="3048" spans="1:6" x14ac:dyDescent="0.3">
      <c r="A3048" s="1">
        <v>602.79999999999995</v>
      </c>
      <c r="B3048" s="1">
        <v>1.2786862539316599</v>
      </c>
      <c r="C3048" s="1">
        <v>2.4756521021569</v>
      </c>
      <c r="D3048" s="1">
        <v>-3.7543384661141501</v>
      </c>
      <c r="E3048" s="1">
        <v>3.80929742124607</v>
      </c>
      <c r="F3048" s="1">
        <v>1</v>
      </c>
    </row>
    <row r="3049" spans="1:6" x14ac:dyDescent="0.3">
      <c r="A3049" s="1">
        <v>603</v>
      </c>
      <c r="B3049" s="1">
        <v>2.1247342892369399</v>
      </c>
      <c r="C3049" s="1">
        <v>1.5911472629566601</v>
      </c>
      <c r="D3049" s="1">
        <v>-3.7158814421680102</v>
      </c>
      <c r="E3049" s="1">
        <v>3.7101247566695901</v>
      </c>
      <c r="F3049" s="1">
        <v>5</v>
      </c>
    </row>
    <row r="3050" spans="1:6" x14ac:dyDescent="0.3">
      <c r="A3050" s="1">
        <v>603.20000000000005</v>
      </c>
      <c r="B3050" s="1">
        <v>3.31689300946891</v>
      </c>
      <c r="C3050" s="1">
        <v>-0.33168930094689097</v>
      </c>
      <c r="D3050" s="1">
        <v>-2.98520370852202</v>
      </c>
      <c r="E3050" s="1">
        <v>3.6591876035544102</v>
      </c>
      <c r="F3050" s="1">
        <v>5</v>
      </c>
    </row>
    <row r="3051" spans="1:6" x14ac:dyDescent="0.3">
      <c r="A3051" s="1">
        <v>603.4</v>
      </c>
      <c r="B3051" s="1">
        <v>3.16306601394025</v>
      </c>
      <c r="C3051" s="1">
        <v>-1.5238479111532801</v>
      </c>
      <c r="D3051" s="1">
        <v>-1.6392181027869801</v>
      </c>
      <c r="E3051" s="1">
        <v>3.17052758260985</v>
      </c>
      <c r="F3051" s="1">
        <v>5</v>
      </c>
    </row>
    <row r="3052" spans="1:6" x14ac:dyDescent="0.3">
      <c r="A3052" s="1">
        <v>603.6</v>
      </c>
      <c r="B3052" s="1">
        <v>3.20152281783521</v>
      </c>
      <c r="C3052" s="1">
        <v>-2.86983351688832</v>
      </c>
      <c r="D3052" s="1">
        <v>-0.33168930094689097</v>
      </c>
      <c r="E3052" s="1">
        <v>3.52549243008156</v>
      </c>
      <c r="F3052" s="1">
        <v>4</v>
      </c>
    </row>
    <row r="3053" spans="1:6" x14ac:dyDescent="0.3">
      <c r="A3053" s="1">
        <v>603.79999999999995</v>
      </c>
      <c r="B3053" s="1">
        <v>3.6245467804750602</v>
      </c>
      <c r="C3053" s="1">
        <v>-4.1773622087028199</v>
      </c>
      <c r="D3053" s="1">
        <v>0.55281548324055396</v>
      </c>
      <c r="E3053" s="1">
        <v>4.4585578330071503</v>
      </c>
      <c r="F3053" s="1">
        <v>4</v>
      </c>
    </row>
    <row r="3054" spans="1:6" x14ac:dyDescent="0.3">
      <c r="A3054" s="1">
        <v>604</v>
      </c>
      <c r="B3054" s="1">
        <v>1.0094891767948899</v>
      </c>
      <c r="C3054" s="1">
        <v>-4.2542758164927399</v>
      </c>
      <c r="D3054" s="1">
        <v>3.2447866396978502</v>
      </c>
      <c r="E3054" s="1">
        <v>4.4362440568278299</v>
      </c>
      <c r="F3054" s="1">
        <v>6</v>
      </c>
    </row>
    <row r="3055" spans="1:6" x14ac:dyDescent="0.3">
      <c r="A3055" s="1">
        <v>604.20000000000005</v>
      </c>
      <c r="B3055" s="1">
        <v>-1.0671742726117399</v>
      </c>
      <c r="C3055" s="1">
        <v>-3.21594409178942</v>
      </c>
      <c r="D3055" s="1">
        <v>4.2831183644011599</v>
      </c>
      <c r="E3055" s="1">
        <v>4.3951739985018898</v>
      </c>
      <c r="F3055" s="1">
        <v>6</v>
      </c>
    </row>
    <row r="3056" spans="1:6" x14ac:dyDescent="0.3">
      <c r="A3056" s="1">
        <v>604.4</v>
      </c>
      <c r="B3056" s="1">
        <v>-2.6439001515885998</v>
      </c>
      <c r="C3056" s="1">
        <v>-0.87008351023323305</v>
      </c>
      <c r="D3056" s="1">
        <v>3.5139838268602102</v>
      </c>
      <c r="E3056" s="1">
        <v>3.4157822481290601</v>
      </c>
      <c r="F3056" s="1">
        <v>6</v>
      </c>
    </row>
    <row r="3057" spans="1:6" x14ac:dyDescent="0.3">
      <c r="A3057" s="1">
        <v>604.6</v>
      </c>
      <c r="B3057" s="1">
        <v>-0.91334738710866503</v>
      </c>
      <c r="C3057" s="1">
        <v>-1.5623047150482301</v>
      </c>
      <c r="D3057" s="1">
        <v>2.4756521021569</v>
      </c>
      <c r="E3057" s="1">
        <v>2.4134558838554199</v>
      </c>
      <c r="F3057" s="1">
        <v>2</v>
      </c>
    </row>
    <row r="3058" spans="1:6" x14ac:dyDescent="0.3">
      <c r="A3058" s="1">
        <v>604.79999999999995</v>
      </c>
      <c r="B3058" s="1">
        <v>-2.1824193850537901</v>
      </c>
      <c r="C3058" s="1">
        <v>-0.52397299034492295</v>
      </c>
      <c r="D3058" s="1">
        <v>2.7063924854243</v>
      </c>
      <c r="E3058" s="1">
        <v>2.81362892539221</v>
      </c>
      <c r="F3058" s="1">
        <v>2</v>
      </c>
    </row>
    <row r="3059" spans="1:6" x14ac:dyDescent="0.3">
      <c r="A3059" s="1">
        <v>605</v>
      </c>
      <c r="B3059" s="1">
        <v>-3.68223187629191</v>
      </c>
      <c r="C3059" s="1">
        <v>1.4373202674279999</v>
      </c>
      <c r="D3059" s="1">
        <v>2.2449117188895</v>
      </c>
      <c r="E3059" s="1">
        <v>3.7151363488817402</v>
      </c>
      <c r="F3059" s="1">
        <v>2</v>
      </c>
    </row>
    <row r="3060" spans="1:6" x14ac:dyDescent="0.3">
      <c r="A3060" s="1">
        <v>605.20000000000005</v>
      </c>
      <c r="B3060" s="1">
        <v>-3.3361213013908002</v>
      </c>
      <c r="C3060" s="1">
        <v>3.2832434435928102</v>
      </c>
      <c r="D3060" s="1">
        <v>5.2878002206580003E-2</v>
      </c>
      <c r="E3060" s="1">
        <v>3.8212629240618399</v>
      </c>
      <c r="F3060" s="1">
        <v>3</v>
      </c>
    </row>
    <row r="3061" spans="1:6" x14ac:dyDescent="0.3">
      <c r="A3061" s="1">
        <v>605.4</v>
      </c>
      <c r="B3061" s="1">
        <v>-2.7208137593785202</v>
      </c>
      <c r="C3061" s="1">
        <v>3.8985512056562799</v>
      </c>
      <c r="D3061" s="1">
        <v>-1.1777373362521699</v>
      </c>
      <c r="E3061" s="1">
        <v>3.9953195910698001</v>
      </c>
      <c r="F3061" s="1">
        <v>3</v>
      </c>
    </row>
    <row r="3062" spans="1:6" x14ac:dyDescent="0.3">
      <c r="A3062" s="1">
        <v>605.6</v>
      </c>
      <c r="B3062" s="1">
        <v>-1.1825444642454399</v>
      </c>
      <c r="C3062" s="1">
        <v>4.6292289393022701</v>
      </c>
      <c r="D3062" s="1">
        <v>-3.4466844750568302</v>
      </c>
      <c r="E3062" s="1">
        <v>4.7923572780433696</v>
      </c>
      <c r="F3062" s="1">
        <v>1</v>
      </c>
    </row>
    <row r="3063" spans="1:6" x14ac:dyDescent="0.3">
      <c r="A3063" s="1">
        <v>605.79999999999995</v>
      </c>
      <c r="B3063" s="1">
        <v>0.54800841026008096</v>
      </c>
      <c r="C3063" s="1">
        <v>3.7062674062326599</v>
      </c>
      <c r="D3063" s="1">
        <v>-4.2542758164927399</v>
      </c>
      <c r="E3063" s="1">
        <v>4.6065589736173296</v>
      </c>
      <c r="F3063" s="1">
        <v>1</v>
      </c>
    </row>
    <row r="3064" spans="1:6" x14ac:dyDescent="0.3">
      <c r="A3064" s="1">
        <v>606</v>
      </c>
      <c r="B3064" s="1">
        <v>1.3555997516959899</v>
      </c>
      <c r="C3064" s="1">
        <v>1.8603443400934301</v>
      </c>
      <c r="D3064" s="1">
        <v>-3.21594409178942</v>
      </c>
      <c r="E3064" s="1">
        <v>3.2227067045695899</v>
      </c>
      <c r="F3064" s="1">
        <v>1</v>
      </c>
    </row>
    <row r="3065" spans="1:6" x14ac:dyDescent="0.3">
      <c r="A3065" s="1">
        <v>606.20000000000005</v>
      </c>
      <c r="B3065" s="1">
        <v>1.8555373221257601</v>
      </c>
      <c r="C3065" s="1">
        <v>1.3219500757942999</v>
      </c>
      <c r="D3065" s="1">
        <v>-3.17748728789446</v>
      </c>
      <c r="E3065" s="1">
        <v>3.17722388663526</v>
      </c>
      <c r="F3065" s="1">
        <v>5</v>
      </c>
    </row>
    <row r="3066" spans="1:6" x14ac:dyDescent="0.3">
      <c r="A3066" s="1">
        <v>606.4</v>
      </c>
      <c r="B3066" s="1">
        <v>3.08615262620151</v>
      </c>
      <c r="C3066" s="1">
        <v>0.12979146558791399</v>
      </c>
      <c r="D3066" s="1">
        <v>-3.21594409178942</v>
      </c>
      <c r="E3066" s="1">
        <v>3.5796980766832598</v>
      </c>
      <c r="F3066" s="1">
        <v>5</v>
      </c>
    </row>
    <row r="3067" spans="1:6" x14ac:dyDescent="0.3">
      <c r="A3067" s="1">
        <v>606.6</v>
      </c>
      <c r="B3067" s="1">
        <v>3.3553498133638699</v>
      </c>
      <c r="C3067" s="1">
        <v>-1.7930450983156401</v>
      </c>
      <c r="D3067" s="1">
        <v>-1.5623047150482301</v>
      </c>
      <c r="E3067" s="1">
        <v>3.3463634367365098</v>
      </c>
      <c r="F3067" s="1">
        <v>5</v>
      </c>
    </row>
    <row r="3068" spans="1:6" x14ac:dyDescent="0.3">
      <c r="A3068" s="1">
        <v>606.79999999999995</v>
      </c>
      <c r="B3068" s="1">
        <v>3.20152281783521</v>
      </c>
      <c r="C3068" s="1">
        <v>-3.10057390015572</v>
      </c>
      <c r="D3068" s="1">
        <v>-0.100948924556088</v>
      </c>
      <c r="E3068" s="1">
        <v>3.6425317832453201</v>
      </c>
      <c r="F3068" s="1">
        <v>4</v>
      </c>
    </row>
    <row r="3069" spans="1:6" x14ac:dyDescent="0.3">
      <c r="A3069" s="1">
        <v>607</v>
      </c>
      <c r="B3069" s="1">
        <v>2.89386904682907</v>
      </c>
      <c r="C3069" s="1">
        <v>-4.6772999991837603</v>
      </c>
      <c r="D3069" s="1">
        <v>1.7834308423291001</v>
      </c>
      <c r="E3069" s="1">
        <v>4.7151463077625504</v>
      </c>
      <c r="F3069" s="1">
        <v>4</v>
      </c>
    </row>
    <row r="3070" spans="1:6" x14ac:dyDescent="0.3">
      <c r="A3070" s="1">
        <v>607.20000000000005</v>
      </c>
      <c r="B3070" s="1">
        <v>0.50955166137791597</v>
      </c>
      <c r="C3070" s="1">
        <v>-3.9466218254354102</v>
      </c>
      <c r="D3070" s="1">
        <v>3.4370702190702902</v>
      </c>
      <c r="E3070" s="1">
        <v>4.2817851476684199</v>
      </c>
      <c r="F3070" s="1">
        <v>6</v>
      </c>
    </row>
    <row r="3071" spans="1:6" x14ac:dyDescent="0.3">
      <c r="A3071" s="1">
        <v>607.4</v>
      </c>
      <c r="B3071" s="1">
        <v>-1.9132224179426101</v>
      </c>
      <c r="C3071" s="1">
        <v>-2.67754993751588</v>
      </c>
      <c r="D3071" s="1">
        <v>4.5907723554584798</v>
      </c>
      <c r="E3071" s="1">
        <v>4.46671645045598</v>
      </c>
      <c r="F3071" s="1">
        <v>6</v>
      </c>
    </row>
    <row r="3072" spans="1:6" x14ac:dyDescent="0.3">
      <c r="A3072" s="1">
        <v>607.6</v>
      </c>
      <c r="B3072" s="1">
        <v>-1.7978521162833201</v>
      </c>
      <c r="C3072" s="1">
        <v>-1.2931075278858699</v>
      </c>
      <c r="D3072" s="1">
        <v>3.0909596441691898</v>
      </c>
      <c r="E3072" s="1">
        <v>3.0853428378691201</v>
      </c>
      <c r="F3072" s="1">
        <v>6</v>
      </c>
    </row>
    <row r="3073" spans="1:6" x14ac:dyDescent="0.3">
      <c r="A3073" s="1">
        <v>607.79999999999995</v>
      </c>
      <c r="B3073" s="1">
        <v>-1.7593954224139501</v>
      </c>
      <c r="C3073" s="1">
        <v>-0.67779987584799495</v>
      </c>
      <c r="D3073" s="1">
        <v>2.43719529826194</v>
      </c>
      <c r="E3073" s="1">
        <v>2.5156925410243498</v>
      </c>
      <c r="F3073" s="1">
        <v>2</v>
      </c>
    </row>
    <row r="3074" spans="1:6" x14ac:dyDescent="0.3">
      <c r="A3074" s="1">
        <v>608</v>
      </c>
      <c r="B3074" s="1">
        <v>-2.49007337611111</v>
      </c>
      <c r="C3074" s="1">
        <v>-0.48551624146275801</v>
      </c>
      <c r="D3074" s="1">
        <v>2.9755894525354898</v>
      </c>
      <c r="E3074" s="1">
        <v>3.0461637526599401</v>
      </c>
      <c r="F3074" s="1">
        <v>2</v>
      </c>
    </row>
    <row r="3075" spans="1:6" x14ac:dyDescent="0.3">
      <c r="A3075" s="1">
        <v>608.20000000000005</v>
      </c>
      <c r="B3075" s="1">
        <v>-4.1821694467216703</v>
      </c>
      <c r="C3075" s="1">
        <v>2.55256548989564</v>
      </c>
      <c r="D3075" s="1">
        <v>1.6296039568260301</v>
      </c>
      <c r="E3075" s="1">
        <v>4.2246654366763901</v>
      </c>
      <c r="F3075" s="1">
        <v>2</v>
      </c>
    </row>
    <row r="3076" spans="1:6" x14ac:dyDescent="0.3">
      <c r="A3076" s="1">
        <v>608.4</v>
      </c>
      <c r="B3076" s="1">
        <v>-3.45149149302451</v>
      </c>
      <c r="C3076" s="1">
        <v>4.6676855231460497</v>
      </c>
      <c r="D3076" s="1">
        <v>-1.2161941401471299</v>
      </c>
      <c r="E3076" s="1">
        <v>4.7480609760569301</v>
      </c>
      <c r="F3076" s="1">
        <v>3</v>
      </c>
    </row>
    <row r="3077" spans="1:6" x14ac:dyDescent="0.3">
      <c r="A3077" s="1">
        <v>608.6</v>
      </c>
      <c r="B3077" s="1">
        <v>-2.14396280121001</v>
      </c>
      <c r="C3077" s="1">
        <v>4.2446617805573803</v>
      </c>
      <c r="D3077" s="1">
        <v>-2.1006989793473698</v>
      </c>
      <c r="E3077" s="1">
        <v>4.2157433883431903</v>
      </c>
      <c r="F3077" s="1">
        <v>3</v>
      </c>
    </row>
    <row r="3078" spans="1:6" x14ac:dyDescent="0.3">
      <c r="A3078" s="1">
        <v>608.79999999999995</v>
      </c>
      <c r="B3078" s="1">
        <v>-0.79797714046216905</v>
      </c>
      <c r="C3078" s="1">
        <v>3.6293540184939102</v>
      </c>
      <c r="D3078" s="1">
        <v>-2.83137671299336</v>
      </c>
      <c r="E3078" s="1">
        <v>3.79321461420261</v>
      </c>
      <c r="F3078" s="1">
        <v>1</v>
      </c>
    </row>
    <row r="3079" spans="1:6" x14ac:dyDescent="0.3">
      <c r="A3079" s="1">
        <v>609</v>
      </c>
      <c r="B3079" s="1">
        <v>0.70183535077594805</v>
      </c>
      <c r="C3079" s="1">
        <v>3.0525030603254102</v>
      </c>
      <c r="D3079" s="1">
        <v>-3.7543384661141501</v>
      </c>
      <c r="E3079" s="1">
        <v>3.9742694954512099</v>
      </c>
      <c r="F3079" s="1">
        <v>1</v>
      </c>
    </row>
    <row r="3080" spans="1:6" x14ac:dyDescent="0.3">
      <c r="A3080" s="1">
        <v>609.20000000000005</v>
      </c>
      <c r="B3080" s="1">
        <v>1.2017728661929199</v>
      </c>
      <c r="C3080" s="1">
        <v>2.51410868600068</v>
      </c>
      <c r="D3080" s="1">
        <v>-3.7158814421680102</v>
      </c>
      <c r="E3080" s="1">
        <v>3.7325004405801101</v>
      </c>
      <c r="F3080" s="1">
        <v>1</v>
      </c>
    </row>
    <row r="3081" spans="1:6" x14ac:dyDescent="0.3">
      <c r="A3081" s="1">
        <v>609.4</v>
      </c>
      <c r="B3081" s="1">
        <v>3.04769582230655</v>
      </c>
      <c r="C3081" s="1">
        <v>0.66818567487425495</v>
      </c>
      <c r="D3081" s="1">
        <v>-3.7158814421680102</v>
      </c>
      <c r="E3081" s="1">
        <v>3.96326488277623</v>
      </c>
      <c r="F3081" s="1">
        <v>5</v>
      </c>
    </row>
    <row r="3082" spans="1:6" x14ac:dyDescent="0.3">
      <c r="A3082" s="1">
        <v>609.6</v>
      </c>
      <c r="B3082" s="1">
        <v>3.5860901966312801</v>
      </c>
      <c r="C3082" s="1">
        <v>-0.98545375687972803</v>
      </c>
      <c r="D3082" s="1">
        <v>-2.60063632972596</v>
      </c>
      <c r="E3082" s="1">
        <v>3.7124678616052602</v>
      </c>
      <c r="F3082" s="1">
        <v>5</v>
      </c>
    </row>
    <row r="3083" spans="1:6" x14ac:dyDescent="0.3">
      <c r="A3083" s="1">
        <v>609.79999999999995</v>
      </c>
      <c r="B3083" s="1">
        <v>3.12460943009647</v>
      </c>
      <c r="C3083" s="1">
        <v>-1.4469345234145301</v>
      </c>
      <c r="D3083" s="1">
        <v>-1.6776749066819401</v>
      </c>
      <c r="E3083" s="1">
        <v>3.07858022508896</v>
      </c>
      <c r="F3083" s="1">
        <v>4</v>
      </c>
    </row>
    <row r="3084" spans="1:6" x14ac:dyDescent="0.3">
      <c r="A3084" s="1">
        <v>610</v>
      </c>
      <c r="B3084" s="1">
        <v>3.39380639720765</v>
      </c>
      <c r="C3084" s="1">
        <v>-3.4851412789517902</v>
      </c>
      <c r="D3084" s="1">
        <v>9.1334730458947397E-2</v>
      </c>
      <c r="E3084" s="1">
        <v>3.97612085935606</v>
      </c>
      <c r="F3084" s="1">
        <v>4</v>
      </c>
    </row>
    <row r="3085" spans="1:6" x14ac:dyDescent="0.3">
      <c r="A3085" s="1">
        <v>610.20000000000005</v>
      </c>
      <c r="B3085" s="1">
        <v>2.93232563067285</v>
      </c>
      <c r="C3085" s="1">
        <v>-4.7542131668713203</v>
      </c>
      <c r="D3085" s="1">
        <v>1.8218876462240601</v>
      </c>
      <c r="E3085" s="1">
        <v>4.7915832847024804</v>
      </c>
      <c r="F3085" s="1">
        <v>4</v>
      </c>
    </row>
    <row r="3086" spans="1:6" x14ac:dyDescent="0.3">
      <c r="A3086" s="1">
        <v>610.4</v>
      </c>
      <c r="B3086" s="1">
        <v>0.31726802699267898</v>
      </c>
      <c r="C3086" s="1">
        <v>-4.0235354332253301</v>
      </c>
      <c r="D3086" s="1">
        <v>3.7062674062326599</v>
      </c>
      <c r="E3086" s="1">
        <v>4.45070053897041</v>
      </c>
      <c r="F3086" s="1">
        <v>6</v>
      </c>
    </row>
    <row r="3087" spans="1:6" x14ac:dyDescent="0.3">
      <c r="A3087" s="1">
        <v>610.6</v>
      </c>
      <c r="B3087" s="1">
        <v>-2.2977895766874901</v>
      </c>
      <c r="C3087" s="1">
        <v>-2.48526613809226</v>
      </c>
      <c r="D3087" s="1">
        <v>4.7830557147797501</v>
      </c>
      <c r="E3087" s="1">
        <v>4.58933688827869</v>
      </c>
      <c r="F3087" s="1">
        <v>6</v>
      </c>
    </row>
    <row r="3088" spans="1:6" x14ac:dyDescent="0.3">
      <c r="A3088" s="1">
        <v>610.79999999999995</v>
      </c>
      <c r="B3088" s="1">
        <v>-1.2979146558791399</v>
      </c>
      <c r="C3088" s="1">
        <v>-1.4853912172838999</v>
      </c>
      <c r="D3088" s="1">
        <v>2.78330587316304</v>
      </c>
      <c r="E3088" s="1">
        <v>2.77772625551194</v>
      </c>
      <c r="F3088" s="1">
        <v>2</v>
      </c>
    </row>
    <row r="3089" spans="1:6" x14ac:dyDescent="0.3">
      <c r="A3089" s="1">
        <v>611</v>
      </c>
      <c r="B3089" s="1">
        <v>-1.6440252307802401</v>
      </c>
      <c r="C3089" s="1">
        <v>-0.79317006748169705</v>
      </c>
      <c r="D3089" s="1">
        <v>2.43719529826194</v>
      </c>
      <c r="E3089" s="1">
        <v>2.4825683840092001</v>
      </c>
      <c r="F3089" s="1">
        <v>2</v>
      </c>
    </row>
    <row r="3090" spans="1:6" x14ac:dyDescent="0.3">
      <c r="A3090" s="1">
        <v>611.20000000000005</v>
      </c>
      <c r="B3090" s="1">
        <v>-3.1822945259133202</v>
      </c>
      <c r="C3090" s="1">
        <v>9.1334730458947397E-2</v>
      </c>
      <c r="D3090" s="1">
        <v>3.0909596441691898</v>
      </c>
      <c r="E3090" s="1">
        <v>3.5783475492579</v>
      </c>
      <c r="F3090" s="1">
        <v>2</v>
      </c>
    </row>
    <row r="3091" spans="1:6" x14ac:dyDescent="0.3">
      <c r="A3091" s="1">
        <v>611.4</v>
      </c>
      <c r="B3091" s="1">
        <v>-3.87451545566435</v>
      </c>
      <c r="C3091" s="1">
        <v>2.3987384943669801</v>
      </c>
      <c r="D3091" s="1">
        <v>1.4757770713229601</v>
      </c>
      <c r="E3091" s="1">
        <v>3.9173633808019299</v>
      </c>
      <c r="F3091" s="1">
        <v>3</v>
      </c>
    </row>
    <row r="3092" spans="1:6" x14ac:dyDescent="0.3">
      <c r="A3092" s="1">
        <v>611.6</v>
      </c>
      <c r="B3092" s="1">
        <v>-3.4130349091807202</v>
      </c>
      <c r="C3092" s="1">
        <v>4.5907723554584798</v>
      </c>
      <c r="D3092" s="1">
        <v>-1.1777373362521699</v>
      </c>
      <c r="E3092" s="1">
        <v>4.6678769676702796</v>
      </c>
      <c r="F3092" s="1">
        <v>3</v>
      </c>
    </row>
    <row r="3093" spans="1:6" x14ac:dyDescent="0.3">
      <c r="A3093" s="1">
        <v>611.79999999999995</v>
      </c>
      <c r="B3093" s="1">
        <v>-2.2208761889487501</v>
      </c>
      <c r="C3093" s="1">
        <v>3.9370077895000599</v>
      </c>
      <c r="D3093" s="1">
        <v>-1.7161316005513101</v>
      </c>
      <c r="E3093" s="1">
        <v>3.94142406992728</v>
      </c>
      <c r="F3093" s="1">
        <v>3</v>
      </c>
    </row>
    <row r="3094" spans="1:6" x14ac:dyDescent="0.3">
      <c r="A3094" s="1">
        <v>612</v>
      </c>
      <c r="B3094" s="1">
        <v>-0.95180408097803604</v>
      </c>
      <c r="C3094" s="1">
        <v>4.0523779811337599</v>
      </c>
      <c r="D3094" s="1">
        <v>-3.10057390015572</v>
      </c>
      <c r="E3094" s="1">
        <v>4.2270692757369899</v>
      </c>
      <c r="F3094" s="1">
        <v>1</v>
      </c>
    </row>
    <row r="3095" spans="1:6" x14ac:dyDescent="0.3">
      <c r="A3095" s="1">
        <v>612.20000000000005</v>
      </c>
      <c r="B3095" s="1">
        <v>0.47109496750854502</v>
      </c>
      <c r="C3095" s="1">
        <v>3.2832434435928102</v>
      </c>
      <c r="D3095" s="1">
        <v>-3.7543384661141501</v>
      </c>
      <c r="E3095" s="1">
        <v>4.0808690339616804</v>
      </c>
      <c r="F3095" s="1">
        <v>1</v>
      </c>
    </row>
    <row r="3096" spans="1:6" x14ac:dyDescent="0.3">
      <c r="A3096" s="1">
        <v>612.4</v>
      </c>
      <c r="B3096" s="1">
        <v>1.0479458706642599</v>
      </c>
      <c r="C3096" s="1">
        <v>2.4756521021569</v>
      </c>
      <c r="D3096" s="1">
        <v>-3.5235978627955702</v>
      </c>
      <c r="E3096" s="1">
        <v>3.5242994592991299</v>
      </c>
      <c r="F3096" s="1">
        <v>1</v>
      </c>
    </row>
    <row r="3097" spans="1:6" x14ac:dyDescent="0.3">
      <c r="A3097" s="1">
        <v>612.6</v>
      </c>
      <c r="B3097" s="1">
        <v>3.00923923846277</v>
      </c>
      <c r="C3097" s="1">
        <v>0.51435873435838897</v>
      </c>
      <c r="D3097" s="1">
        <v>-3.5235978627955702</v>
      </c>
      <c r="E3097" s="1">
        <v>3.8088182964827402</v>
      </c>
      <c r="F3097" s="1">
        <v>5</v>
      </c>
    </row>
    <row r="3098" spans="1:6" x14ac:dyDescent="0.3">
      <c r="A3098" s="1">
        <v>612.79999999999995</v>
      </c>
      <c r="B3098" s="1">
        <v>3.23997962173017</v>
      </c>
      <c r="C3098" s="1">
        <v>-0.40860277120482502</v>
      </c>
      <c r="D3098" s="1">
        <v>-2.83137671299336</v>
      </c>
      <c r="E3098" s="1">
        <v>3.5021714063134399</v>
      </c>
      <c r="F3098" s="1">
        <v>5</v>
      </c>
    </row>
    <row r="3099" spans="1:6" x14ac:dyDescent="0.3">
      <c r="A3099" s="1">
        <v>613</v>
      </c>
      <c r="B3099" s="1">
        <v>2.85541224293411</v>
      </c>
      <c r="C3099" s="1">
        <v>-1.7161316005513101</v>
      </c>
      <c r="D3099" s="1">
        <v>-1.1392806423827999</v>
      </c>
      <c r="E3099" s="1">
        <v>2.8689031405107799</v>
      </c>
      <c r="F3099" s="1">
        <v>4</v>
      </c>
    </row>
    <row r="3100" spans="1:6" x14ac:dyDescent="0.3">
      <c r="A3100" s="1">
        <v>613.20000000000005</v>
      </c>
      <c r="B3100" s="1">
        <v>3.4707200049975699</v>
      </c>
      <c r="C3100" s="1">
        <v>-3.5235978627955702</v>
      </c>
      <c r="D3100" s="1">
        <v>5.28779953299807E-2</v>
      </c>
      <c r="E3100" s="1">
        <v>4.03406913638094</v>
      </c>
      <c r="F3100" s="1">
        <v>4</v>
      </c>
    </row>
    <row r="3101" spans="1:6" x14ac:dyDescent="0.3">
      <c r="A3101" s="1">
        <v>613.4</v>
      </c>
      <c r="B3101" s="1">
        <v>2.2016478970268598</v>
      </c>
      <c r="C3101" s="1">
        <v>-5.2541509573522696</v>
      </c>
      <c r="D3101" s="1">
        <v>3.0525030603254102</v>
      </c>
      <c r="E3101" s="1">
        <v>5.2309803018886196</v>
      </c>
      <c r="F3101" s="1">
        <v>4</v>
      </c>
    </row>
    <row r="3102" spans="1:6" x14ac:dyDescent="0.3">
      <c r="A3102" s="1">
        <v>613.6</v>
      </c>
      <c r="B3102" s="1">
        <v>4.80709154729086E-2</v>
      </c>
      <c r="C3102" s="1">
        <v>-3.9466218254354102</v>
      </c>
      <c r="D3102" s="1">
        <v>3.8985512056562799</v>
      </c>
      <c r="E3102" s="1">
        <v>4.5016420931091297</v>
      </c>
      <c r="F3102" s="1">
        <v>6</v>
      </c>
    </row>
    <row r="3103" spans="1:6" x14ac:dyDescent="0.3">
      <c r="A3103" s="1">
        <v>613.79999999999995</v>
      </c>
      <c r="B3103" s="1">
        <v>-1.9132224179426101</v>
      </c>
      <c r="C3103" s="1">
        <v>-2.56217974588218</v>
      </c>
      <c r="D3103" s="1">
        <v>4.4754021638247803</v>
      </c>
      <c r="E3103" s="1">
        <v>4.3752059678723798</v>
      </c>
      <c r="F3103" s="1">
        <v>6</v>
      </c>
    </row>
    <row r="3104" spans="1:6" x14ac:dyDescent="0.3">
      <c r="A3104" s="1">
        <v>614</v>
      </c>
      <c r="B3104" s="1">
        <v>-1.3748281536434701</v>
      </c>
      <c r="C3104" s="1">
        <v>-1.2161941401471299</v>
      </c>
      <c r="D3104" s="1">
        <v>2.5910222937906</v>
      </c>
      <c r="E3104" s="1">
        <v>2.58937271681532</v>
      </c>
      <c r="F3104" s="1">
        <v>2</v>
      </c>
    </row>
    <row r="3105" spans="1:6" x14ac:dyDescent="0.3">
      <c r="A3105" s="1">
        <v>614.20000000000005</v>
      </c>
      <c r="B3105" s="1">
        <v>-1.2210011581148099</v>
      </c>
      <c r="C3105" s="1">
        <v>-0.83162681636386204</v>
      </c>
      <c r="D3105" s="1">
        <v>2.0526279194658801</v>
      </c>
      <c r="E3105" s="1">
        <v>2.0470919452982601</v>
      </c>
      <c r="F3105" s="1">
        <v>2</v>
      </c>
    </row>
    <row r="3106" spans="1:6" x14ac:dyDescent="0.3">
      <c r="A3106" s="1">
        <v>614.4</v>
      </c>
      <c r="B3106" s="1">
        <v>-2.7977271471172598</v>
      </c>
      <c r="C3106" s="1">
        <v>-0.56242968421429396</v>
      </c>
      <c r="D3106" s="1">
        <v>3.3601568313315502</v>
      </c>
      <c r="E3106" s="1">
        <v>3.4015455237621999</v>
      </c>
      <c r="F3106" s="1">
        <v>2</v>
      </c>
    </row>
    <row r="3107" spans="1:6" x14ac:dyDescent="0.3">
      <c r="A3107" s="1">
        <v>614.6</v>
      </c>
      <c r="B3107" s="1">
        <v>-3.7206886801868699</v>
      </c>
      <c r="C3107" s="1">
        <v>2.66793568152934</v>
      </c>
      <c r="D3107" s="1">
        <v>1.0527529986575199</v>
      </c>
      <c r="E3107" s="1">
        <v>3.8426809452488402</v>
      </c>
      <c r="F3107" s="1">
        <v>3</v>
      </c>
    </row>
    <row r="3108" spans="1:6" x14ac:dyDescent="0.3">
      <c r="A3108" s="1">
        <v>614.79999999999995</v>
      </c>
      <c r="B3108" s="1">
        <v>-3.45149149302451</v>
      </c>
      <c r="C3108" s="1">
        <v>4.3215749482449404</v>
      </c>
      <c r="D3108" s="1">
        <v>-0.87008356524602704</v>
      </c>
      <c r="E3108" s="1">
        <v>4.53063603622752</v>
      </c>
      <c r="F3108" s="1">
        <v>3</v>
      </c>
    </row>
    <row r="3109" spans="1:6" x14ac:dyDescent="0.3">
      <c r="A3109" s="1">
        <v>615</v>
      </c>
      <c r="B3109" s="1">
        <v>-2.0670491934200901</v>
      </c>
      <c r="C3109" s="1">
        <v>3.97546437334384</v>
      </c>
      <c r="D3109" s="1">
        <v>-1.9084151799237501</v>
      </c>
      <c r="E3109" s="1">
        <v>3.9666935735198199</v>
      </c>
      <c r="F3109" s="1">
        <v>3</v>
      </c>
    </row>
    <row r="3110" spans="1:6" x14ac:dyDescent="0.3">
      <c r="A3110" s="1">
        <v>615.20000000000005</v>
      </c>
      <c r="B3110" s="1">
        <v>-0.60569350607693195</v>
      </c>
      <c r="C3110" s="1">
        <v>4.0523779811337599</v>
      </c>
      <c r="D3110" s="1">
        <v>-3.4466844750568302</v>
      </c>
      <c r="E3110" s="1">
        <v>4.3247887223387202</v>
      </c>
      <c r="F3110" s="1">
        <v>1</v>
      </c>
    </row>
    <row r="3111" spans="1:6" x14ac:dyDescent="0.3">
      <c r="A3111" s="1">
        <v>615.4</v>
      </c>
      <c r="B3111" s="1">
        <v>0.77874879352748405</v>
      </c>
      <c r="C3111" s="1">
        <v>3.1294164480641502</v>
      </c>
      <c r="D3111" s="1">
        <v>-3.9081652415916301</v>
      </c>
      <c r="E3111" s="1">
        <v>4.1216952755831899</v>
      </c>
      <c r="F3111" s="1">
        <v>1</v>
      </c>
    </row>
    <row r="3112" spans="1:6" x14ac:dyDescent="0.3">
      <c r="A3112" s="1">
        <v>615.6</v>
      </c>
      <c r="B3112" s="1">
        <v>1.1633160622979599</v>
      </c>
      <c r="C3112" s="1">
        <v>2.4756521021569</v>
      </c>
      <c r="D3112" s="1">
        <v>-3.6389680544292702</v>
      </c>
      <c r="E3112" s="1">
        <v>3.6476956508721501</v>
      </c>
      <c r="F3112" s="1">
        <v>1</v>
      </c>
    </row>
    <row r="3113" spans="1:6" x14ac:dyDescent="0.3">
      <c r="A3113" s="1">
        <v>615.79999999999995</v>
      </c>
      <c r="B3113" s="1">
        <v>3.5476333927363202</v>
      </c>
      <c r="C3113" s="1">
        <v>1.44212670776134E-2</v>
      </c>
      <c r="D3113" s="1">
        <v>-3.5620546666905302</v>
      </c>
      <c r="E3113" s="1">
        <v>4.0887225137780101</v>
      </c>
      <c r="F3113" s="1">
        <v>5</v>
      </c>
    </row>
    <row r="3114" spans="1:6" x14ac:dyDescent="0.3">
      <c r="A3114" s="1">
        <v>616</v>
      </c>
      <c r="B3114" s="1">
        <v>3.31689300946891</v>
      </c>
      <c r="C3114" s="1">
        <v>-1.0239104507490999</v>
      </c>
      <c r="D3114" s="1">
        <v>-2.2929825587198098</v>
      </c>
      <c r="E3114" s="1">
        <v>3.4012207282245299</v>
      </c>
      <c r="F3114" s="1">
        <v>5</v>
      </c>
    </row>
    <row r="3115" spans="1:6" x14ac:dyDescent="0.3">
      <c r="A3115" s="1">
        <v>616.20000000000005</v>
      </c>
      <c r="B3115" s="1">
        <v>2.4323882802942598</v>
      </c>
      <c r="C3115" s="1">
        <v>-0.98545375687972803</v>
      </c>
      <c r="D3115" s="1">
        <v>-1.4469345234145301</v>
      </c>
      <c r="E3115" s="1">
        <v>2.34828229977495</v>
      </c>
      <c r="F3115" s="1">
        <v>4</v>
      </c>
    </row>
    <row r="3116" spans="1:6" x14ac:dyDescent="0.3">
      <c r="A3116" s="1">
        <v>616.4</v>
      </c>
      <c r="B3116" s="1">
        <v>3.7783737760037202</v>
      </c>
      <c r="C3116" s="1">
        <v>-2.86983351688832</v>
      </c>
      <c r="D3116" s="1">
        <v>-0.90854025911539804</v>
      </c>
      <c r="E3116" s="1">
        <v>3.73119157617765</v>
      </c>
      <c r="F3116" s="1">
        <v>4</v>
      </c>
    </row>
    <row r="3117" spans="1:6" x14ac:dyDescent="0.3">
      <c r="A3117" s="1">
        <v>616.6</v>
      </c>
      <c r="B3117" s="1">
        <v>1.8170805182308001</v>
      </c>
      <c r="C3117" s="1">
        <v>-5.0618671579286501</v>
      </c>
      <c r="D3117" s="1">
        <v>3.2447866396978502</v>
      </c>
      <c r="E3117" s="1">
        <v>5.0287644192280796</v>
      </c>
      <c r="F3117" s="1">
        <v>4</v>
      </c>
    </row>
    <row r="3118" spans="1:6" x14ac:dyDescent="0.3">
      <c r="A3118" s="1">
        <v>616.79999999999995</v>
      </c>
      <c r="B3118" s="1">
        <v>-0.37495312280952903</v>
      </c>
      <c r="C3118" s="1">
        <v>-3.5620546666905302</v>
      </c>
      <c r="D3118" s="1">
        <v>3.9370077895000599</v>
      </c>
      <c r="E3118" s="1">
        <v>4.3087998037975703</v>
      </c>
      <c r="F3118" s="1">
        <v>6</v>
      </c>
    </row>
    <row r="3119" spans="1:6" x14ac:dyDescent="0.3">
      <c r="A3119" s="1">
        <v>617</v>
      </c>
      <c r="B3119" s="1">
        <v>-3.0284675303846602</v>
      </c>
      <c r="C3119" s="1">
        <v>-1.7161316005513101</v>
      </c>
      <c r="D3119" s="1">
        <v>4.7445991309359696</v>
      </c>
      <c r="E3119" s="1">
        <v>4.4856610964103503</v>
      </c>
      <c r="F3119" s="1">
        <v>6</v>
      </c>
    </row>
    <row r="3120" spans="1:6" x14ac:dyDescent="0.3">
      <c r="A3120" s="1">
        <v>617.20000000000005</v>
      </c>
      <c r="B3120" s="1">
        <v>-0.64415025495909695</v>
      </c>
      <c r="C3120" s="1">
        <v>-1.4084777195195699</v>
      </c>
      <c r="D3120" s="1">
        <v>2.0526279194658801</v>
      </c>
      <c r="E3120" s="1">
        <v>2.04185193996409</v>
      </c>
      <c r="F3120" s="1">
        <v>2</v>
      </c>
    </row>
    <row r="3121" spans="1:6" x14ac:dyDescent="0.3">
      <c r="A3121" s="1">
        <v>617.4</v>
      </c>
      <c r="B3121" s="1">
        <v>-1.0671742726117399</v>
      </c>
      <c r="C3121" s="1">
        <v>-1.0239104507490999</v>
      </c>
      <c r="D3121" s="1">
        <v>2.0910847233608401</v>
      </c>
      <c r="E3121" s="1">
        <v>2.0048355177252102</v>
      </c>
      <c r="F3121" s="1">
        <v>2</v>
      </c>
    </row>
    <row r="3122" spans="1:6" x14ac:dyDescent="0.3">
      <c r="A3122" s="1">
        <v>617.6</v>
      </c>
      <c r="B3122" s="1">
        <v>-2.8361839510122202</v>
      </c>
      <c r="C3122" s="1">
        <v>-0.71625662473016105</v>
      </c>
      <c r="D3122" s="1">
        <v>3.5524404107039902</v>
      </c>
      <c r="E3122" s="1">
        <v>3.4526686934725599</v>
      </c>
      <c r="F3122" s="1">
        <v>2</v>
      </c>
    </row>
    <row r="3123" spans="1:6" x14ac:dyDescent="0.3">
      <c r="A3123" s="1">
        <v>617.79999999999995</v>
      </c>
      <c r="B3123" s="1">
        <v>-4.1437128628778899</v>
      </c>
      <c r="C3123" s="1">
        <v>3.6293540184939102</v>
      </c>
      <c r="D3123" s="1">
        <v>0.51435873435838897</v>
      </c>
      <c r="E3123" s="1">
        <v>4.5013976896015597</v>
      </c>
      <c r="F3123" s="1">
        <v>3</v>
      </c>
    </row>
    <row r="3124" spans="1:6" x14ac:dyDescent="0.3">
      <c r="A3124" s="1">
        <v>618</v>
      </c>
      <c r="B3124" s="1">
        <v>-2.7208137593785202</v>
      </c>
      <c r="C3124" s="1">
        <v>4.4754021638247803</v>
      </c>
      <c r="D3124" s="1">
        <v>-1.7545882944206801</v>
      </c>
      <c r="E3124" s="1">
        <v>4.4200562120224198</v>
      </c>
      <c r="F3124" s="1">
        <v>3</v>
      </c>
    </row>
    <row r="3125" spans="1:6" x14ac:dyDescent="0.3">
      <c r="A3125" s="1">
        <v>618.20000000000005</v>
      </c>
      <c r="B3125" s="1">
        <v>-2.02859260957631</v>
      </c>
      <c r="C3125" s="1">
        <v>3.6678106023377</v>
      </c>
      <c r="D3125" s="1">
        <v>-1.6392181027869801</v>
      </c>
      <c r="E3125" s="1">
        <v>3.6583913116942299</v>
      </c>
      <c r="F3125" s="1">
        <v>1</v>
      </c>
    </row>
    <row r="3126" spans="1:6" x14ac:dyDescent="0.3">
      <c r="A3126" s="1">
        <v>618.4</v>
      </c>
      <c r="B3126" s="1">
        <v>-0.37495312280952903</v>
      </c>
      <c r="C3126" s="1">
        <v>3.5908972145989502</v>
      </c>
      <c r="D3126" s="1">
        <v>-3.21594409178942</v>
      </c>
      <c r="E3126" s="1">
        <v>3.9231739054884001</v>
      </c>
      <c r="F3126" s="1">
        <v>1</v>
      </c>
    </row>
    <row r="3127" spans="1:6" x14ac:dyDescent="0.3">
      <c r="A3127" s="1">
        <v>618.6</v>
      </c>
      <c r="B3127" s="1">
        <v>0.66337860189378295</v>
      </c>
      <c r="C3127" s="1">
        <v>3.0140462564304502</v>
      </c>
      <c r="D3127" s="1">
        <v>-3.6774248583242302</v>
      </c>
      <c r="E3127" s="1">
        <v>3.90351306630237</v>
      </c>
      <c r="F3127" s="1">
        <v>1</v>
      </c>
    </row>
    <row r="3128" spans="1:6" x14ac:dyDescent="0.3">
      <c r="A3128" s="1">
        <v>618.79999999999995</v>
      </c>
      <c r="B3128" s="1">
        <v>1.8170805182308001</v>
      </c>
      <c r="C3128" s="1">
        <v>2.0910847233608401</v>
      </c>
      <c r="D3128" s="1">
        <v>-3.9081652415916301</v>
      </c>
      <c r="E3128" s="1">
        <v>3.8738891900138102</v>
      </c>
      <c r="F3128" s="1">
        <v>5</v>
      </c>
    </row>
    <row r="3129" spans="1:6" x14ac:dyDescent="0.3">
      <c r="A3129" s="1">
        <v>619</v>
      </c>
      <c r="B3129" s="1">
        <v>3.8552873837936401</v>
      </c>
      <c r="C3129" s="1">
        <v>-0.25477585819535498</v>
      </c>
      <c r="D3129" s="1">
        <v>-3.6005114705854901</v>
      </c>
      <c r="E3129" s="1">
        <v>4.3090811759029197</v>
      </c>
      <c r="F3129" s="1">
        <v>5</v>
      </c>
    </row>
    <row r="3130" spans="1:6" x14ac:dyDescent="0.3">
      <c r="A3130" s="1">
        <v>619.20000000000005</v>
      </c>
      <c r="B3130" s="1">
        <v>3.23997962173017</v>
      </c>
      <c r="C3130" s="1">
        <v>-0.98545375687972803</v>
      </c>
      <c r="D3130" s="1">
        <v>-2.2545257548248498</v>
      </c>
      <c r="E3130" s="1">
        <v>3.3084028482463199</v>
      </c>
      <c r="F3130" s="1">
        <v>5</v>
      </c>
    </row>
    <row r="3131" spans="1:6" x14ac:dyDescent="0.3">
      <c r="A3131" s="1">
        <v>619.4</v>
      </c>
      <c r="B3131" s="1">
        <v>2.6631286635616598</v>
      </c>
      <c r="C3131" s="1">
        <v>-1.7930450983156401</v>
      </c>
      <c r="D3131" s="1">
        <v>-0.87008356524602704</v>
      </c>
      <c r="E3131" s="1">
        <v>2.7118473340578899</v>
      </c>
      <c r="F3131" s="1">
        <v>4</v>
      </c>
    </row>
    <row r="3132" spans="1:6" x14ac:dyDescent="0.3">
      <c r="A3132" s="1">
        <v>619.6</v>
      </c>
      <c r="B3132" s="1">
        <v>3.7399171921599401</v>
      </c>
      <c r="C3132" s="1">
        <v>-3.7158814421680102</v>
      </c>
      <c r="D3132" s="1">
        <v>-2.4035461174754E-2</v>
      </c>
      <c r="E3132" s="1">
        <v>4.2275090846899799</v>
      </c>
      <c r="F3132" s="1">
        <v>4</v>
      </c>
    </row>
    <row r="3133" spans="1:6" x14ac:dyDescent="0.3">
      <c r="A3133" s="1">
        <v>619.79999999999995</v>
      </c>
      <c r="B3133" s="1">
        <v>1.4325132494603201</v>
      </c>
      <c r="C3133" s="1">
        <v>-4.5234727836039204</v>
      </c>
      <c r="D3133" s="1">
        <v>3.0909596441691898</v>
      </c>
      <c r="E3133" s="1">
        <v>4.6148305506704901</v>
      </c>
      <c r="F3133" s="1">
        <v>6</v>
      </c>
    </row>
    <row r="3134" spans="1:6" x14ac:dyDescent="0.3">
      <c r="A3134" s="1">
        <v>620</v>
      </c>
      <c r="B3134" s="1">
        <v>-0.25958293117582798</v>
      </c>
      <c r="C3134" s="1">
        <v>-4.0235354332253301</v>
      </c>
      <c r="D3134" s="1">
        <v>4.2831183644011599</v>
      </c>
      <c r="E3134" s="1">
        <v>4.7844823799124496</v>
      </c>
      <c r="F3134" s="1">
        <v>6</v>
      </c>
    </row>
    <row r="3135" spans="1:6" x14ac:dyDescent="0.3">
      <c r="A3135" s="1">
        <v>620.20000000000005</v>
      </c>
      <c r="B3135" s="1">
        <v>-2.9515541426459202</v>
      </c>
      <c r="C3135" s="1">
        <v>-1.7545882944206801</v>
      </c>
      <c r="D3135" s="1">
        <v>4.7061425470921803</v>
      </c>
      <c r="E3135" s="1">
        <v>4.46147776542887</v>
      </c>
      <c r="F3135" s="1">
        <v>6</v>
      </c>
    </row>
    <row r="3136" spans="1:6" x14ac:dyDescent="0.3">
      <c r="A3136" s="1">
        <v>620.4</v>
      </c>
      <c r="B3136" s="1">
        <v>-0.75952044659279805</v>
      </c>
      <c r="C3136" s="1">
        <v>-1.6392181027869801</v>
      </c>
      <c r="D3136" s="1">
        <v>2.3987384943669801</v>
      </c>
      <c r="E3136" s="1">
        <v>2.3862892457131601</v>
      </c>
      <c r="F3136" s="1">
        <v>2</v>
      </c>
    </row>
    <row r="3137" spans="1:6" x14ac:dyDescent="0.3">
      <c r="A3137" s="1">
        <v>620.6</v>
      </c>
      <c r="B3137" s="1">
        <v>-1.6055685369108701</v>
      </c>
      <c r="C3137" s="1">
        <v>-0.63934312696582996</v>
      </c>
      <c r="D3137" s="1">
        <v>2.2449117188895</v>
      </c>
      <c r="E3137" s="1">
        <v>2.2979529280114299</v>
      </c>
      <c r="F3137" s="1">
        <v>2</v>
      </c>
    </row>
    <row r="3138" spans="1:6" x14ac:dyDescent="0.3">
      <c r="A3138" s="1">
        <v>620.79999999999995</v>
      </c>
      <c r="B3138" s="1">
        <v>-3.5284051008144202</v>
      </c>
      <c r="C3138" s="1">
        <v>0.43744529160685303</v>
      </c>
      <c r="D3138" s="1">
        <v>3.0909596441691898</v>
      </c>
      <c r="E3138" s="1">
        <v>3.7765869604442099</v>
      </c>
      <c r="F3138" s="1">
        <v>2</v>
      </c>
    </row>
    <row r="3139" spans="1:6" x14ac:dyDescent="0.3">
      <c r="A3139" s="1">
        <v>621</v>
      </c>
      <c r="B3139" s="1">
        <v>-3.75914526403065</v>
      </c>
      <c r="C3139" s="1">
        <v>3.3217000274365902</v>
      </c>
      <c r="D3139" s="1">
        <v>0.43744529160685303</v>
      </c>
      <c r="E3139" s="1">
        <v>4.1107258710965802</v>
      </c>
      <c r="F3139" s="1">
        <v>3</v>
      </c>
    </row>
    <row r="3140" spans="1:6" x14ac:dyDescent="0.3">
      <c r="A3140" s="1">
        <v>621.20000000000005</v>
      </c>
      <c r="B3140" s="1">
        <v>-2.7977271471172598</v>
      </c>
      <c r="C3140" s="1">
        <v>3.9370077895000599</v>
      </c>
      <c r="D3140" s="1">
        <v>-1.1392806423827999</v>
      </c>
      <c r="E3140" s="1">
        <v>4.03324057034808</v>
      </c>
      <c r="F3140" s="1">
        <v>3</v>
      </c>
    </row>
    <row r="3141" spans="1:6" x14ac:dyDescent="0.3">
      <c r="A3141" s="1">
        <v>621.4</v>
      </c>
      <c r="B3141" s="1">
        <v>-1.9516790017863901</v>
      </c>
      <c r="C3141" s="1">
        <v>3.97546437334384</v>
      </c>
      <c r="D3141" s="1">
        <v>-2.0237853715574499</v>
      </c>
      <c r="E3141" s="1">
        <v>3.96962817602002</v>
      </c>
      <c r="F3141" s="1">
        <v>1</v>
      </c>
    </row>
    <row r="3142" spans="1:6" x14ac:dyDescent="0.3">
      <c r="A3142" s="1">
        <v>621.6</v>
      </c>
      <c r="B3142" s="1">
        <v>-2.8842546189275502E-2</v>
      </c>
      <c r="C3142" s="1">
        <v>3.7062674062326599</v>
      </c>
      <c r="D3142" s="1">
        <v>-3.6774248583242302</v>
      </c>
      <c r="E3142" s="1">
        <v>4.2244286616096396</v>
      </c>
      <c r="F3142" s="1">
        <v>1</v>
      </c>
    </row>
    <row r="3143" spans="1:6" x14ac:dyDescent="0.3">
      <c r="A3143" s="1">
        <v>621.79999999999995</v>
      </c>
      <c r="B3143" s="1">
        <v>0.89411898516118504</v>
      </c>
      <c r="C3143" s="1">
        <v>2.66793568152934</v>
      </c>
      <c r="D3143" s="1">
        <v>-3.5620546666905302</v>
      </c>
      <c r="E3143" s="1">
        <v>3.6959892558442702</v>
      </c>
      <c r="F3143" s="1">
        <v>1</v>
      </c>
    </row>
    <row r="3144" spans="1:6" x14ac:dyDescent="0.3">
      <c r="A3144" s="1">
        <v>622</v>
      </c>
      <c r="B3144" s="1">
        <v>1.8939939059695401</v>
      </c>
      <c r="C3144" s="1">
        <v>1.7065174545903601</v>
      </c>
      <c r="D3144" s="1">
        <v>-3.6005114705854901</v>
      </c>
      <c r="E3144" s="1">
        <v>3.5777736557875501</v>
      </c>
      <c r="F3144" s="1">
        <v>5</v>
      </c>
    </row>
    <row r="3145" spans="1:6" x14ac:dyDescent="0.3">
      <c r="A3145" s="1">
        <v>622.20000000000005</v>
      </c>
      <c r="B3145" s="1">
        <v>3.31689300946891</v>
      </c>
      <c r="C3145" s="1">
        <v>-0.100948924556088</v>
      </c>
      <c r="D3145" s="1">
        <v>-3.21594409178942</v>
      </c>
      <c r="E3145" s="1">
        <v>3.7771414894109498</v>
      </c>
      <c r="F3145" s="1">
        <v>5</v>
      </c>
    </row>
    <row r="3146" spans="1:6" x14ac:dyDescent="0.3">
      <c r="A3146" s="1">
        <v>622.4</v>
      </c>
      <c r="B3146" s="1">
        <v>3.31689300946891</v>
      </c>
      <c r="C3146" s="1">
        <v>-1.3700210256501999</v>
      </c>
      <c r="D3146" s="1">
        <v>-1.9468719838187101</v>
      </c>
      <c r="E3146" s="1">
        <v>3.3401509518995498</v>
      </c>
      <c r="F3146" s="1">
        <v>5</v>
      </c>
    </row>
    <row r="3147" spans="1:6" x14ac:dyDescent="0.3">
      <c r="A3147" s="1">
        <v>622.6</v>
      </c>
      <c r="B3147" s="1">
        <v>3.16306601394025</v>
      </c>
      <c r="C3147" s="1">
        <v>-2.2160691709810698</v>
      </c>
      <c r="D3147" s="1">
        <v>-0.94699695298476905</v>
      </c>
      <c r="E3147" s="1">
        <v>3.22114903563602</v>
      </c>
      <c r="F3147" s="1">
        <v>4</v>
      </c>
    </row>
    <row r="3148" spans="1:6" x14ac:dyDescent="0.3">
      <c r="A3148" s="1">
        <v>622.79999999999995</v>
      </c>
      <c r="B3148" s="1">
        <v>3.7399171921599401</v>
      </c>
      <c r="C3148" s="1">
        <v>-3.9466218254354102</v>
      </c>
      <c r="D3148" s="1">
        <v>0.20670492209264901</v>
      </c>
      <c r="E3148" s="1">
        <v>4.3746913415191102</v>
      </c>
      <c r="F3148" s="1">
        <v>4</v>
      </c>
    </row>
    <row r="3149" spans="1:6" x14ac:dyDescent="0.3">
      <c r="A3149" s="1">
        <v>623</v>
      </c>
      <c r="B3149" s="1">
        <v>1.3940564455653599</v>
      </c>
      <c r="C3149" s="1">
        <v>-4.6772999991837603</v>
      </c>
      <c r="D3149" s="1">
        <v>3.2832434435928102</v>
      </c>
      <c r="E3149" s="1">
        <v>4.7930376762835198</v>
      </c>
      <c r="F3149" s="1">
        <v>6</v>
      </c>
    </row>
    <row r="3150" spans="1:6" x14ac:dyDescent="0.3">
      <c r="A3150" s="1">
        <v>623.20000000000005</v>
      </c>
      <c r="B3150" s="1">
        <v>-1.1825444642454399</v>
      </c>
      <c r="C3150" s="1">
        <v>-3.10057390015572</v>
      </c>
      <c r="D3150" s="1">
        <v>4.2831183644011599</v>
      </c>
      <c r="E3150" s="1">
        <v>4.3175554934407501</v>
      </c>
      <c r="F3150" s="1">
        <v>6</v>
      </c>
    </row>
    <row r="3151" spans="1:6" x14ac:dyDescent="0.3">
      <c r="A3151" s="1">
        <v>623.4</v>
      </c>
      <c r="B3151" s="1">
        <v>-2.8361839510122202</v>
      </c>
      <c r="C3151" s="1">
        <v>-1.4084777195195699</v>
      </c>
      <c r="D3151" s="1">
        <v>4.2446617805573803</v>
      </c>
      <c r="E3151" s="1">
        <v>4.0789226079482397</v>
      </c>
      <c r="F3151" s="1">
        <v>6</v>
      </c>
    </row>
    <row r="3152" spans="1:6" x14ac:dyDescent="0.3">
      <c r="A3152" s="1">
        <v>623.6</v>
      </c>
      <c r="B3152" s="1">
        <v>-1.2210011581148099</v>
      </c>
      <c r="C3152" s="1">
        <v>-1.1777373362521699</v>
      </c>
      <c r="D3152" s="1">
        <v>2.3987384943669801</v>
      </c>
      <c r="E3152" s="1">
        <v>2.3958148210752501</v>
      </c>
      <c r="F3152" s="1">
        <v>2</v>
      </c>
    </row>
    <row r="3153" spans="1:6" x14ac:dyDescent="0.3">
      <c r="A3153" s="1">
        <v>623.79999999999995</v>
      </c>
      <c r="B3153" s="1">
        <v>-2.1055059973150501</v>
      </c>
      <c r="C3153" s="1">
        <v>-0.44705949258059302</v>
      </c>
      <c r="D3153" s="1">
        <v>2.55256548989564</v>
      </c>
      <c r="E3153" s="1">
        <v>2.7146692703553299</v>
      </c>
      <c r="F3153" s="1">
        <v>2</v>
      </c>
    </row>
    <row r="3154" spans="1:6" x14ac:dyDescent="0.3">
      <c r="A3154" s="1">
        <v>624</v>
      </c>
      <c r="B3154" s="1">
        <v>-3.6053184885531699</v>
      </c>
      <c r="C3154" s="1">
        <v>1.0527529986575199</v>
      </c>
      <c r="D3154" s="1">
        <v>2.55256548989564</v>
      </c>
      <c r="E3154" s="1">
        <v>3.6923918591981</v>
      </c>
      <c r="F3154" s="1">
        <v>2</v>
      </c>
    </row>
    <row r="3155" spans="1:6" x14ac:dyDescent="0.3">
      <c r="A3155" s="1">
        <v>624.20000000000005</v>
      </c>
      <c r="B3155" s="1">
        <v>-3.3745781052857602</v>
      </c>
      <c r="C3155" s="1">
        <v>3.2447866396978502</v>
      </c>
      <c r="D3155" s="1">
        <v>0.12979146558791399</v>
      </c>
      <c r="E3155" s="1">
        <v>3.80691793451575</v>
      </c>
      <c r="F3155" s="1">
        <v>3</v>
      </c>
    </row>
    <row r="3156" spans="1:6" x14ac:dyDescent="0.3">
      <c r="A3156" s="1">
        <v>624.4</v>
      </c>
      <c r="B3156" s="1">
        <v>-3.0284675303846602</v>
      </c>
      <c r="C3156" s="1">
        <v>4.1677481727674603</v>
      </c>
      <c r="D3156" s="1">
        <v>-1.1392806423827999</v>
      </c>
      <c r="E3156" s="1">
        <v>4.3078110405076604</v>
      </c>
      <c r="F3156" s="1">
        <v>3</v>
      </c>
    </row>
    <row r="3157" spans="1:6" x14ac:dyDescent="0.3">
      <c r="A3157" s="1">
        <v>624.6</v>
      </c>
      <c r="B3157" s="1">
        <v>-1.3748281536434701</v>
      </c>
      <c r="C3157" s="1">
        <v>4.4369451398786497</v>
      </c>
      <c r="D3157" s="1">
        <v>-3.06211709626076</v>
      </c>
      <c r="E3157" s="1">
        <v>4.5310919822668403</v>
      </c>
      <c r="F3157" s="1">
        <v>1</v>
      </c>
    </row>
    <row r="3158" spans="1:6" x14ac:dyDescent="0.3">
      <c r="A3158" s="1">
        <v>624.79999999999995</v>
      </c>
      <c r="B3158" s="1">
        <v>0.35572477587484402</v>
      </c>
      <c r="C3158" s="1">
        <v>3.74472399007644</v>
      </c>
      <c r="D3158" s="1">
        <v>-4.1004490410152501</v>
      </c>
      <c r="E3158" s="1">
        <v>4.5227130202391699</v>
      </c>
      <c r="F3158" s="1">
        <v>1</v>
      </c>
    </row>
    <row r="3159" spans="1:6" x14ac:dyDescent="0.3">
      <c r="A3159" s="1">
        <v>625</v>
      </c>
      <c r="B3159" s="1">
        <v>1.7786238243614201</v>
      </c>
      <c r="C3159" s="1">
        <v>1.7065174545903601</v>
      </c>
      <c r="D3159" s="1">
        <v>-3.4851412789517902</v>
      </c>
      <c r="E3159" s="1">
        <v>3.4315575703274699</v>
      </c>
      <c r="F3159" s="1">
        <v>1</v>
      </c>
    </row>
    <row r="3160" spans="1:6" x14ac:dyDescent="0.3">
      <c r="A3160" s="1">
        <v>625.20000000000005</v>
      </c>
      <c r="B3160" s="1">
        <v>1.4325132494603201</v>
      </c>
      <c r="C3160" s="1">
        <v>1.8218876462240601</v>
      </c>
      <c r="D3160" s="1">
        <v>-3.25440089568438</v>
      </c>
      <c r="E3160" s="1">
        <v>3.1884133422991598</v>
      </c>
      <c r="F3160" s="1">
        <v>5</v>
      </c>
    </row>
    <row r="3161" spans="1:6" x14ac:dyDescent="0.3">
      <c r="A3161" s="1">
        <v>625.4</v>
      </c>
      <c r="B3161" s="1">
        <v>3.16306601394025</v>
      </c>
      <c r="C3161" s="1">
        <v>9.1334730458947397E-2</v>
      </c>
      <c r="D3161" s="1">
        <v>-3.25440089568438</v>
      </c>
      <c r="E3161" s="1">
        <v>3.6945219545941699</v>
      </c>
      <c r="F3161" s="1">
        <v>5</v>
      </c>
    </row>
    <row r="3162" spans="1:6" x14ac:dyDescent="0.3">
      <c r="A3162" s="1">
        <v>625.6</v>
      </c>
      <c r="B3162" s="1">
        <v>3.20152281783521</v>
      </c>
      <c r="C3162" s="1">
        <v>-1.2546508340164999</v>
      </c>
      <c r="D3162" s="1">
        <v>-1.9468719838187101</v>
      </c>
      <c r="E3162" s="1">
        <v>3.2215756415183701</v>
      </c>
      <c r="F3162" s="1">
        <v>5</v>
      </c>
    </row>
    <row r="3163" spans="1:6" x14ac:dyDescent="0.3">
      <c r="A3163" s="1">
        <v>625.79999999999995</v>
      </c>
      <c r="B3163" s="1">
        <v>3.16306601394025</v>
      </c>
      <c r="C3163" s="1">
        <v>-1.9853287877136701</v>
      </c>
      <c r="D3163" s="1">
        <v>-1.1777373362521699</v>
      </c>
      <c r="E3163" s="1">
        <v>3.0532981052289201</v>
      </c>
      <c r="F3163" s="1">
        <v>4</v>
      </c>
    </row>
    <row r="3164" spans="1:6" x14ac:dyDescent="0.3">
      <c r="A3164" s="1">
        <v>626</v>
      </c>
      <c r="B3164" s="1">
        <v>3.23997962173017</v>
      </c>
      <c r="C3164" s="1">
        <v>-4.5619298075500598</v>
      </c>
      <c r="D3164" s="1">
        <v>1.3219500757942999</v>
      </c>
      <c r="E3164" s="1">
        <v>4.6840800693573197</v>
      </c>
      <c r="F3164" s="1">
        <v>4</v>
      </c>
    </row>
    <row r="3165" spans="1:6" x14ac:dyDescent="0.3">
      <c r="A3165" s="1">
        <v>626.20000000000005</v>
      </c>
      <c r="B3165" s="1">
        <v>0.89411898516118504</v>
      </c>
      <c r="C3165" s="1">
        <v>-4.1389056248590403</v>
      </c>
      <c r="D3165" s="1">
        <v>3.2447866396978502</v>
      </c>
      <c r="E3165" s="1">
        <v>4.3431852941608904</v>
      </c>
      <c r="F3165" s="1">
        <v>6</v>
      </c>
    </row>
    <row r="3166" spans="1:6" x14ac:dyDescent="0.3">
      <c r="A3166" s="1">
        <v>626.4</v>
      </c>
      <c r="B3166" s="1">
        <v>-1.3363713497485099</v>
      </c>
      <c r="C3166" s="1">
        <v>-3.02366051241698</v>
      </c>
      <c r="D3166" s="1">
        <v>4.3600319721910799</v>
      </c>
      <c r="E3166" s="1">
        <v>4.3521187851553096</v>
      </c>
      <c r="F3166" s="1">
        <v>6</v>
      </c>
    </row>
    <row r="3167" spans="1:6" x14ac:dyDescent="0.3">
      <c r="A3167" s="1">
        <v>626.6</v>
      </c>
      <c r="B3167" s="1">
        <v>-2.37470318447741</v>
      </c>
      <c r="C3167" s="1">
        <v>-1.0623671446184699</v>
      </c>
      <c r="D3167" s="1">
        <v>3.4370702190702902</v>
      </c>
      <c r="E3167" s="1">
        <v>3.36048514768805</v>
      </c>
      <c r="F3167" s="1">
        <v>6</v>
      </c>
    </row>
    <row r="3168" spans="1:6" x14ac:dyDescent="0.3">
      <c r="A3168" s="1">
        <v>626.79999999999995</v>
      </c>
      <c r="B3168" s="1">
        <v>-1.2210011581148099</v>
      </c>
      <c r="C3168" s="1">
        <v>-1.1777373362521699</v>
      </c>
      <c r="D3168" s="1">
        <v>2.3987384943669801</v>
      </c>
      <c r="E3168" s="1">
        <v>2.38048605606593</v>
      </c>
      <c r="F3168" s="1">
        <v>2</v>
      </c>
    </row>
    <row r="3169" spans="1:6" x14ac:dyDescent="0.3">
      <c r="A3169" s="1">
        <v>627</v>
      </c>
      <c r="B3169" s="1">
        <v>-2.2208761889487501</v>
      </c>
      <c r="C3169" s="1">
        <v>-0.44705949258059302</v>
      </c>
      <c r="D3169" s="1">
        <v>2.66793568152934</v>
      </c>
      <c r="E3169" s="1">
        <v>2.8153576474409201</v>
      </c>
      <c r="F3169" s="1">
        <v>2</v>
      </c>
    </row>
    <row r="3170" spans="1:6" x14ac:dyDescent="0.3">
      <c r="A3170" s="1">
        <v>627.20000000000005</v>
      </c>
      <c r="B3170" s="1">
        <v>-4.0667992550879699</v>
      </c>
      <c r="C3170" s="1">
        <v>1.5142337651923301</v>
      </c>
      <c r="D3170" s="1">
        <v>2.55256548989564</v>
      </c>
      <c r="E3170" s="1">
        <v>4.1093433629001197</v>
      </c>
      <c r="F3170" s="1">
        <v>2</v>
      </c>
    </row>
    <row r="3171" spans="1:6" x14ac:dyDescent="0.3">
      <c r="A3171" s="1">
        <v>627.4</v>
      </c>
      <c r="B3171" s="1">
        <v>-3.75914526403065</v>
      </c>
      <c r="C3171" s="1">
        <v>3.8985512056562799</v>
      </c>
      <c r="D3171" s="1">
        <v>-0.13940565280845499</v>
      </c>
      <c r="E3171" s="1">
        <v>4.4113820880156096</v>
      </c>
      <c r="F3171" s="1">
        <v>3</v>
      </c>
    </row>
    <row r="3172" spans="1:6" x14ac:dyDescent="0.3">
      <c r="A3172" s="1">
        <v>627.6</v>
      </c>
      <c r="B3172" s="1">
        <v>-2.2977895766874901</v>
      </c>
      <c r="C3172" s="1">
        <v>3.5139838268602102</v>
      </c>
      <c r="D3172" s="1">
        <v>-1.2161941401471299</v>
      </c>
      <c r="E3172" s="1">
        <v>3.5636812849929802</v>
      </c>
      <c r="F3172" s="1">
        <v>3</v>
      </c>
    </row>
    <row r="3173" spans="1:6" x14ac:dyDescent="0.3">
      <c r="A3173" s="1">
        <v>627.79999999999995</v>
      </c>
      <c r="B3173" s="1">
        <v>-1.1440877703760699</v>
      </c>
      <c r="C3173" s="1">
        <v>3.3986136352265102</v>
      </c>
      <c r="D3173" s="1">
        <v>-2.2545257548248498</v>
      </c>
      <c r="E3173" s="1">
        <v>3.4445570202748899</v>
      </c>
      <c r="F3173" s="1">
        <v>1</v>
      </c>
    </row>
    <row r="3174" spans="1:6" x14ac:dyDescent="0.3">
      <c r="A3174" s="1">
        <v>628</v>
      </c>
      <c r="B3174" s="1">
        <v>-0.10575601128975901</v>
      </c>
      <c r="C3174" s="1">
        <v>3.74472399007644</v>
      </c>
      <c r="D3174" s="1">
        <v>-3.6389680544292702</v>
      </c>
      <c r="E3174" s="1">
        <v>4.25389322084584</v>
      </c>
      <c r="F3174" s="1">
        <v>1</v>
      </c>
    </row>
    <row r="3175" spans="1:6" x14ac:dyDescent="0.3">
      <c r="A3175" s="1">
        <v>628.20000000000005</v>
      </c>
      <c r="B3175" s="1">
        <v>0.89411898516118504</v>
      </c>
      <c r="C3175" s="1">
        <v>2.66793568152934</v>
      </c>
      <c r="D3175" s="1">
        <v>-3.5620546666905302</v>
      </c>
      <c r="E3175" s="1">
        <v>3.6646005691139298</v>
      </c>
      <c r="F3175" s="1">
        <v>1</v>
      </c>
    </row>
    <row r="3176" spans="1:6" x14ac:dyDescent="0.3">
      <c r="A3176" s="1">
        <v>628.4</v>
      </c>
      <c r="B3176" s="1">
        <v>2.3939314763992998</v>
      </c>
      <c r="C3176" s="1">
        <v>1.5142337651923301</v>
      </c>
      <c r="D3176" s="1">
        <v>-3.9081652415916301</v>
      </c>
      <c r="E3176" s="1">
        <v>3.9165779447998301</v>
      </c>
      <c r="F3176" s="1">
        <v>5</v>
      </c>
    </row>
    <row r="3177" spans="1:6" x14ac:dyDescent="0.3">
      <c r="A3177" s="1">
        <v>628.6</v>
      </c>
      <c r="B3177" s="1">
        <v>3.8168303598475002</v>
      </c>
      <c r="C3177" s="1">
        <v>-0.63934312696582996</v>
      </c>
      <c r="D3177" s="1">
        <v>-3.17748728789446</v>
      </c>
      <c r="E3177" s="1">
        <v>4.0951480081545801</v>
      </c>
      <c r="F3177" s="1">
        <v>5</v>
      </c>
    </row>
    <row r="3178" spans="1:6" x14ac:dyDescent="0.3">
      <c r="A3178" s="1">
        <v>628.79999999999995</v>
      </c>
      <c r="B3178" s="1">
        <v>3.12460943009647</v>
      </c>
      <c r="C3178" s="1">
        <v>-1.3315643317808299</v>
      </c>
      <c r="D3178" s="1">
        <v>-1.7930450983156401</v>
      </c>
      <c r="E3178" s="1">
        <v>3.1319798975786699</v>
      </c>
      <c r="F3178" s="1">
        <v>5</v>
      </c>
    </row>
    <row r="3179" spans="1:6" x14ac:dyDescent="0.3">
      <c r="A3179" s="1">
        <v>629</v>
      </c>
      <c r="B3179" s="1">
        <v>3.16306601394025</v>
      </c>
      <c r="C3179" s="1">
        <v>-2.56217974588218</v>
      </c>
      <c r="D3179" s="1">
        <v>-0.60088643309645895</v>
      </c>
      <c r="E3179" s="1">
        <v>3.3447635179769</v>
      </c>
      <c r="F3179" s="1">
        <v>4</v>
      </c>
    </row>
    <row r="3180" spans="1:6" x14ac:dyDescent="0.3">
      <c r="A3180" s="1">
        <v>629.20000000000005</v>
      </c>
      <c r="B3180" s="1">
        <v>3.5860901966312801</v>
      </c>
      <c r="C3180" s="1">
        <v>-4.3311894242826599</v>
      </c>
      <c r="D3180" s="1">
        <v>0.74509917263858605</v>
      </c>
      <c r="E3180" s="1">
        <v>4.5803822723712502</v>
      </c>
      <c r="F3180" s="1">
        <v>4</v>
      </c>
    </row>
    <row r="3181" spans="1:6" x14ac:dyDescent="0.3">
      <c r="A3181" s="1">
        <v>629.4</v>
      </c>
      <c r="B3181" s="1">
        <v>1.0479458706642599</v>
      </c>
      <c r="C3181" s="1">
        <v>-4.2158192326489496</v>
      </c>
      <c r="D3181" s="1">
        <v>3.1678732519591102</v>
      </c>
      <c r="E3181" s="1">
        <v>4.3789773516493797</v>
      </c>
      <c r="F3181" s="1">
        <v>6</v>
      </c>
    </row>
    <row r="3182" spans="1:6" x14ac:dyDescent="0.3">
      <c r="A3182" s="1">
        <v>629.6</v>
      </c>
      <c r="B3182" s="1">
        <v>-1.1056309664811099</v>
      </c>
      <c r="C3182" s="1">
        <v>-3.4851412789517902</v>
      </c>
      <c r="D3182" s="1">
        <v>4.5907723554584798</v>
      </c>
      <c r="E3182" s="1">
        <v>4.7295118354185197</v>
      </c>
      <c r="F3182" s="1">
        <v>6</v>
      </c>
    </row>
    <row r="3183" spans="1:6" x14ac:dyDescent="0.3">
      <c r="A3183" s="1">
        <v>629.79999999999995</v>
      </c>
      <c r="B3183" s="1">
        <v>-2.60544356774481</v>
      </c>
      <c r="C3183" s="1">
        <v>-0.94699695298476905</v>
      </c>
      <c r="D3183" s="1">
        <v>3.5524404107039902</v>
      </c>
      <c r="E3183" s="1">
        <v>3.4593723325372099</v>
      </c>
      <c r="F3183" s="1">
        <v>6</v>
      </c>
    </row>
    <row r="3184" spans="1:6" x14ac:dyDescent="0.3">
      <c r="A3184" s="1">
        <v>630</v>
      </c>
      <c r="B3184" s="1">
        <v>-1.1825444642454399</v>
      </c>
      <c r="C3184" s="1">
        <v>-1.1392806423827999</v>
      </c>
      <c r="D3184" s="1">
        <v>2.32182510662824</v>
      </c>
      <c r="E3184" s="1">
        <v>2.3144281596543701</v>
      </c>
      <c r="F3184" s="1">
        <v>2</v>
      </c>
    </row>
    <row r="3185" spans="1:6" x14ac:dyDescent="0.3">
      <c r="A3185" s="1">
        <v>630.20000000000005</v>
      </c>
      <c r="B3185" s="1">
        <v>-2.0670491934200901</v>
      </c>
      <c r="C3185" s="1">
        <v>-0.63934318197862405</v>
      </c>
      <c r="D3185" s="1">
        <v>2.7063924854243</v>
      </c>
      <c r="E3185" s="1">
        <v>2.7678682561713699</v>
      </c>
      <c r="F3185" s="1">
        <v>2</v>
      </c>
    </row>
    <row r="3186" spans="1:6" x14ac:dyDescent="0.3">
      <c r="A3186" s="1">
        <v>630.4</v>
      </c>
      <c r="B3186" s="1">
        <v>-4.2206260305654597</v>
      </c>
      <c r="C3186" s="1">
        <v>2.2833683027332801</v>
      </c>
      <c r="D3186" s="1">
        <v>1.9372577278321801</v>
      </c>
      <c r="E3186" s="1">
        <v>4.2203776661366996</v>
      </c>
      <c r="F3186" s="1">
        <v>2</v>
      </c>
    </row>
    <row r="3187" spans="1:6" x14ac:dyDescent="0.3">
      <c r="A3187" s="1">
        <v>630.6</v>
      </c>
      <c r="B3187" s="1">
        <v>-3.87451545566435</v>
      </c>
      <c r="C3187" s="1">
        <v>3.7831810140225701</v>
      </c>
      <c r="D3187" s="1">
        <v>9.1334730458947397E-2</v>
      </c>
      <c r="E3187" s="1">
        <v>4.4164060030936998</v>
      </c>
      <c r="F3187" s="1">
        <v>3</v>
      </c>
    </row>
    <row r="3188" spans="1:6" x14ac:dyDescent="0.3">
      <c r="A3188" s="1">
        <v>630.79999999999995</v>
      </c>
      <c r="B3188" s="1">
        <v>-2.6823569554835598</v>
      </c>
      <c r="C3188" s="1">
        <v>3.8216375978663599</v>
      </c>
      <c r="D3188" s="1">
        <v>-1.1392806423827999</v>
      </c>
      <c r="E3188" s="1">
        <v>3.92340715973631</v>
      </c>
      <c r="F3188" s="1">
        <v>3</v>
      </c>
    </row>
    <row r="3189" spans="1:6" x14ac:dyDescent="0.3">
      <c r="A3189" s="1">
        <v>631</v>
      </c>
      <c r="B3189" s="1">
        <v>-1.5671117330159099</v>
      </c>
      <c r="C3189" s="1">
        <v>4.1292915889236799</v>
      </c>
      <c r="D3189" s="1">
        <v>-2.56217974588218</v>
      </c>
      <c r="E3189" s="1">
        <v>4.1618851292000203</v>
      </c>
      <c r="F3189" s="1">
        <v>1</v>
      </c>
    </row>
    <row r="3190" spans="1:6" x14ac:dyDescent="0.3">
      <c r="A3190" s="1">
        <v>631.20000000000005</v>
      </c>
      <c r="B3190" s="1">
        <v>0.31726802699267898</v>
      </c>
      <c r="C3190" s="1">
        <v>3.7062674062326599</v>
      </c>
      <c r="D3190" s="1">
        <v>-4.0235354332253301</v>
      </c>
      <c r="E3190" s="1">
        <v>4.4479886282616103</v>
      </c>
      <c r="F3190" s="1">
        <v>1</v>
      </c>
    </row>
    <row r="3191" spans="1:6" x14ac:dyDescent="0.3">
      <c r="A3191" s="1">
        <v>631.4</v>
      </c>
      <c r="B3191" s="1">
        <v>0.89411898516118504</v>
      </c>
      <c r="C3191" s="1">
        <v>2.66793568152934</v>
      </c>
      <c r="D3191" s="1">
        <v>-3.5620546666905302</v>
      </c>
      <c r="E3191" s="1">
        <v>3.6581856371938701</v>
      </c>
      <c r="F3191" s="1">
        <v>1</v>
      </c>
    </row>
    <row r="3192" spans="1:6" x14ac:dyDescent="0.3">
      <c r="A3192" s="1">
        <v>631.6</v>
      </c>
      <c r="B3192" s="1">
        <v>2.2016478970268598</v>
      </c>
      <c r="C3192" s="1">
        <v>1.4373202674279999</v>
      </c>
      <c r="D3192" s="1">
        <v>-3.6389680544292702</v>
      </c>
      <c r="E3192" s="1">
        <v>3.6441495995006798</v>
      </c>
      <c r="F3192" s="1">
        <v>5</v>
      </c>
    </row>
    <row r="3193" spans="1:6" x14ac:dyDescent="0.3">
      <c r="A3193" s="1">
        <v>631.79999999999995</v>
      </c>
      <c r="B3193" s="1">
        <v>3.6245467804750602</v>
      </c>
      <c r="C3193" s="1">
        <v>-0.60088643309645895</v>
      </c>
      <c r="D3193" s="1">
        <v>-3.02366051241698</v>
      </c>
      <c r="E3193" s="1">
        <v>3.8842119374408002</v>
      </c>
      <c r="F3193" s="1">
        <v>5</v>
      </c>
    </row>
    <row r="3194" spans="1:6" x14ac:dyDescent="0.3">
      <c r="A3194" s="1">
        <v>632</v>
      </c>
      <c r="B3194" s="1">
        <v>3.04769582230655</v>
      </c>
      <c r="C3194" s="1">
        <v>-1.8699585960799701</v>
      </c>
      <c r="D3194" s="1">
        <v>-1.1777373362521699</v>
      </c>
      <c r="E3194" s="1">
        <v>3.0778285302673698</v>
      </c>
      <c r="F3194" s="1">
        <v>5</v>
      </c>
    </row>
    <row r="3195" spans="1:6" x14ac:dyDescent="0.3">
      <c r="A3195" s="1">
        <v>632.20000000000005</v>
      </c>
      <c r="B3195" s="1">
        <v>3.04769582230655</v>
      </c>
      <c r="C3195" s="1">
        <v>-2.79292012914958</v>
      </c>
      <c r="D3195" s="1">
        <v>-0.25477585819535498</v>
      </c>
      <c r="E3195" s="1">
        <v>3.3849102415629799</v>
      </c>
      <c r="F3195" s="1">
        <v>4</v>
      </c>
    </row>
    <row r="3196" spans="1:6" x14ac:dyDescent="0.3">
      <c r="A3196" s="1">
        <v>632.4</v>
      </c>
      <c r="B3196" s="1">
        <v>3.6630035843700202</v>
      </c>
      <c r="C3196" s="1">
        <v>-4.4850161997601399</v>
      </c>
      <c r="D3196" s="1">
        <v>0.82201261539012205</v>
      </c>
      <c r="E3196" s="1">
        <v>4.7028477941651703</v>
      </c>
      <c r="F3196" s="1">
        <v>4</v>
      </c>
    </row>
    <row r="3197" spans="1:6" x14ac:dyDescent="0.3">
      <c r="A3197" s="1">
        <v>632.6</v>
      </c>
      <c r="B3197" s="1">
        <v>0.89411898516118504</v>
      </c>
      <c r="C3197" s="1">
        <v>-4.3696460081264403</v>
      </c>
      <c r="D3197" s="1">
        <v>3.4755270229652502</v>
      </c>
      <c r="E3197" s="1">
        <v>4.6066980459613696</v>
      </c>
      <c r="F3197" s="1">
        <v>6</v>
      </c>
    </row>
    <row r="3198" spans="1:6" x14ac:dyDescent="0.3">
      <c r="A3198" s="1">
        <v>632.79999999999995</v>
      </c>
      <c r="B3198" s="1">
        <v>-1.4517415413822099</v>
      </c>
      <c r="C3198" s="1">
        <v>-3.02366051241698</v>
      </c>
      <c r="D3198" s="1">
        <v>4.4754021638247803</v>
      </c>
      <c r="E3198" s="1">
        <v>4.4649692441083699</v>
      </c>
      <c r="F3198" s="1">
        <v>6</v>
      </c>
    </row>
    <row r="3199" spans="1:6" x14ac:dyDescent="0.3">
      <c r="A3199" s="1">
        <v>633</v>
      </c>
      <c r="B3199" s="1">
        <v>-2.56698676384985</v>
      </c>
      <c r="C3199" s="1">
        <v>-0.67779987584799495</v>
      </c>
      <c r="D3199" s="1">
        <v>3.2447866396978502</v>
      </c>
      <c r="E3199" s="1">
        <v>3.1904642192714099</v>
      </c>
      <c r="F3199" s="1">
        <v>6</v>
      </c>
    </row>
    <row r="3200" spans="1:6" x14ac:dyDescent="0.3">
      <c r="A3200" s="1">
        <v>633.20000000000005</v>
      </c>
      <c r="B3200" s="1">
        <v>-0.95180408097803604</v>
      </c>
      <c r="C3200" s="1">
        <v>-1.4853912172838999</v>
      </c>
      <c r="D3200" s="1">
        <v>2.43719529826194</v>
      </c>
      <c r="E3200" s="1">
        <v>2.3899774501451501</v>
      </c>
      <c r="F3200" s="1">
        <v>2</v>
      </c>
    </row>
    <row r="3201" spans="1:6" x14ac:dyDescent="0.3">
      <c r="A3201" s="1">
        <v>633.4</v>
      </c>
      <c r="B3201" s="1">
        <v>-2.0670491934200901</v>
      </c>
      <c r="C3201" s="1">
        <v>-0.63934318197862405</v>
      </c>
      <c r="D3201" s="1">
        <v>2.7063924854243</v>
      </c>
      <c r="E3201" s="1">
        <v>2.7526107877434902</v>
      </c>
      <c r="F3201" s="1">
        <v>2</v>
      </c>
    </row>
    <row r="3202" spans="1:6" x14ac:dyDescent="0.3">
      <c r="A3202" s="1">
        <v>633.6</v>
      </c>
      <c r="B3202" s="1">
        <v>-4.1437128628778899</v>
      </c>
      <c r="C3202" s="1">
        <v>2.2449117188895</v>
      </c>
      <c r="D3202" s="1">
        <v>1.8988011439883901</v>
      </c>
      <c r="E3202" s="1">
        <v>4.1433354017584598</v>
      </c>
      <c r="F3202" s="1">
        <v>2</v>
      </c>
    </row>
    <row r="3203" spans="1:6" x14ac:dyDescent="0.3">
      <c r="A3203" s="1">
        <v>633.79999999999995</v>
      </c>
      <c r="B3203" s="1">
        <v>-3.9514290634542699</v>
      </c>
      <c r="C3203" s="1">
        <v>4.3984885560348603</v>
      </c>
      <c r="D3203" s="1">
        <v>-0.44705949258059302</v>
      </c>
      <c r="E3203" s="1">
        <v>4.7926800197700503</v>
      </c>
      <c r="F3203" s="1">
        <v>3</v>
      </c>
    </row>
    <row r="3204" spans="1:6" x14ac:dyDescent="0.3">
      <c r="A3204" s="1">
        <v>634</v>
      </c>
      <c r="B3204" s="1">
        <v>-2.45161657221615</v>
      </c>
      <c r="C3204" s="1">
        <v>4.0523779811337599</v>
      </c>
      <c r="D3204" s="1">
        <v>-1.6007614089176101</v>
      </c>
      <c r="E3204" s="1">
        <v>4.0581087005932703</v>
      </c>
      <c r="F3204" s="1">
        <v>3</v>
      </c>
    </row>
    <row r="3205" spans="1:6" x14ac:dyDescent="0.3">
      <c r="A3205" s="1">
        <v>634.20000000000005</v>
      </c>
      <c r="B3205" s="1">
        <v>-1.4901983452771701</v>
      </c>
      <c r="C3205" s="1">
        <v>4.0908345649775404</v>
      </c>
      <c r="D3205" s="1">
        <v>-2.60063632972596</v>
      </c>
      <c r="E3205" s="1">
        <v>4.1332582314453203</v>
      </c>
      <c r="F3205" s="1">
        <v>1</v>
      </c>
    </row>
    <row r="3206" spans="1:6" x14ac:dyDescent="0.3">
      <c r="A3206" s="1">
        <v>634.4</v>
      </c>
      <c r="B3206" s="1">
        <v>0.20189783535897701</v>
      </c>
      <c r="C3206" s="1">
        <v>3.5908972145989502</v>
      </c>
      <c r="D3206" s="1">
        <v>-3.7927950499579302</v>
      </c>
      <c r="E3206" s="1">
        <v>4.2500696115894199</v>
      </c>
      <c r="F3206" s="1">
        <v>1</v>
      </c>
    </row>
    <row r="3207" spans="1:6" x14ac:dyDescent="0.3">
      <c r="A3207" s="1">
        <v>634.6</v>
      </c>
      <c r="B3207" s="1">
        <v>0.89411898516118504</v>
      </c>
      <c r="C3207" s="1">
        <v>2.66793568152934</v>
      </c>
      <c r="D3207" s="1">
        <v>-3.5620546666905302</v>
      </c>
      <c r="E3207" s="1">
        <v>3.6581856371938701</v>
      </c>
      <c r="F3207" s="1">
        <v>1</v>
      </c>
    </row>
    <row r="3208" spans="1:6" x14ac:dyDescent="0.3">
      <c r="A3208" s="1">
        <v>634.79999999999995</v>
      </c>
      <c r="B3208" s="1">
        <v>2.5477584719279598</v>
      </c>
      <c r="C3208" s="1">
        <v>1.3219500757942999</v>
      </c>
      <c r="D3208" s="1">
        <v>-3.8697086577478501</v>
      </c>
      <c r="E3208" s="1">
        <v>3.9114932955968098</v>
      </c>
      <c r="F3208" s="1">
        <v>5</v>
      </c>
    </row>
    <row r="3209" spans="1:6" x14ac:dyDescent="0.3">
      <c r="A3209" s="1">
        <v>635</v>
      </c>
      <c r="B3209" s="1">
        <v>3.4707200049975699</v>
      </c>
      <c r="C3209" s="1">
        <v>-0.63934312696582996</v>
      </c>
      <c r="D3209" s="1">
        <v>-2.83137671299336</v>
      </c>
      <c r="E3209" s="1">
        <v>3.7001887125114798</v>
      </c>
      <c r="F3209" s="1">
        <v>5</v>
      </c>
    </row>
    <row r="3210" spans="1:6" x14ac:dyDescent="0.3">
      <c r="A3210" s="1">
        <v>635.20000000000005</v>
      </c>
      <c r="B3210" s="1">
        <v>2.89386904682907</v>
      </c>
      <c r="C3210" s="1">
        <v>-1.2161941401471299</v>
      </c>
      <c r="D3210" s="1">
        <v>-1.6776749066819401</v>
      </c>
      <c r="E3210" s="1">
        <v>2.8932986008271699</v>
      </c>
      <c r="F3210" s="1">
        <v>5</v>
      </c>
    </row>
    <row r="3211" spans="1:6" x14ac:dyDescent="0.3">
      <c r="A3211" s="1">
        <v>635.4</v>
      </c>
      <c r="B3211" s="1">
        <v>2.74004205130041</v>
      </c>
      <c r="C3211" s="1">
        <v>-2.1776123670861098</v>
      </c>
      <c r="D3211" s="1">
        <v>-0.56242968421429396</v>
      </c>
      <c r="E3211" s="1">
        <v>2.8878847550629398</v>
      </c>
      <c r="F3211" s="1">
        <v>4</v>
      </c>
    </row>
    <row r="3212" spans="1:6" x14ac:dyDescent="0.3">
      <c r="A3212" s="1">
        <v>635.6</v>
      </c>
      <c r="B3212" s="1">
        <v>4.0091141592711201</v>
      </c>
      <c r="C3212" s="1">
        <v>-4.3696460081264403</v>
      </c>
      <c r="D3212" s="1">
        <v>0.36053184885531703</v>
      </c>
      <c r="E3212" s="1">
        <v>4.7311575248229998</v>
      </c>
      <c r="F3212" s="1">
        <v>4</v>
      </c>
    </row>
    <row r="3213" spans="1:6" x14ac:dyDescent="0.3">
      <c r="A3213" s="1">
        <v>635.79999999999995</v>
      </c>
      <c r="B3213" s="1">
        <v>0.47109491249575097</v>
      </c>
      <c r="C3213" s="1">
        <v>-4.3311894242826599</v>
      </c>
      <c r="D3213" s="1">
        <v>3.86009418171014</v>
      </c>
      <c r="E3213" s="1">
        <v>4.7247546223672998</v>
      </c>
      <c r="F3213" s="1">
        <v>6</v>
      </c>
    </row>
    <row r="3214" spans="1:6" x14ac:dyDescent="0.3">
      <c r="A3214" s="1">
        <v>636</v>
      </c>
      <c r="B3214" s="1">
        <v>-2.0670491934200901</v>
      </c>
      <c r="C3214" s="1">
        <v>-2.60063632972596</v>
      </c>
      <c r="D3214" s="1">
        <v>4.6676855231460497</v>
      </c>
      <c r="E3214" s="1">
        <v>4.4790079224156898</v>
      </c>
      <c r="F3214" s="1">
        <v>6</v>
      </c>
    </row>
    <row r="3215" spans="1:6" x14ac:dyDescent="0.3">
      <c r="A3215" s="1">
        <v>636.20000000000005</v>
      </c>
      <c r="B3215" s="1">
        <v>-2.33624638058245</v>
      </c>
      <c r="C3215" s="1">
        <v>-0.79317006748169705</v>
      </c>
      <c r="D3215" s="1">
        <v>3.1294164480641502</v>
      </c>
      <c r="E3215" s="1">
        <v>3.12006926085644</v>
      </c>
      <c r="F3215" s="1">
        <v>6</v>
      </c>
    </row>
    <row r="3216" spans="1:6" x14ac:dyDescent="0.3">
      <c r="A3216" s="1">
        <v>636.4</v>
      </c>
      <c r="B3216" s="1">
        <v>-0.87489063822650004</v>
      </c>
      <c r="C3216" s="1">
        <v>-1.0623671446184699</v>
      </c>
      <c r="D3216" s="1">
        <v>1.9372577278321801</v>
      </c>
      <c r="E3216" s="1">
        <v>1.9207882908702301</v>
      </c>
      <c r="F3216" s="1">
        <v>2</v>
      </c>
    </row>
    <row r="3217" spans="1:6" x14ac:dyDescent="0.3">
      <c r="A3217" s="1">
        <v>636.6</v>
      </c>
      <c r="B3217" s="1">
        <v>-1.6440252307802401</v>
      </c>
      <c r="C3217" s="1">
        <v>-0.79317006748169705</v>
      </c>
      <c r="D3217" s="1">
        <v>2.43719529826194</v>
      </c>
      <c r="E3217" s="1">
        <v>2.3606433079066802</v>
      </c>
      <c r="F3217" s="1">
        <v>2</v>
      </c>
    </row>
    <row r="3218" spans="1:6" x14ac:dyDescent="0.3">
      <c r="A3218" s="1">
        <v>636.79999999999995</v>
      </c>
      <c r="B3218" s="1">
        <v>-4.3744532461452899</v>
      </c>
      <c r="C3218" s="1">
        <v>2.4756521021569</v>
      </c>
      <c r="D3218" s="1">
        <v>1.8988011439883901</v>
      </c>
      <c r="E3218" s="1">
        <v>4.3695714841277304</v>
      </c>
      <c r="F3218" s="1">
        <v>2</v>
      </c>
    </row>
    <row r="3219" spans="1:6" x14ac:dyDescent="0.3">
      <c r="A3219" s="1">
        <v>637</v>
      </c>
      <c r="B3219" s="1">
        <v>-3.56686168465821</v>
      </c>
      <c r="C3219" s="1">
        <v>4.2062047566112399</v>
      </c>
      <c r="D3219" s="1">
        <v>-0.63934312696582996</v>
      </c>
      <c r="E3219" s="1">
        <v>4.4864538674516998</v>
      </c>
      <c r="F3219" s="1">
        <v>3</v>
      </c>
    </row>
    <row r="3220" spans="1:6" x14ac:dyDescent="0.3">
      <c r="A3220" s="1">
        <v>637.20000000000005</v>
      </c>
      <c r="B3220" s="1">
        <v>-2.25933299284371</v>
      </c>
      <c r="C3220" s="1">
        <v>3.7831810140225701</v>
      </c>
      <c r="D3220" s="1">
        <v>-1.5238479111532801</v>
      </c>
      <c r="E3220" s="1">
        <v>3.79381608742051</v>
      </c>
      <c r="F3220" s="1">
        <v>3</v>
      </c>
    </row>
    <row r="3221" spans="1:6" x14ac:dyDescent="0.3">
      <c r="A3221" s="1">
        <v>637.4</v>
      </c>
      <c r="B3221" s="1">
        <v>-1.4517415413822099</v>
      </c>
      <c r="C3221" s="1">
        <v>4.0139213972899803</v>
      </c>
      <c r="D3221" s="1">
        <v>-2.56217974588218</v>
      </c>
      <c r="E3221" s="1">
        <v>4.0576181331687202</v>
      </c>
      <c r="F3221" s="1">
        <v>1</v>
      </c>
    </row>
    <row r="3222" spans="1:6" x14ac:dyDescent="0.3">
      <c r="A3222" s="1">
        <v>637.6</v>
      </c>
      <c r="B3222" s="1">
        <v>0.43263821862638002</v>
      </c>
      <c r="C3222" s="1">
        <v>3.3601568313315502</v>
      </c>
      <c r="D3222" s="1">
        <v>-3.7927950499579302</v>
      </c>
      <c r="E3222" s="1">
        <v>4.1362867224478403</v>
      </c>
      <c r="F3222" s="1">
        <v>1</v>
      </c>
    </row>
    <row r="3223" spans="1:6" x14ac:dyDescent="0.3">
      <c r="A3223" s="1">
        <v>637.79999999999995</v>
      </c>
      <c r="B3223" s="1">
        <v>0.85566223627902005</v>
      </c>
      <c r="C3223" s="1">
        <v>2.8602192609017898</v>
      </c>
      <c r="D3223" s="1">
        <v>-3.7158814421680102</v>
      </c>
      <c r="E3223" s="1">
        <v>3.8103334221887102</v>
      </c>
      <c r="F3223" s="1">
        <v>1</v>
      </c>
    </row>
    <row r="3224" spans="1:6" x14ac:dyDescent="0.3">
      <c r="A3224" s="1">
        <v>638</v>
      </c>
      <c r="B3224" s="1">
        <v>2.89386904682907</v>
      </c>
      <c r="C3224" s="1">
        <v>1.0912096925268999</v>
      </c>
      <c r="D3224" s="1">
        <v>-3.9850788493815501</v>
      </c>
      <c r="E3224" s="1">
        <v>4.1169339549100004</v>
      </c>
      <c r="F3224" s="1">
        <v>5</v>
      </c>
    </row>
    <row r="3225" spans="1:6" x14ac:dyDescent="0.3">
      <c r="A3225" s="1">
        <v>638.20000000000005</v>
      </c>
      <c r="B3225" s="1">
        <v>3.8552873837936401</v>
      </c>
      <c r="C3225" s="1">
        <v>-1.2931075278858699</v>
      </c>
      <c r="D3225" s="1">
        <v>-2.56217974588218</v>
      </c>
      <c r="E3225" s="1">
        <v>3.9046931274157299</v>
      </c>
      <c r="F3225" s="1">
        <v>5</v>
      </c>
    </row>
    <row r="3226" spans="1:6" x14ac:dyDescent="0.3">
      <c r="A3226" s="1">
        <v>638.4</v>
      </c>
      <c r="B3226" s="1">
        <v>2.81695543903915</v>
      </c>
      <c r="C3226" s="1">
        <v>-1.6392181027869801</v>
      </c>
      <c r="D3226" s="1">
        <v>-1.1777373362521699</v>
      </c>
      <c r="E3226" s="1">
        <v>2.83599375344465</v>
      </c>
      <c r="F3226" s="1">
        <v>4</v>
      </c>
    </row>
    <row r="3227" spans="1:6" x14ac:dyDescent="0.3">
      <c r="A3227" s="1">
        <v>638.6</v>
      </c>
      <c r="B3227" s="1">
        <v>2.97078243456781</v>
      </c>
      <c r="C3227" s="1">
        <v>-2.86983351688832</v>
      </c>
      <c r="D3227" s="1">
        <v>-0.100948924556088</v>
      </c>
      <c r="E3227" s="1">
        <v>3.3776843477042502</v>
      </c>
      <c r="F3227" s="1">
        <v>4</v>
      </c>
    </row>
    <row r="3228" spans="1:6" x14ac:dyDescent="0.3">
      <c r="A3228" s="1">
        <v>638.79999999999995</v>
      </c>
      <c r="B3228" s="1">
        <v>3.3553498133638699</v>
      </c>
      <c r="C3228" s="1">
        <v>-4.5619298075500598</v>
      </c>
      <c r="D3228" s="1">
        <v>1.2065798841605999</v>
      </c>
      <c r="E3228" s="1">
        <v>4.6885127802724504</v>
      </c>
      <c r="F3228" s="1">
        <v>4</v>
      </c>
    </row>
    <row r="3229" spans="1:6" x14ac:dyDescent="0.3">
      <c r="A3229" s="1">
        <v>639</v>
      </c>
      <c r="B3229" s="1">
        <v>0.74029204464531895</v>
      </c>
      <c r="C3229" s="1">
        <v>-4.1773622087028199</v>
      </c>
      <c r="D3229" s="1">
        <v>3.4370702190702902</v>
      </c>
      <c r="E3229" s="1">
        <v>4.4462684148584204</v>
      </c>
      <c r="F3229" s="1">
        <v>6</v>
      </c>
    </row>
    <row r="3230" spans="1:6" x14ac:dyDescent="0.3">
      <c r="A3230" s="1">
        <v>639.20000000000005</v>
      </c>
      <c r="B3230" s="1">
        <v>-1.7978521162833201</v>
      </c>
      <c r="C3230" s="1">
        <v>-2.90829032078328</v>
      </c>
      <c r="D3230" s="1">
        <v>4.7061425470921803</v>
      </c>
      <c r="E3230" s="1">
        <v>4.6163597596518002</v>
      </c>
      <c r="F3230" s="1">
        <v>6</v>
      </c>
    </row>
    <row r="3231" spans="1:6" x14ac:dyDescent="0.3">
      <c r="A3231" s="1">
        <v>639.4</v>
      </c>
      <c r="B3231" s="1">
        <v>-2.25933299284371</v>
      </c>
      <c r="C3231" s="1">
        <v>-0.94699695298476905</v>
      </c>
      <c r="D3231" s="1">
        <v>3.2063298358028902</v>
      </c>
      <c r="E3231" s="1">
        <v>3.1664126255947198</v>
      </c>
      <c r="F3231" s="1">
        <v>6</v>
      </c>
    </row>
    <row r="3232" spans="1:6" x14ac:dyDescent="0.3">
      <c r="A3232" s="1">
        <v>639.6</v>
      </c>
      <c r="B3232" s="1">
        <v>-1.0671742726117399</v>
      </c>
      <c r="C3232" s="1">
        <v>-1.1392806423827999</v>
      </c>
      <c r="D3232" s="1">
        <v>2.2064549149945401</v>
      </c>
      <c r="E3232" s="1">
        <v>2.1884415256224101</v>
      </c>
      <c r="F3232" s="1">
        <v>2</v>
      </c>
    </row>
    <row r="3233" spans="1:6" x14ac:dyDescent="0.3">
      <c r="A3233" s="1">
        <v>639.79999999999995</v>
      </c>
      <c r="B3233" s="1">
        <v>-2.2208761889487501</v>
      </c>
      <c r="C3233" s="1">
        <v>-0.44705949258059302</v>
      </c>
      <c r="D3233" s="1">
        <v>2.66793568152934</v>
      </c>
      <c r="E3233" s="1">
        <v>2.7951041370840799</v>
      </c>
      <c r="F3233" s="1">
        <v>2</v>
      </c>
    </row>
    <row r="3234" spans="1:6" x14ac:dyDescent="0.3">
      <c r="A3234" s="1">
        <v>640</v>
      </c>
      <c r="B3234" s="1">
        <v>-4.0667992550879699</v>
      </c>
      <c r="C3234" s="1">
        <v>2.32182510662824</v>
      </c>
      <c r="D3234" s="1">
        <v>1.7449741484597301</v>
      </c>
      <c r="E3234" s="1">
        <v>4.0614006662053699</v>
      </c>
      <c r="F3234" s="1">
        <v>2</v>
      </c>
    </row>
    <row r="3235" spans="1:6" x14ac:dyDescent="0.3">
      <c r="A3235" s="1">
        <v>640.20000000000005</v>
      </c>
      <c r="B3235" s="1">
        <v>-3.98988564729805</v>
      </c>
      <c r="C3235" s="1">
        <v>4.3600319721910799</v>
      </c>
      <c r="D3235" s="1">
        <v>-0.37014604982905702</v>
      </c>
      <c r="E3235" s="1">
        <v>4.7890752880846303</v>
      </c>
      <c r="F3235" s="1">
        <v>3</v>
      </c>
    </row>
    <row r="3236" spans="1:6" x14ac:dyDescent="0.3">
      <c r="A3236" s="1">
        <v>640.4</v>
      </c>
      <c r="B3236" s="1">
        <v>-2.56698676384985</v>
      </c>
      <c r="C3236" s="1">
        <v>4.2831183644011599</v>
      </c>
      <c r="D3236" s="1">
        <v>-1.7161316005513101</v>
      </c>
      <c r="E3236" s="1">
        <v>4.2971456000472603</v>
      </c>
      <c r="F3236" s="1">
        <v>3</v>
      </c>
    </row>
    <row r="3237" spans="1:6" x14ac:dyDescent="0.3">
      <c r="A3237" s="1">
        <v>640.6</v>
      </c>
      <c r="B3237" s="1">
        <v>-1.5671117330159099</v>
      </c>
      <c r="C3237" s="1">
        <v>4.0139213972899803</v>
      </c>
      <c r="D3237" s="1">
        <v>-2.4468095542484698</v>
      </c>
      <c r="E3237" s="1">
        <v>4.0384842432018804</v>
      </c>
      <c r="F3237" s="1">
        <v>1</v>
      </c>
    </row>
    <row r="3238" spans="1:6" x14ac:dyDescent="0.3">
      <c r="A3238" s="1">
        <v>640.79999999999995</v>
      </c>
      <c r="B3238" s="1">
        <v>0.47109496750854502</v>
      </c>
      <c r="C3238" s="1">
        <v>3.3986136352265102</v>
      </c>
      <c r="D3238" s="1">
        <v>-3.8697086577478501</v>
      </c>
      <c r="E3238" s="1">
        <v>4.1967497443266701</v>
      </c>
      <c r="F3238" s="1">
        <v>1</v>
      </c>
    </row>
    <row r="3239" spans="1:6" x14ac:dyDescent="0.3">
      <c r="A3239" s="1">
        <v>641</v>
      </c>
      <c r="B3239" s="1">
        <v>0.77874879352748405</v>
      </c>
      <c r="C3239" s="1">
        <v>2.66793568152934</v>
      </c>
      <c r="D3239" s="1">
        <v>-3.4466844750568302</v>
      </c>
      <c r="E3239" s="1">
        <v>3.5270671163061702</v>
      </c>
      <c r="F3239" s="1">
        <v>1</v>
      </c>
    </row>
    <row r="3240" spans="1:6" x14ac:dyDescent="0.3">
      <c r="A3240" s="1">
        <v>641.20000000000005</v>
      </c>
      <c r="B3240" s="1">
        <v>2.77849885519537</v>
      </c>
      <c r="C3240" s="1">
        <v>0.86046930925949305</v>
      </c>
      <c r="D3240" s="1">
        <v>-3.6389680544292702</v>
      </c>
      <c r="E3240" s="1">
        <v>3.8043227976316998</v>
      </c>
      <c r="F3240" s="1">
        <v>5</v>
      </c>
    </row>
    <row r="3241" spans="1:6" x14ac:dyDescent="0.3">
      <c r="A3241" s="1">
        <v>641.4</v>
      </c>
      <c r="B3241" s="1">
        <v>3.3553498133638699</v>
      </c>
      <c r="C3241" s="1">
        <v>-0.52397293533212896</v>
      </c>
      <c r="D3241" s="1">
        <v>-2.83137671299336</v>
      </c>
      <c r="E3241" s="1">
        <v>3.60759352432467</v>
      </c>
      <c r="F3241" s="1">
        <v>5</v>
      </c>
    </row>
    <row r="3242" spans="1:6" x14ac:dyDescent="0.3">
      <c r="A3242" s="1">
        <v>641.6</v>
      </c>
      <c r="B3242" s="1">
        <v>2.97078243456781</v>
      </c>
      <c r="C3242" s="1">
        <v>-1.4853912172838999</v>
      </c>
      <c r="D3242" s="1">
        <v>-1.4853912172838999</v>
      </c>
      <c r="E3242" s="1">
        <v>2.9339502685147099</v>
      </c>
      <c r="F3242" s="1">
        <v>4</v>
      </c>
    </row>
    <row r="3243" spans="1:6" x14ac:dyDescent="0.3">
      <c r="A3243" s="1">
        <v>641.79999999999995</v>
      </c>
      <c r="B3243" s="1">
        <v>3.31689300946891</v>
      </c>
      <c r="C3243" s="1">
        <v>-3.10057390015572</v>
      </c>
      <c r="D3243" s="1">
        <v>-0.21631910931319001</v>
      </c>
      <c r="E3243" s="1">
        <v>3.7116343077457299</v>
      </c>
      <c r="F3243" s="1">
        <v>4</v>
      </c>
    </row>
    <row r="3244" spans="1:6" x14ac:dyDescent="0.3">
      <c r="A3244" s="1">
        <v>642</v>
      </c>
      <c r="B3244" s="1">
        <v>2.81695543903915</v>
      </c>
      <c r="C3244" s="1">
        <v>-4.4081025919702199</v>
      </c>
      <c r="D3244" s="1">
        <v>1.5911472629566601</v>
      </c>
      <c r="E3244" s="1">
        <v>4.4545611168246104</v>
      </c>
      <c r="F3244" s="1">
        <v>4</v>
      </c>
    </row>
    <row r="3245" spans="1:6" x14ac:dyDescent="0.3">
      <c r="A3245" s="1">
        <v>642.20000000000005</v>
      </c>
      <c r="B3245" s="1">
        <v>0.43263821862638002</v>
      </c>
      <c r="C3245" s="1">
        <v>-4.1389056248590403</v>
      </c>
      <c r="D3245" s="1">
        <v>3.7062674062326599</v>
      </c>
      <c r="E3245" s="1">
        <v>4.5359313477575798</v>
      </c>
      <c r="F3245" s="1">
        <v>6</v>
      </c>
    </row>
    <row r="3246" spans="1:6" x14ac:dyDescent="0.3">
      <c r="A3246" s="1">
        <v>642.4</v>
      </c>
      <c r="B3246" s="1">
        <v>-2.14396280121001</v>
      </c>
      <c r="C3246" s="1">
        <v>-2.56217974588218</v>
      </c>
      <c r="D3246" s="1">
        <v>4.7061425470921803</v>
      </c>
      <c r="E3246" s="1">
        <v>4.5090510695473496</v>
      </c>
      <c r="F3246" s="1">
        <v>6</v>
      </c>
    </row>
    <row r="3247" spans="1:6" x14ac:dyDescent="0.3">
      <c r="A3247" s="1">
        <v>642.6</v>
      </c>
      <c r="B3247" s="1">
        <v>-1.7209387285445701</v>
      </c>
      <c r="C3247" s="1">
        <v>-1.3315643317808299</v>
      </c>
      <c r="D3247" s="1">
        <v>3.0525030603254102</v>
      </c>
      <c r="E3247" s="1">
        <v>3.0473432269701601</v>
      </c>
      <c r="F3247" s="1">
        <v>6</v>
      </c>
    </row>
    <row r="3248" spans="1:6" x14ac:dyDescent="0.3">
      <c r="A3248" s="1">
        <v>642.79999999999995</v>
      </c>
      <c r="B3248" s="1">
        <v>-1.3748281536434701</v>
      </c>
      <c r="C3248" s="1">
        <v>-1.1008239485134299</v>
      </c>
      <c r="D3248" s="1">
        <v>2.4756521021569</v>
      </c>
      <c r="E3248" s="1">
        <v>2.4560661537215398</v>
      </c>
      <c r="F3248" s="1">
        <v>2</v>
      </c>
    </row>
    <row r="3249" spans="1:6" x14ac:dyDescent="0.3">
      <c r="A3249" s="1">
        <v>643</v>
      </c>
      <c r="B3249" s="1">
        <v>-2.37470318447741</v>
      </c>
      <c r="C3249" s="1">
        <v>-0.48551624146275801</v>
      </c>
      <c r="D3249" s="1">
        <v>2.8602192609017898</v>
      </c>
      <c r="E3249" s="1">
        <v>2.9570315832003802</v>
      </c>
      <c r="F3249" s="1">
        <v>2</v>
      </c>
    </row>
    <row r="3250" spans="1:6" x14ac:dyDescent="0.3">
      <c r="A3250" s="1">
        <v>643.20000000000005</v>
      </c>
      <c r="B3250" s="1">
        <v>-3.4899482969194699</v>
      </c>
      <c r="C3250" s="1">
        <v>2.0910847233608401</v>
      </c>
      <c r="D3250" s="1">
        <v>1.3988635735586299</v>
      </c>
      <c r="E3250" s="1">
        <v>3.518820771788</v>
      </c>
      <c r="F3250" s="1">
        <v>2</v>
      </c>
    </row>
    <row r="3251" spans="1:6" x14ac:dyDescent="0.3">
      <c r="A3251" s="1">
        <v>643.4</v>
      </c>
      <c r="B3251" s="1">
        <v>-3.2592079136520602</v>
      </c>
      <c r="C3251" s="1">
        <v>3.7062674062326599</v>
      </c>
      <c r="D3251" s="1">
        <v>-0.44705949258059302</v>
      </c>
      <c r="E3251" s="1">
        <v>4.0319680877402702</v>
      </c>
      <c r="F3251" s="1">
        <v>3</v>
      </c>
    </row>
    <row r="3252" spans="1:6" x14ac:dyDescent="0.3">
      <c r="A3252" s="1">
        <v>643.6</v>
      </c>
      <c r="B3252" s="1">
        <v>-2.56698676384985</v>
      </c>
      <c r="C3252" s="1">
        <v>4.2831183644011599</v>
      </c>
      <c r="D3252" s="1">
        <v>-1.7161316005513101</v>
      </c>
      <c r="E3252" s="1">
        <v>4.3026151921097302</v>
      </c>
      <c r="F3252" s="1">
        <v>3</v>
      </c>
    </row>
    <row r="3253" spans="1:6" x14ac:dyDescent="0.3">
      <c r="A3253" s="1">
        <v>643.79999999999995</v>
      </c>
      <c r="B3253" s="1">
        <v>-0.99026077484740704</v>
      </c>
      <c r="C3253" s="1">
        <v>4.4754021638247803</v>
      </c>
      <c r="D3253" s="1">
        <v>-3.4851412789517902</v>
      </c>
      <c r="E3253" s="1">
        <v>4.6904025797829298</v>
      </c>
      <c r="F3253" s="1">
        <v>1</v>
      </c>
    </row>
    <row r="3254" spans="1:6" x14ac:dyDescent="0.3">
      <c r="A3254" s="1">
        <v>644</v>
      </c>
      <c r="B3254" s="1">
        <v>1.1248593684285899</v>
      </c>
      <c r="C3254" s="1">
        <v>3.0140462564304502</v>
      </c>
      <c r="D3254" s="1">
        <v>-4.1389056248590403</v>
      </c>
      <c r="E3254" s="1">
        <v>4.2270064878010798</v>
      </c>
      <c r="F3254" s="1">
        <v>1</v>
      </c>
    </row>
    <row r="3255" spans="1:6" x14ac:dyDescent="0.3">
      <c r="A3255" s="1">
        <v>644.20000000000005</v>
      </c>
      <c r="B3255" s="1">
        <v>1.0479458706642599</v>
      </c>
      <c r="C3255" s="1">
        <v>2.1295415272558</v>
      </c>
      <c r="D3255" s="1">
        <v>-3.17748728789446</v>
      </c>
      <c r="E3255" s="1">
        <v>3.1773896585221499</v>
      </c>
      <c r="F3255" s="1">
        <v>1</v>
      </c>
    </row>
    <row r="3256" spans="1:6" x14ac:dyDescent="0.3">
      <c r="A3256" s="1">
        <v>644.4</v>
      </c>
      <c r="B3256" s="1">
        <v>2.2401044808706398</v>
      </c>
      <c r="C3256" s="1">
        <v>1.1296664964218599</v>
      </c>
      <c r="D3256" s="1">
        <v>-3.3697710873180902</v>
      </c>
      <c r="E3256" s="1">
        <v>3.4041318585991598</v>
      </c>
      <c r="F3256" s="1">
        <v>5</v>
      </c>
    </row>
    <row r="3257" spans="1:6" x14ac:dyDescent="0.3">
      <c r="A3257" s="1">
        <v>644.6</v>
      </c>
      <c r="B3257" s="1">
        <v>3.16306601394025</v>
      </c>
      <c r="C3257" s="1">
        <v>-2.4035461174754E-2</v>
      </c>
      <c r="D3257" s="1">
        <v>-3.13903070405068</v>
      </c>
      <c r="E3257" s="1">
        <v>3.5733069102903401</v>
      </c>
      <c r="F3257" s="1">
        <v>5</v>
      </c>
    </row>
    <row r="3258" spans="1:6" x14ac:dyDescent="0.3">
      <c r="A3258" s="1">
        <v>644.79999999999995</v>
      </c>
      <c r="B3258" s="1">
        <v>2.97078243456781</v>
      </c>
      <c r="C3258" s="1">
        <v>-1.8315017921850101</v>
      </c>
      <c r="D3258" s="1">
        <v>-1.1392806423827999</v>
      </c>
      <c r="E3258" s="1">
        <v>2.9927934203271902</v>
      </c>
      <c r="F3258" s="1">
        <v>4</v>
      </c>
    </row>
    <row r="3259" spans="1:6" x14ac:dyDescent="0.3">
      <c r="A3259" s="1">
        <v>645</v>
      </c>
      <c r="B3259" s="1">
        <v>3.4707200049975699</v>
      </c>
      <c r="C3259" s="1">
        <v>-3.4082276711618702</v>
      </c>
      <c r="D3259" s="1">
        <v>-6.2492196303720597E-2</v>
      </c>
      <c r="E3259" s="1">
        <v>3.9588820501279498</v>
      </c>
      <c r="F3259" s="1">
        <v>4</v>
      </c>
    </row>
    <row r="3260" spans="1:6" x14ac:dyDescent="0.3">
      <c r="A3260" s="1">
        <v>645.20000000000005</v>
      </c>
      <c r="B3260" s="1">
        <v>2.0862777053931598</v>
      </c>
      <c r="C3260" s="1">
        <v>-4.9080403824511603</v>
      </c>
      <c r="D3260" s="1">
        <v>2.821762677058</v>
      </c>
      <c r="E3260" s="1">
        <v>4.8874475531789603</v>
      </c>
      <c r="F3260" s="1">
        <v>4</v>
      </c>
    </row>
    <row r="3261" spans="1:6" x14ac:dyDescent="0.3">
      <c r="A3261" s="1">
        <v>645.4</v>
      </c>
      <c r="B3261" s="1">
        <v>0.58646510412945196</v>
      </c>
      <c r="C3261" s="1">
        <v>-4.1004490410152501</v>
      </c>
      <c r="D3261" s="1">
        <v>3.5139838268602102</v>
      </c>
      <c r="E3261" s="1">
        <v>4.4238469603030204</v>
      </c>
      <c r="F3261" s="1">
        <v>6</v>
      </c>
    </row>
    <row r="3262" spans="1:6" x14ac:dyDescent="0.3">
      <c r="A3262" s="1">
        <v>645.6</v>
      </c>
      <c r="B3262" s="1">
        <v>-2.45161657221615</v>
      </c>
      <c r="C3262" s="1">
        <v>-2.1776123670861098</v>
      </c>
      <c r="D3262" s="1">
        <v>4.6292289393022701</v>
      </c>
      <c r="E3262" s="1">
        <v>4.40022079890241</v>
      </c>
      <c r="F3262" s="1">
        <v>6</v>
      </c>
    </row>
    <row r="3263" spans="1:6" x14ac:dyDescent="0.3">
      <c r="A3263" s="1">
        <v>645.79999999999995</v>
      </c>
      <c r="B3263" s="1">
        <v>-1.2979146558791399</v>
      </c>
      <c r="C3263" s="1">
        <v>-1.4853912172838999</v>
      </c>
      <c r="D3263" s="1">
        <v>2.78330587316304</v>
      </c>
      <c r="E3263" s="1">
        <v>2.77772625551194</v>
      </c>
      <c r="F3263" s="1">
        <v>2</v>
      </c>
    </row>
    <row r="3264" spans="1:6" x14ac:dyDescent="0.3">
      <c r="A3264" s="1">
        <v>646</v>
      </c>
      <c r="B3264" s="1">
        <v>-1.7209387285445701</v>
      </c>
      <c r="C3264" s="1">
        <v>-0.75471337361232604</v>
      </c>
      <c r="D3264" s="1">
        <v>2.4756521021569</v>
      </c>
      <c r="E3264" s="1">
        <v>2.53640962586132</v>
      </c>
      <c r="F3264" s="1">
        <v>2</v>
      </c>
    </row>
    <row r="3265" spans="1:6" x14ac:dyDescent="0.3">
      <c r="A3265" s="1">
        <v>646.20000000000005</v>
      </c>
      <c r="B3265" s="1">
        <v>-2.7592703432222998</v>
      </c>
      <c r="C3265" s="1">
        <v>-0.40860277120482502</v>
      </c>
      <c r="D3265" s="1">
        <v>3.1678732519591102</v>
      </c>
      <c r="E3265" s="1">
        <v>3.2854755693847402</v>
      </c>
      <c r="F3265" s="1">
        <v>2</v>
      </c>
    </row>
    <row r="3266" spans="1:6" x14ac:dyDescent="0.3">
      <c r="A3266" s="1">
        <v>646.4</v>
      </c>
      <c r="B3266" s="1">
        <v>-3.87451545566435</v>
      </c>
      <c r="C3266" s="1">
        <v>2.51410868600068</v>
      </c>
      <c r="D3266" s="1">
        <v>1.3604068796892601</v>
      </c>
      <c r="E3266" s="1">
        <v>3.9348856159463699</v>
      </c>
      <c r="F3266" s="1">
        <v>3</v>
      </c>
    </row>
    <row r="3267" spans="1:6" x14ac:dyDescent="0.3">
      <c r="A3267" s="1">
        <v>646.6</v>
      </c>
      <c r="B3267" s="1">
        <v>-3.4130349091807202</v>
      </c>
      <c r="C3267" s="1">
        <v>4.4754021638247803</v>
      </c>
      <c r="D3267" s="1">
        <v>-1.0623671446184699</v>
      </c>
      <c r="E3267" s="1">
        <v>4.60703751157752</v>
      </c>
      <c r="F3267" s="1">
        <v>3</v>
      </c>
    </row>
    <row r="3268" spans="1:6" x14ac:dyDescent="0.3">
      <c r="A3268" s="1">
        <v>646.79999999999995</v>
      </c>
      <c r="B3268" s="1">
        <v>-2.25933299284371</v>
      </c>
      <c r="C3268" s="1">
        <v>4.2446617805573803</v>
      </c>
      <c r="D3268" s="1">
        <v>-1.9853287877136701</v>
      </c>
      <c r="E3268" s="1">
        <v>4.2401162567387001</v>
      </c>
      <c r="F3268" s="1">
        <v>3</v>
      </c>
    </row>
    <row r="3269" spans="1:6" x14ac:dyDescent="0.3">
      <c r="A3269" s="1">
        <v>647</v>
      </c>
      <c r="B3269" s="1">
        <v>-0.75952044659279805</v>
      </c>
      <c r="C3269" s="1">
        <v>3.8985512056562799</v>
      </c>
      <c r="D3269" s="1">
        <v>-3.13903070405068</v>
      </c>
      <c r="E3269" s="1">
        <v>4.1136904005568899</v>
      </c>
      <c r="F3269" s="1">
        <v>1</v>
      </c>
    </row>
    <row r="3270" spans="1:6" x14ac:dyDescent="0.3">
      <c r="A3270" s="1">
        <v>647.20000000000005</v>
      </c>
      <c r="B3270" s="1">
        <v>0.66337860189378295</v>
      </c>
      <c r="C3270" s="1">
        <v>3.2447866396978502</v>
      </c>
      <c r="D3270" s="1">
        <v>-3.9081652415916301</v>
      </c>
      <c r="E3270" s="1">
        <v>4.1577238147368698</v>
      </c>
      <c r="F3270" s="1">
        <v>1</v>
      </c>
    </row>
    <row r="3271" spans="1:6" x14ac:dyDescent="0.3">
      <c r="A3271" s="1">
        <v>647.4</v>
      </c>
      <c r="B3271" s="1">
        <v>1.3555997516959899</v>
      </c>
      <c r="C3271" s="1">
        <v>2.32182510662824</v>
      </c>
      <c r="D3271" s="1">
        <v>-3.6774248583242302</v>
      </c>
      <c r="E3271" s="1">
        <v>3.6696297654202699</v>
      </c>
      <c r="F3271" s="1">
        <v>1</v>
      </c>
    </row>
    <row r="3272" spans="1:6" x14ac:dyDescent="0.3">
      <c r="A3272" s="1">
        <v>647.6</v>
      </c>
      <c r="B3272" s="1">
        <v>3.20152281783521</v>
      </c>
      <c r="C3272" s="1">
        <v>0.59127223212271895</v>
      </c>
      <c r="D3272" s="1">
        <v>-3.7927950499579302</v>
      </c>
      <c r="E3272" s="1">
        <v>4.0829026002413098</v>
      </c>
      <c r="F3272" s="1">
        <v>5</v>
      </c>
    </row>
    <row r="3273" spans="1:6" x14ac:dyDescent="0.3">
      <c r="A3273" s="1">
        <v>647.79999999999995</v>
      </c>
      <c r="B3273" s="1">
        <v>3.43226320110261</v>
      </c>
      <c r="C3273" s="1">
        <v>-0.90854025911539804</v>
      </c>
      <c r="D3273" s="1">
        <v>-2.52372294198722</v>
      </c>
      <c r="E3273" s="1">
        <v>3.5622204385774099</v>
      </c>
      <c r="F3273" s="1">
        <v>5</v>
      </c>
    </row>
    <row r="3274" spans="1:6" x14ac:dyDescent="0.3">
      <c r="A3274" s="1">
        <v>648</v>
      </c>
      <c r="B3274" s="1">
        <v>3.00923923846277</v>
      </c>
      <c r="C3274" s="1">
        <v>-1.6776749066819401</v>
      </c>
      <c r="D3274" s="1">
        <v>-1.3315643317808299</v>
      </c>
      <c r="E3274" s="1">
        <v>2.9867258758656599</v>
      </c>
      <c r="F3274" s="1">
        <v>4</v>
      </c>
    </row>
    <row r="3275" spans="1:6" x14ac:dyDescent="0.3">
      <c r="A3275" s="1">
        <v>648.20000000000005</v>
      </c>
      <c r="B3275" s="1">
        <v>3.4707200049975699</v>
      </c>
      <c r="C3275" s="1">
        <v>-3.4082276711618702</v>
      </c>
      <c r="D3275" s="1">
        <v>-6.2492196303720597E-2</v>
      </c>
      <c r="E3275" s="1">
        <v>3.9588820501279498</v>
      </c>
      <c r="F3275" s="1">
        <v>4</v>
      </c>
    </row>
    <row r="3276" spans="1:6" x14ac:dyDescent="0.3">
      <c r="A3276" s="1">
        <v>648.4</v>
      </c>
      <c r="B3276" s="1">
        <v>2.4708448641380398</v>
      </c>
      <c r="C3276" s="1">
        <v>-4.7542131668713203</v>
      </c>
      <c r="D3276" s="1">
        <v>2.2833683027332801</v>
      </c>
      <c r="E3276" s="1">
        <v>4.7463442834725802</v>
      </c>
      <c r="F3276" s="1">
        <v>4</v>
      </c>
    </row>
    <row r="3277" spans="1:6" x14ac:dyDescent="0.3">
      <c r="A3277" s="1">
        <v>648.6</v>
      </c>
      <c r="B3277" s="1">
        <v>0.35572474836844697</v>
      </c>
      <c r="C3277" s="1">
        <v>-3.9850788493815501</v>
      </c>
      <c r="D3277" s="1">
        <v>3.6293540184939102</v>
      </c>
      <c r="E3277" s="1">
        <v>4.3983541781159401</v>
      </c>
      <c r="F3277" s="1">
        <v>6</v>
      </c>
    </row>
    <row r="3278" spans="1:6" x14ac:dyDescent="0.3">
      <c r="A3278" s="1">
        <v>648.79999999999995</v>
      </c>
      <c r="B3278" s="1">
        <v>-2.2208761889487501</v>
      </c>
      <c r="C3278" s="1">
        <v>-2.40835275035352</v>
      </c>
      <c r="D3278" s="1">
        <v>4.6292289393022701</v>
      </c>
      <c r="E3278" s="1">
        <v>4.4427722417537998</v>
      </c>
      <c r="F3278" s="1">
        <v>6</v>
      </c>
    </row>
    <row r="3279" spans="1:6" x14ac:dyDescent="0.3">
      <c r="A3279" s="1">
        <v>649</v>
      </c>
      <c r="B3279" s="1">
        <v>-1.0671742726117399</v>
      </c>
      <c r="C3279" s="1">
        <v>-1.7161316005513101</v>
      </c>
      <c r="D3279" s="1">
        <v>2.78330587316304</v>
      </c>
      <c r="E3279" s="1">
        <v>2.7728161802428999</v>
      </c>
      <c r="F3279" s="1">
        <v>2</v>
      </c>
    </row>
    <row r="3280" spans="1:6" x14ac:dyDescent="0.3">
      <c r="A3280" s="1">
        <v>649.20000000000005</v>
      </c>
      <c r="B3280" s="1">
        <v>-1.5286550391465401</v>
      </c>
      <c r="C3280" s="1">
        <v>-0.90854025911539804</v>
      </c>
      <c r="D3280" s="1">
        <v>2.43719529826194</v>
      </c>
      <c r="E3280" s="1">
        <v>2.4493675024835699</v>
      </c>
      <c r="F3280" s="1">
        <v>2</v>
      </c>
    </row>
    <row r="3281" spans="1:6" x14ac:dyDescent="0.3">
      <c r="A3281" s="1">
        <v>649.4</v>
      </c>
      <c r="B3281" s="1">
        <v>-2.9130973387509602</v>
      </c>
      <c r="C3281" s="1">
        <v>1.44212670776134E-2</v>
      </c>
      <c r="D3281" s="1">
        <v>2.8986760647967502</v>
      </c>
      <c r="E3281" s="1">
        <v>3.3015751003176801</v>
      </c>
      <c r="F3281" s="1">
        <v>2</v>
      </c>
    </row>
    <row r="3282" spans="1:6" x14ac:dyDescent="0.3">
      <c r="A3282" s="1">
        <v>649.6</v>
      </c>
      <c r="B3282" s="1">
        <v>-3.7976022879767899</v>
      </c>
      <c r="C3282" s="1">
        <v>2.2449117188895</v>
      </c>
      <c r="D3282" s="1">
        <v>1.5526904590616999</v>
      </c>
      <c r="E3282" s="1">
        <v>3.8186824572562701</v>
      </c>
      <c r="F3282" s="1">
        <v>3</v>
      </c>
    </row>
    <row r="3283" spans="1:6" x14ac:dyDescent="0.3">
      <c r="A3283" s="1">
        <v>649.79999999999995</v>
      </c>
      <c r="B3283" s="1">
        <v>-3.4130349091807202</v>
      </c>
      <c r="C3283" s="1">
        <v>4.1292915889236799</v>
      </c>
      <c r="D3283" s="1">
        <v>-0.71625662473016105</v>
      </c>
      <c r="E3283" s="1">
        <v>4.3834672758705997</v>
      </c>
      <c r="F3283" s="1">
        <v>3</v>
      </c>
    </row>
    <row r="3284" spans="1:6" x14ac:dyDescent="0.3">
      <c r="A3284" s="1">
        <v>650</v>
      </c>
      <c r="B3284" s="1">
        <v>-2.49007337611111</v>
      </c>
      <c r="C3284" s="1">
        <v>3.8985512056562799</v>
      </c>
      <c r="D3284" s="1">
        <v>-1.4084777195195699</v>
      </c>
      <c r="E3284" s="1">
        <v>3.9420408000267999</v>
      </c>
      <c r="F3284" s="1">
        <v>3</v>
      </c>
    </row>
    <row r="3285" spans="1:6" x14ac:dyDescent="0.3">
      <c r="A3285" s="1">
        <v>650.20000000000005</v>
      </c>
      <c r="B3285" s="1">
        <v>-0.95180408097803604</v>
      </c>
      <c r="C3285" s="1">
        <v>4.1677481727674603</v>
      </c>
      <c r="D3285" s="1">
        <v>-3.21594409178942</v>
      </c>
      <c r="E3285" s="1">
        <v>4.3424183424576803</v>
      </c>
      <c r="F3285" s="1">
        <v>1</v>
      </c>
    </row>
    <row r="3286" spans="1:6" x14ac:dyDescent="0.3">
      <c r="A3286" s="1">
        <v>650.4</v>
      </c>
      <c r="B3286" s="1">
        <v>0.50955166137791597</v>
      </c>
      <c r="C3286" s="1">
        <v>3.2063298358028902</v>
      </c>
      <c r="D3286" s="1">
        <v>-3.7158814421680102</v>
      </c>
      <c r="E3286" s="1">
        <v>4.0190716217438203</v>
      </c>
      <c r="F3286" s="1">
        <v>1</v>
      </c>
    </row>
    <row r="3287" spans="1:6" x14ac:dyDescent="0.3">
      <c r="A3287" s="1">
        <v>650.6</v>
      </c>
      <c r="B3287" s="1">
        <v>1.0479458706642599</v>
      </c>
      <c r="C3287" s="1">
        <v>2.4756521021569</v>
      </c>
      <c r="D3287" s="1">
        <v>-3.5235978627955702</v>
      </c>
      <c r="E3287" s="1">
        <v>3.5242994592991299</v>
      </c>
      <c r="F3287" s="1">
        <v>1</v>
      </c>
    </row>
    <row r="3288" spans="1:6" x14ac:dyDescent="0.3">
      <c r="A3288" s="1">
        <v>650.79999999999995</v>
      </c>
      <c r="B3288" s="1">
        <v>2.93232563067285</v>
      </c>
      <c r="C3288" s="1">
        <v>0.66818567487425495</v>
      </c>
      <c r="D3288" s="1">
        <v>-3.6005114705854901</v>
      </c>
      <c r="E3288" s="1">
        <v>3.8298064843701201</v>
      </c>
      <c r="F3288" s="1">
        <v>5</v>
      </c>
    </row>
    <row r="3289" spans="1:6" x14ac:dyDescent="0.3">
      <c r="A3289" s="1">
        <v>651</v>
      </c>
      <c r="B3289" s="1">
        <v>3.4707200049975699</v>
      </c>
      <c r="C3289" s="1">
        <v>-0.98545375687972803</v>
      </c>
      <c r="D3289" s="1">
        <v>-2.48526613809226</v>
      </c>
      <c r="E3289" s="1">
        <v>3.5843707900823998</v>
      </c>
      <c r="F3289" s="1">
        <v>5</v>
      </c>
    </row>
    <row r="3290" spans="1:6" x14ac:dyDescent="0.3">
      <c r="A3290" s="1">
        <v>651.20000000000005</v>
      </c>
      <c r="B3290" s="1">
        <v>2.85541224293411</v>
      </c>
      <c r="C3290" s="1">
        <v>-1.9468719838187101</v>
      </c>
      <c r="D3290" s="1">
        <v>-0.90854025911539804</v>
      </c>
      <c r="E3290" s="1">
        <v>2.92395437043638</v>
      </c>
      <c r="F3290" s="1">
        <v>4</v>
      </c>
    </row>
    <row r="3291" spans="1:6" x14ac:dyDescent="0.3">
      <c r="A3291" s="1">
        <v>651.4</v>
      </c>
      <c r="B3291" s="1">
        <v>3.5860901966312801</v>
      </c>
      <c r="C3291" s="1">
        <v>-3.2928574795281702</v>
      </c>
      <c r="D3291" s="1">
        <v>-0.29323257957112298</v>
      </c>
      <c r="E3291" s="1">
        <v>3.9414586913125</v>
      </c>
      <c r="F3291" s="1">
        <v>4</v>
      </c>
    </row>
    <row r="3292" spans="1:6" x14ac:dyDescent="0.3">
      <c r="A3292" s="1">
        <v>651.6</v>
      </c>
      <c r="B3292" s="1">
        <v>2.6631286635616598</v>
      </c>
      <c r="C3292" s="1">
        <v>-5.0234105740848598</v>
      </c>
      <c r="D3292" s="1">
        <v>2.3602819105232</v>
      </c>
      <c r="E3292" s="1">
        <v>5.0191801635520497</v>
      </c>
      <c r="F3292" s="1">
        <v>4</v>
      </c>
    </row>
    <row r="3293" spans="1:6" x14ac:dyDescent="0.3">
      <c r="A3293" s="1">
        <v>651.79999999999995</v>
      </c>
      <c r="B3293" s="1">
        <v>-0.18266947467109301</v>
      </c>
      <c r="C3293" s="1">
        <v>-3.6005114705854901</v>
      </c>
      <c r="D3293" s="1">
        <v>3.7831810140225701</v>
      </c>
      <c r="E3293" s="1">
        <v>4.2144477270113603</v>
      </c>
      <c r="F3293" s="1">
        <v>6</v>
      </c>
    </row>
    <row r="3294" spans="1:6" x14ac:dyDescent="0.3">
      <c r="A3294" s="1">
        <v>652</v>
      </c>
      <c r="B3294" s="1">
        <v>-2.37470318447741</v>
      </c>
      <c r="C3294" s="1">
        <v>-2.3314393626147698</v>
      </c>
      <c r="D3294" s="1">
        <v>4.7061425470921803</v>
      </c>
      <c r="E3294" s="1">
        <v>4.5263162849167298</v>
      </c>
      <c r="F3294" s="1">
        <v>6</v>
      </c>
    </row>
    <row r="3295" spans="1:6" x14ac:dyDescent="0.3">
      <c r="A3295" s="1">
        <v>652.20000000000005</v>
      </c>
      <c r="B3295" s="1">
        <v>-1.0287175787423699</v>
      </c>
      <c r="C3295" s="1">
        <v>-1.4469345234145301</v>
      </c>
      <c r="D3295" s="1">
        <v>2.4756521021569</v>
      </c>
      <c r="E3295" s="1">
        <v>2.4680136123407701</v>
      </c>
      <c r="F3295" s="1">
        <v>2</v>
      </c>
    </row>
    <row r="3296" spans="1:6" x14ac:dyDescent="0.3">
      <c r="A3296" s="1">
        <v>652.4</v>
      </c>
      <c r="B3296" s="1">
        <v>-1.4132848475128399</v>
      </c>
      <c r="C3296" s="1">
        <v>-0.90854025911539804</v>
      </c>
      <c r="D3296" s="1">
        <v>2.32182510662824</v>
      </c>
      <c r="E3296" s="1">
        <v>2.3243732992611399</v>
      </c>
      <c r="F3296" s="1">
        <v>2</v>
      </c>
    </row>
    <row r="3297" spans="1:6" x14ac:dyDescent="0.3">
      <c r="A3297" s="1">
        <v>652.6</v>
      </c>
      <c r="B3297" s="1">
        <v>-2.7977271471172598</v>
      </c>
      <c r="C3297" s="1">
        <v>-0.21631910931319001</v>
      </c>
      <c r="D3297" s="1">
        <v>3.0140462564304502</v>
      </c>
      <c r="E3297" s="1">
        <v>3.2672251115442901</v>
      </c>
      <c r="F3297" s="1">
        <v>2</v>
      </c>
    </row>
    <row r="3298" spans="1:6" x14ac:dyDescent="0.3">
      <c r="A3298" s="1">
        <v>652.79999999999995</v>
      </c>
      <c r="B3298" s="1">
        <v>-3.75914526403065</v>
      </c>
      <c r="C3298" s="1">
        <v>2.74484906926808</v>
      </c>
      <c r="D3298" s="1">
        <v>1.0142963047881499</v>
      </c>
      <c r="E3298" s="1">
        <v>3.8976212693810899</v>
      </c>
      <c r="F3298" s="1">
        <v>3</v>
      </c>
    </row>
    <row r="3299" spans="1:6" x14ac:dyDescent="0.3">
      <c r="A3299" s="1">
        <v>653</v>
      </c>
      <c r="B3299" s="1">
        <v>-3.2976647175470202</v>
      </c>
      <c r="C3299" s="1">
        <v>4.1292915889236799</v>
      </c>
      <c r="D3299" s="1">
        <v>-0.83162681636386204</v>
      </c>
      <c r="E3299" s="1">
        <v>4.3289157088182204</v>
      </c>
      <c r="F3299" s="1">
        <v>3</v>
      </c>
    </row>
    <row r="3300" spans="1:6" x14ac:dyDescent="0.3">
      <c r="A3300" s="1">
        <v>653.20000000000005</v>
      </c>
      <c r="B3300" s="1">
        <v>-2.37470318447741</v>
      </c>
      <c r="C3300" s="1">
        <v>4.0139213972899803</v>
      </c>
      <c r="D3300" s="1">
        <v>-1.6392181027869801</v>
      </c>
      <c r="E3300" s="1">
        <v>4.0332748983317401</v>
      </c>
      <c r="F3300" s="1">
        <v>3</v>
      </c>
    </row>
    <row r="3301" spans="1:6" x14ac:dyDescent="0.3">
      <c r="A3301" s="1">
        <v>653.4</v>
      </c>
      <c r="B3301" s="1">
        <v>-1.0671742726117399</v>
      </c>
      <c r="C3301" s="1">
        <v>4.1677481727674603</v>
      </c>
      <c r="D3301" s="1">
        <v>-3.10057390015572</v>
      </c>
      <c r="E3301" s="1">
        <v>4.3200740525151096</v>
      </c>
      <c r="F3301" s="1">
        <v>1</v>
      </c>
    </row>
    <row r="3302" spans="1:6" x14ac:dyDescent="0.3">
      <c r="A3302" s="1">
        <v>653.6</v>
      </c>
      <c r="B3302" s="1">
        <v>0.54800841026008096</v>
      </c>
      <c r="C3302" s="1">
        <v>3.2447866396978502</v>
      </c>
      <c r="D3302" s="1">
        <v>-3.7927950499579302</v>
      </c>
      <c r="E3302" s="1">
        <v>4.0905685964545997</v>
      </c>
      <c r="F3302" s="1">
        <v>1</v>
      </c>
    </row>
    <row r="3303" spans="1:6" x14ac:dyDescent="0.3">
      <c r="A3303" s="1">
        <v>653.79999999999995</v>
      </c>
      <c r="B3303" s="1">
        <v>1.1633160622979599</v>
      </c>
      <c r="C3303" s="1">
        <v>2.2449117188895</v>
      </c>
      <c r="D3303" s="1">
        <v>-3.4082276711618702</v>
      </c>
      <c r="E3303" s="1">
        <v>3.4148322138463501</v>
      </c>
      <c r="F3303" s="1">
        <v>1</v>
      </c>
    </row>
    <row r="3304" spans="1:6" x14ac:dyDescent="0.3">
      <c r="A3304" s="1">
        <v>654</v>
      </c>
      <c r="B3304" s="1">
        <v>3.20152281783521</v>
      </c>
      <c r="C3304" s="1">
        <v>0.36053184885531703</v>
      </c>
      <c r="D3304" s="1">
        <v>-3.5620546666905302</v>
      </c>
      <c r="E3304" s="1">
        <v>3.91395786878235</v>
      </c>
      <c r="F3304" s="1">
        <v>5</v>
      </c>
    </row>
    <row r="3305" spans="1:6" x14ac:dyDescent="0.3">
      <c r="A3305" s="1">
        <v>654.20000000000005</v>
      </c>
      <c r="B3305" s="1">
        <v>3.27843620557395</v>
      </c>
      <c r="C3305" s="1">
        <v>-0.94699695298476905</v>
      </c>
      <c r="D3305" s="1">
        <v>-2.3314393626147698</v>
      </c>
      <c r="E3305" s="1">
        <v>3.3800705826706698</v>
      </c>
      <c r="F3305" s="1">
        <v>5</v>
      </c>
    </row>
    <row r="3306" spans="1:6" x14ac:dyDescent="0.3">
      <c r="A3306" s="1">
        <v>654.4</v>
      </c>
      <c r="B3306" s="1">
        <v>2.4708448641380398</v>
      </c>
      <c r="C3306" s="1">
        <v>-1.1777373362521699</v>
      </c>
      <c r="D3306" s="1">
        <v>-1.2931075278858699</v>
      </c>
      <c r="E3306" s="1">
        <v>2.4226681063410598</v>
      </c>
      <c r="F3306" s="1">
        <v>4</v>
      </c>
    </row>
    <row r="3307" spans="1:6" x14ac:dyDescent="0.3">
      <c r="A3307" s="1">
        <v>654.6</v>
      </c>
      <c r="B3307" s="1">
        <v>3.43226320110261</v>
      </c>
      <c r="C3307" s="1">
        <v>-3.21594409178942</v>
      </c>
      <c r="D3307" s="1">
        <v>-0.21631910931319001</v>
      </c>
      <c r="E3307" s="1">
        <v>3.8003645170547902</v>
      </c>
      <c r="F3307" s="1">
        <v>4</v>
      </c>
    </row>
    <row r="3308" spans="1:6" x14ac:dyDescent="0.3">
      <c r="A3308" s="1">
        <v>654.79999999999995</v>
      </c>
      <c r="B3308" s="1">
        <v>1.9324507098645001</v>
      </c>
      <c r="C3308" s="1">
        <v>-5.1772373495623496</v>
      </c>
      <c r="D3308" s="1">
        <v>3.2447866396978502</v>
      </c>
      <c r="E3308" s="1">
        <v>5.1460024052545403</v>
      </c>
      <c r="F3308" s="1">
        <v>4</v>
      </c>
    </row>
    <row r="3309" spans="1:6" x14ac:dyDescent="0.3">
      <c r="A3309" s="1">
        <v>655</v>
      </c>
      <c r="B3309" s="1">
        <v>-0.60569350607693195</v>
      </c>
      <c r="C3309" s="1">
        <v>-3.4466844750568302</v>
      </c>
      <c r="D3309" s="1">
        <v>4.0523779811337599</v>
      </c>
      <c r="E3309" s="1">
        <v>4.3031236570300297</v>
      </c>
      <c r="F3309" s="1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Test_4_variatie_sarcina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NEGOIŢĂ (42278)</cp:lastModifiedBy>
  <dcterms:created xsi:type="dcterms:W3CDTF">2022-02-16T08:14:38Z</dcterms:created>
  <dcterms:modified xsi:type="dcterms:W3CDTF">2022-02-16T08:43:35Z</dcterms:modified>
</cp:coreProperties>
</file>