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2cfd3f79c1a3fb/Desktop/projects/"/>
    </mc:Choice>
  </mc:AlternateContent>
  <xr:revisionPtr revIDLastSave="4" documentId="8_{56852755-D415-41DD-A38E-CB457BB856BC}" xr6:coauthVersionLast="47" xr6:coauthVersionMax="47" xr10:uidLastSave="{198F1618-247A-4446-8E4D-1665B458F9E2}"/>
  <bookViews>
    <workbookView xWindow="-108" yWindow="-108" windowWidth="23256" windowHeight="12456" xr2:uid="{C5DE0CE3-63F6-43A7-8A86-58F1A30DC9A7}"/>
  </bookViews>
  <sheets>
    <sheet name="RM-YT Data " sheetId="1" r:id="rId1"/>
    <sheet name="Data validation" sheetId="2" r:id="rId2"/>
  </sheets>
  <definedNames>
    <definedName name="_xlchart.v1.0" hidden="1">'RM-YT Data '!$A$3:$A$315</definedName>
    <definedName name="_xlchart.v1.1" hidden="1">'RM-YT Data '!$B$2</definedName>
    <definedName name="_xlchart.v1.2" hidden="1">'RM-YT Data '!$B$3:$B$315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8" i="1" l="1"/>
</calcChain>
</file>

<file path=xl/sharedStrings.xml><?xml version="1.0" encoding="utf-8"?>
<sst xmlns="http://schemas.openxmlformats.org/spreadsheetml/2006/main" count="7" uniqueCount="5">
  <si>
    <t>Date</t>
  </si>
  <si>
    <t>Views</t>
  </si>
  <si>
    <t>Forecast Values</t>
  </si>
  <si>
    <t>Formula</t>
  </si>
  <si>
    <t>Forecasting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</si>
</sst>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" fontId="0" fillId="0" borderId="0" xfId="0" applyNumberFormat="1"/>
    <xf numFmtId="0" fontId="4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'RM-YT Data '!$B$2</c:f>
              <c:strCache>
                <c:ptCount val="1"/>
                <c:pt idx="0">
                  <c:v>Views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poly"/>
            <c:order val="3"/>
            <c:forward val="90"/>
            <c:dispRSqr val="0"/>
            <c:dispEq val="1"/>
            <c:trendlineLbl>
              <c:layout>
                <c:manualLayout>
                  <c:x val="-5.5979552257274738E-2"/>
                  <c:y val="-0.616895675964223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'RM-YT Data '!$A$3:$A$315</c:f>
              <c:numCache>
                <c:formatCode>m/d/yyyy</c:formatCode>
                <c:ptCount val="313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  <c:pt idx="31">
                  <c:v>45017</c:v>
                </c:pt>
                <c:pt idx="32">
                  <c:v>45018</c:v>
                </c:pt>
                <c:pt idx="33">
                  <c:v>45019</c:v>
                </c:pt>
                <c:pt idx="34">
                  <c:v>45020</c:v>
                </c:pt>
                <c:pt idx="35">
                  <c:v>45021</c:v>
                </c:pt>
                <c:pt idx="36">
                  <c:v>45022</c:v>
                </c:pt>
                <c:pt idx="37">
                  <c:v>45023</c:v>
                </c:pt>
                <c:pt idx="38">
                  <c:v>45024</c:v>
                </c:pt>
                <c:pt idx="39">
                  <c:v>45025</c:v>
                </c:pt>
                <c:pt idx="40">
                  <c:v>45026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45031</c:v>
                </c:pt>
                <c:pt idx="46">
                  <c:v>45032</c:v>
                </c:pt>
                <c:pt idx="47">
                  <c:v>45033</c:v>
                </c:pt>
                <c:pt idx="48">
                  <c:v>45034</c:v>
                </c:pt>
                <c:pt idx="49">
                  <c:v>45035</c:v>
                </c:pt>
                <c:pt idx="50">
                  <c:v>45036</c:v>
                </c:pt>
                <c:pt idx="51">
                  <c:v>45037</c:v>
                </c:pt>
                <c:pt idx="52">
                  <c:v>45038</c:v>
                </c:pt>
                <c:pt idx="53">
                  <c:v>45039</c:v>
                </c:pt>
                <c:pt idx="54">
                  <c:v>45040</c:v>
                </c:pt>
                <c:pt idx="55">
                  <c:v>45041</c:v>
                </c:pt>
                <c:pt idx="56">
                  <c:v>45042</c:v>
                </c:pt>
                <c:pt idx="57">
                  <c:v>45043</c:v>
                </c:pt>
                <c:pt idx="58">
                  <c:v>45044</c:v>
                </c:pt>
                <c:pt idx="59">
                  <c:v>45045</c:v>
                </c:pt>
                <c:pt idx="60">
                  <c:v>45046</c:v>
                </c:pt>
                <c:pt idx="61">
                  <c:v>45047</c:v>
                </c:pt>
                <c:pt idx="62">
                  <c:v>45048</c:v>
                </c:pt>
                <c:pt idx="63">
                  <c:v>45049</c:v>
                </c:pt>
                <c:pt idx="64">
                  <c:v>45050</c:v>
                </c:pt>
                <c:pt idx="65">
                  <c:v>45051</c:v>
                </c:pt>
                <c:pt idx="66">
                  <c:v>45052</c:v>
                </c:pt>
                <c:pt idx="67">
                  <c:v>45053</c:v>
                </c:pt>
                <c:pt idx="68">
                  <c:v>45054</c:v>
                </c:pt>
                <c:pt idx="69">
                  <c:v>45055</c:v>
                </c:pt>
                <c:pt idx="70">
                  <c:v>45056</c:v>
                </c:pt>
                <c:pt idx="71">
                  <c:v>45057</c:v>
                </c:pt>
                <c:pt idx="72">
                  <c:v>45058</c:v>
                </c:pt>
                <c:pt idx="73">
                  <c:v>45059</c:v>
                </c:pt>
                <c:pt idx="74">
                  <c:v>45060</c:v>
                </c:pt>
                <c:pt idx="75">
                  <c:v>45061</c:v>
                </c:pt>
                <c:pt idx="76">
                  <c:v>45062</c:v>
                </c:pt>
                <c:pt idx="77">
                  <c:v>45063</c:v>
                </c:pt>
                <c:pt idx="78">
                  <c:v>45064</c:v>
                </c:pt>
                <c:pt idx="79">
                  <c:v>45065</c:v>
                </c:pt>
                <c:pt idx="80">
                  <c:v>45066</c:v>
                </c:pt>
                <c:pt idx="81">
                  <c:v>45067</c:v>
                </c:pt>
                <c:pt idx="82">
                  <c:v>45068</c:v>
                </c:pt>
                <c:pt idx="83">
                  <c:v>45069</c:v>
                </c:pt>
                <c:pt idx="84">
                  <c:v>45070</c:v>
                </c:pt>
                <c:pt idx="85">
                  <c:v>45071</c:v>
                </c:pt>
                <c:pt idx="86">
                  <c:v>45072</c:v>
                </c:pt>
                <c:pt idx="87">
                  <c:v>45073</c:v>
                </c:pt>
                <c:pt idx="88">
                  <c:v>45074</c:v>
                </c:pt>
                <c:pt idx="89">
                  <c:v>45075</c:v>
                </c:pt>
                <c:pt idx="90">
                  <c:v>45076</c:v>
                </c:pt>
                <c:pt idx="91">
                  <c:v>45077</c:v>
                </c:pt>
                <c:pt idx="92">
                  <c:v>45078</c:v>
                </c:pt>
                <c:pt idx="93">
                  <c:v>45079</c:v>
                </c:pt>
                <c:pt idx="94">
                  <c:v>45080</c:v>
                </c:pt>
                <c:pt idx="95">
                  <c:v>45081</c:v>
                </c:pt>
                <c:pt idx="96">
                  <c:v>45082</c:v>
                </c:pt>
                <c:pt idx="97">
                  <c:v>45083</c:v>
                </c:pt>
                <c:pt idx="98">
                  <c:v>45084</c:v>
                </c:pt>
                <c:pt idx="99">
                  <c:v>45085</c:v>
                </c:pt>
                <c:pt idx="100">
                  <c:v>45086</c:v>
                </c:pt>
                <c:pt idx="101">
                  <c:v>45087</c:v>
                </c:pt>
                <c:pt idx="102">
                  <c:v>45088</c:v>
                </c:pt>
                <c:pt idx="103">
                  <c:v>45089</c:v>
                </c:pt>
                <c:pt idx="104">
                  <c:v>45090</c:v>
                </c:pt>
                <c:pt idx="105">
                  <c:v>45091</c:v>
                </c:pt>
                <c:pt idx="106">
                  <c:v>45092</c:v>
                </c:pt>
                <c:pt idx="107">
                  <c:v>45093</c:v>
                </c:pt>
                <c:pt idx="108">
                  <c:v>45094</c:v>
                </c:pt>
                <c:pt idx="109">
                  <c:v>45095</c:v>
                </c:pt>
                <c:pt idx="110">
                  <c:v>45096</c:v>
                </c:pt>
                <c:pt idx="111">
                  <c:v>45097</c:v>
                </c:pt>
                <c:pt idx="112">
                  <c:v>45098</c:v>
                </c:pt>
                <c:pt idx="113">
                  <c:v>45099</c:v>
                </c:pt>
                <c:pt idx="114">
                  <c:v>45100</c:v>
                </c:pt>
                <c:pt idx="115">
                  <c:v>45101</c:v>
                </c:pt>
                <c:pt idx="116">
                  <c:v>45102</c:v>
                </c:pt>
                <c:pt idx="117">
                  <c:v>45103</c:v>
                </c:pt>
                <c:pt idx="118">
                  <c:v>45104</c:v>
                </c:pt>
                <c:pt idx="119">
                  <c:v>45105</c:v>
                </c:pt>
                <c:pt idx="120">
                  <c:v>45106</c:v>
                </c:pt>
                <c:pt idx="121">
                  <c:v>45107</c:v>
                </c:pt>
                <c:pt idx="122">
                  <c:v>45108</c:v>
                </c:pt>
                <c:pt idx="123">
                  <c:v>45109</c:v>
                </c:pt>
                <c:pt idx="124">
                  <c:v>45110</c:v>
                </c:pt>
                <c:pt idx="125">
                  <c:v>45111</c:v>
                </c:pt>
                <c:pt idx="126">
                  <c:v>45112</c:v>
                </c:pt>
                <c:pt idx="127">
                  <c:v>45113</c:v>
                </c:pt>
                <c:pt idx="128">
                  <c:v>45114</c:v>
                </c:pt>
                <c:pt idx="129">
                  <c:v>45115</c:v>
                </c:pt>
                <c:pt idx="130">
                  <c:v>45116</c:v>
                </c:pt>
                <c:pt idx="131">
                  <c:v>45117</c:v>
                </c:pt>
                <c:pt idx="132">
                  <c:v>45118</c:v>
                </c:pt>
                <c:pt idx="133">
                  <c:v>45119</c:v>
                </c:pt>
                <c:pt idx="134">
                  <c:v>45120</c:v>
                </c:pt>
                <c:pt idx="135">
                  <c:v>45121</c:v>
                </c:pt>
                <c:pt idx="136">
                  <c:v>45122</c:v>
                </c:pt>
                <c:pt idx="137">
                  <c:v>45123</c:v>
                </c:pt>
                <c:pt idx="138">
                  <c:v>45124</c:v>
                </c:pt>
                <c:pt idx="139">
                  <c:v>45125</c:v>
                </c:pt>
                <c:pt idx="140">
                  <c:v>45126</c:v>
                </c:pt>
                <c:pt idx="141">
                  <c:v>45127</c:v>
                </c:pt>
                <c:pt idx="142">
                  <c:v>45128</c:v>
                </c:pt>
                <c:pt idx="143">
                  <c:v>45129</c:v>
                </c:pt>
                <c:pt idx="144">
                  <c:v>45130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45136</c:v>
                </c:pt>
                <c:pt idx="151">
                  <c:v>45137</c:v>
                </c:pt>
                <c:pt idx="152">
                  <c:v>45138</c:v>
                </c:pt>
                <c:pt idx="153">
                  <c:v>45139</c:v>
                </c:pt>
                <c:pt idx="154">
                  <c:v>45140</c:v>
                </c:pt>
                <c:pt idx="155">
                  <c:v>45141</c:v>
                </c:pt>
                <c:pt idx="156">
                  <c:v>45142</c:v>
                </c:pt>
                <c:pt idx="157">
                  <c:v>45143</c:v>
                </c:pt>
                <c:pt idx="158">
                  <c:v>45144</c:v>
                </c:pt>
                <c:pt idx="159">
                  <c:v>45145</c:v>
                </c:pt>
                <c:pt idx="160">
                  <c:v>45146</c:v>
                </c:pt>
                <c:pt idx="161">
                  <c:v>45147</c:v>
                </c:pt>
                <c:pt idx="162">
                  <c:v>45148</c:v>
                </c:pt>
                <c:pt idx="163">
                  <c:v>45149</c:v>
                </c:pt>
                <c:pt idx="164">
                  <c:v>45150</c:v>
                </c:pt>
                <c:pt idx="165">
                  <c:v>45151</c:v>
                </c:pt>
                <c:pt idx="166">
                  <c:v>45152</c:v>
                </c:pt>
                <c:pt idx="167">
                  <c:v>45153</c:v>
                </c:pt>
                <c:pt idx="168">
                  <c:v>45154</c:v>
                </c:pt>
                <c:pt idx="169">
                  <c:v>45155</c:v>
                </c:pt>
                <c:pt idx="170">
                  <c:v>45156</c:v>
                </c:pt>
                <c:pt idx="171">
                  <c:v>45157</c:v>
                </c:pt>
                <c:pt idx="172">
                  <c:v>45158</c:v>
                </c:pt>
                <c:pt idx="173">
                  <c:v>45159</c:v>
                </c:pt>
                <c:pt idx="174">
                  <c:v>45160</c:v>
                </c:pt>
                <c:pt idx="175">
                  <c:v>45161</c:v>
                </c:pt>
                <c:pt idx="176">
                  <c:v>45162</c:v>
                </c:pt>
                <c:pt idx="177">
                  <c:v>45163</c:v>
                </c:pt>
                <c:pt idx="178">
                  <c:v>45164</c:v>
                </c:pt>
                <c:pt idx="179">
                  <c:v>45165</c:v>
                </c:pt>
                <c:pt idx="180">
                  <c:v>45166</c:v>
                </c:pt>
                <c:pt idx="181">
                  <c:v>45167</c:v>
                </c:pt>
                <c:pt idx="182">
                  <c:v>45168</c:v>
                </c:pt>
                <c:pt idx="183">
                  <c:v>45169</c:v>
                </c:pt>
                <c:pt idx="184">
                  <c:v>45170</c:v>
                </c:pt>
                <c:pt idx="185">
                  <c:v>45171</c:v>
                </c:pt>
                <c:pt idx="186">
                  <c:v>45172</c:v>
                </c:pt>
                <c:pt idx="187">
                  <c:v>45173</c:v>
                </c:pt>
                <c:pt idx="188">
                  <c:v>45174</c:v>
                </c:pt>
                <c:pt idx="189">
                  <c:v>45175</c:v>
                </c:pt>
                <c:pt idx="190">
                  <c:v>45176</c:v>
                </c:pt>
                <c:pt idx="191">
                  <c:v>45177</c:v>
                </c:pt>
                <c:pt idx="192">
                  <c:v>45178</c:v>
                </c:pt>
                <c:pt idx="193">
                  <c:v>45179</c:v>
                </c:pt>
                <c:pt idx="194">
                  <c:v>45180</c:v>
                </c:pt>
                <c:pt idx="195">
                  <c:v>45181</c:v>
                </c:pt>
                <c:pt idx="196">
                  <c:v>45182</c:v>
                </c:pt>
                <c:pt idx="197">
                  <c:v>45183</c:v>
                </c:pt>
                <c:pt idx="198">
                  <c:v>45184</c:v>
                </c:pt>
                <c:pt idx="199">
                  <c:v>45185</c:v>
                </c:pt>
                <c:pt idx="200">
                  <c:v>45186</c:v>
                </c:pt>
                <c:pt idx="201">
                  <c:v>45187</c:v>
                </c:pt>
                <c:pt idx="202">
                  <c:v>45188</c:v>
                </c:pt>
                <c:pt idx="203">
                  <c:v>45189</c:v>
                </c:pt>
                <c:pt idx="204">
                  <c:v>45190</c:v>
                </c:pt>
                <c:pt idx="205">
                  <c:v>45191</c:v>
                </c:pt>
                <c:pt idx="206">
                  <c:v>45192</c:v>
                </c:pt>
                <c:pt idx="207">
                  <c:v>45193</c:v>
                </c:pt>
                <c:pt idx="208">
                  <c:v>45194</c:v>
                </c:pt>
                <c:pt idx="209">
                  <c:v>45195</c:v>
                </c:pt>
                <c:pt idx="210">
                  <c:v>45196</c:v>
                </c:pt>
                <c:pt idx="211">
                  <c:v>45197</c:v>
                </c:pt>
                <c:pt idx="212">
                  <c:v>45198</c:v>
                </c:pt>
                <c:pt idx="213">
                  <c:v>45199</c:v>
                </c:pt>
                <c:pt idx="214">
                  <c:v>45200</c:v>
                </c:pt>
                <c:pt idx="215">
                  <c:v>45201</c:v>
                </c:pt>
                <c:pt idx="216">
                  <c:v>45202</c:v>
                </c:pt>
                <c:pt idx="217">
                  <c:v>45203</c:v>
                </c:pt>
                <c:pt idx="218">
                  <c:v>45204</c:v>
                </c:pt>
                <c:pt idx="219">
                  <c:v>45205</c:v>
                </c:pt>
                <c:pt idx="220">
                  <c:v>45206</c:v>
                </c:pt>
                <c:pt idx="221">
                  <c:v>45207</c:v>
                </c:pt>
                <c:pt idx="222">
                  <c:v>45208</c:v>
                </c:pt>
                <c:pt idx="223">
                  <c:v>45209</c:v>
                </c:pt>
                <c:pt idx="224">
                  <c:v>45210</c:v>
                </c:pt>
                <c:pt idx="225">
                  <c:v>45211</c:v>
                </c:pt>
                <c:pt idx="226">
                  <c:v>45212</c:v>
                </c:pt>
                <c:pt idx="227">
                  <c:v>45213</c:v>
                </c:pt>
                <c:pt idx="228">
                  <c:v>45214</c:v>
                </c:pt>
                <c:pt idx="229">
                  <c:v>45215</c:v>
                </c:pt>
                <c:pt idx="230">
                  <c:v>45216</c:v>
                </c:pt>
                <c:pt idx="231">
                  <c:v>45217</c:v>
                </c:pt>
                <c:pt idx="232">
                  <c:v>45218</c:v>
                </c:pt>
                <c:pt idx="233">
                  <c:v>45219</c:v>
                </c:pt>
                <c:pt idx="234">
                  <c:v>45220</c:v>
                </c:pt>
                <c:pt idx="235">
                  <c:v>45221</c:v>
                </c:pt>
                <c:pt idx="236">
                  <c:v>45222</c:v>
                </c:pt>
                <c:pt idx="237">
                  <c:v>45223</c:v>
                </c:pt>
                <c:pt idx="238">
                  <c:v>45224</c:v>
                </c:pt>
                <c:pt idx="239">
                  <c:v>45225</c:v>
                </c:pt>
                <c:pt idx="240">
                  <c:v>45226</c:v>
                </c:pt>
                <c:pt idx="241">
                  <c:v>45227</c:v>
                </c:pt>
                <c:pt idx="242">
                  <c:v>45228</c:v>
                </c:pt>
                <c:pt idx="243">
                  <c:v>45229</c:v>
                </c:pt>
                <c:pt idx="244">
                  <c:v>45230</c:v>
                </c:pt>
                <c:pt idx="245">
                  <c:v>45231</c:v>
                </c:pt>
                <c:pt idx="246">
                  <c:v>45232</c:v>
                </c:pt>
                <c:pt idx="247">
                  <c:v>45233</c:v>
                </c:pt>
                <c:pt idx="248">
                  <c:v>45234</c:v>
                </c:pt>
                <c:pt idx="249">
                  <c:v>45235</c:v>
                </c:pt>
                <c:pt idx="250">
                  <c:v>45236</c:v>
                </c:pt>
                <c:pt idx="251">
                  <c:v>45237</c:v>
                </c:pt>
                <c:pt idx="252">
                  <c:v>45238</c:v>
                </c:pt>
                <c:pt idx="253">
                  <c:v>45239</c:v>
                </c:pt>
                <c:pt idx="254">
                  <c:v>45240</c:v>
                </c:pt>
                <c:pt idx="255">
                  <c:v>45241</c:v>
                </c:pt>
                <c:pt idx="256">
                  <c:v>45242</c:v>
                </c:pt>
                <c:pt idx="257">
                  <c:v>45243</c:v>
                </c:pt>
                <c:pt idx="258">
                  <c:v>45244</c:v>
                </c:pt>
                <c:pt idx="259">
                  <c:v>45245</c:v>
                </c:pt>
                <c:pt idx="260">
                  <c:v>45246</c:v>
                </c:pt>
                <c:pt idx="261">
                  <c:v>45247</c:v>
                </c:pt>
                <c:pt idx="262">
                  <c:v>45248</c:v>
                </c:pt>
                <c:pt idx="263">
                  <c:v>45249</c:v>
                </c:pt>
                <c:pt idx="264">
                  <c:v>45250</c:v>
                </c:pt>
                <c:pt idx="265">
                  <c:v>45251</c:v>
                </c:pt>
                <c:pt idx="266">
                  <c:v>45252</c:v>
                </c:pt>
                <c:pt idx="267">
                  <c:v>45253</c:v>
                </c:pt>
                <c:pt idx="268">
                  <c:v>45254</c:v>
                </c:pt>
                <c:pt idx="269">
                  <c:v>45255</c:v>
                </c:pt>
                <c:pt idx="270">
                  <c:v>45256</c:v>
                </c:pt>
                <c:pt idx="271">
                  <c:v>45257</c:v>
                </c:pt>
                <c:pt idx="272">
                  <c:v>45258</c:v>
                </c:pt>
                <c:pt idx="273">
                  <c:v>45259</c:v>
                </c:pt>
                <c:pt idx="274">
                  <c:v>45260</c:v>
                </c:pt>
                <c:pt idx="275">
                  <c:v>45261</c:v>
                </c:pt>
                <c:pt idx="276">
                  <c:v>45262</c:v>
                </c:pt>
                <c:pt idx="277">
                  <c:v>45263</c:v>
                </c:pt>
                <c:pt idx="278">
                  <c:v>45264</c:v>
                </c:pt>
                <c:pt idx="279">
                  <c:v>45265</c:v>
                </c:pt>
                <c:pt idx="280">
                  <c:v>45266</c:v>
                </c:pt>
                <c:pt idx="281">
                  <c:v>45267</c:v>
                </c:pt>
                <c:pt idx="282">
                  <c:v>45268</c:v>
                </c:pt>
                <c:pt idx="283">
                  <c:v>45269</c:v>
                </c:pt>
                <c:pt idx="284">
                  <c:v>45270</c:v>
                </c:pt>
                <c:pt idx="285">
                  <c:v>45271</c:v>
                </c:pt>
                <c:pt idx="286">
                  <c:v>45272</c:v>
                </c:pt>
                <c:pt idx="287">
                  <c:v>45273</c:v>
                </c:pt>
                <c:pt idx="288">
                  <c:v>45274</c:v>
                </c:pt>
                <c:pt idx="289">
                  <c:v>45275</c:v>
                </c:pt>
                <c:pt idx="290">
                  <c:v>45276</c:v>
                </c:pt>
                <c:pt idx="291">
                  <c:v>45277</c:v>
                </c:pt>
                <c:pt idx="292">
                  <c:v>45278</c:v>
                </c:pt>
                <c:pt idx="293">
                  <c:v>45279</c:v>
                </c:pt>
                <c:pt idx="294">
                  <c:v>45280</c:v>
                </c:pt>
                <c:pt idx="295">
                  <c:v>45281</c:v>
                </c:pt>
                <c:pt idx="296">
                  <c:v>45282</c:v>
                </c:pt>
                <c:pt idx="297">
                  <c:v>45283</c:v>
                </c:pt>
                <c:pt idx="298">
                  <c:v>45284</c:v>
                </c:pt>
                <c:pt idx="299">
                  <c:v>45285</c:v>
                </c:pt>
                <c:pt idx="300">
                  <c:v>45286</c:v>
                </c:pt>
                <c:pt idx="301">
                  <c:v>45287</c:v>
                </c:pt>
                <c:pt idx="302">
                  <c:v>45288</c:v>
                </c:pt>
                <c:pt idx="303">
                  <c:v>45289</c:v>
                </c:pt>
                <c:pt idx="304">
                  <c:v>45290</c:v>
                </c:pt>
                <c:pt idx="305">
                  <c:v>45291</c:v>
                </c:pt>
                <c:pt idx="306">
                  <c:v>45292</c:v>
                </c:pt>
                <c:pt idx="307">
                  <c:v>45293</c:v>
                </c:pt>
                <c:pt idx="308">
                  <c:v>45294</c:v>
                </c:pt>
                <c:pt idx="309">
                  <c:v>45295</c:v>
                </c:pt>
                <c:pt idx="310">
                  <c:v>45296</c:v>
                </c:pt>
                <c:pt idx="311">
                  <c:v>45297</c:v>
                </c:pt>
                <c:pt idx="312">
                  <c:v>45298</c:v>
                </c:pt>
              </c:numCache>
            </c:numRef>
          </c:cat>
          <c:val>
            <c:numRef>
              <c:f>'RM-YT Data '!$B$3:$B$315</c:f>
              <c:numCache>
                <c:formatCode>0</c:formatCode>
                <c:ptCount val="313"/>
                <c:pt idx="0">
                  <c:v>86</c:v>
                </c:pt>
                <c:pt idx="1">
                  <c:v>45</c:v>
                </c:pt>
                <c:pt idx="2">
                  <c:v>84</c:v>
                </c:pt>
                <c:pt idx="3">
                  <c:v>65</c:v>
                </c:pt>
                <c:pt idx="4">
                  <c:v>25</c:v>
                </c:pt>
                <c:pt idx="5">
                  <c:v>65</c:v>
                </c:pt>
                <c:pt idx="6">
                  <c:v>100</c:v>
                </c:pt>
                <c:pt idx="7">
                  <c:v>106</c:v>
                </c:pt>
                <c:pt idx="8">
                  <c:v>89.035714285714306</c:v>
                </c:pt>
                <c:pt idx="9">
                  <c:v>92.821428571428598</c:v>
                </c:pt>
                <c:pt idx="10">
                  <c:v>96.607142857142904</c:v>
                </c:pt>
                <c:pt idx="11">
                  <c:v>100.392857142857</c:v>
                </c:pt>
                <c:pt idx="12">
                  <c:v>104.178571428571</c:v>
                </c:pt>
                <c:pt idx="13">
                  <c:v>107.96428571428601</c:v>
                </c:pt>
                <c:pt idx="14">
                  <c:v>111.75</c:v>
                </c:pt>
                <c:pt idx="15">
                  <c:v>115.53571428571399</c:v>
                </c:pt>
                <c:pt idx="16">
                  <c:v>119.321428571429</c:v>
                </c:pt>
                <c:pt idx="17">
                  <c:v>123.107142857143</c:v>
                </c:pt>
                <c:pt idx="18">
                  <c:v>126.892857142857</c:v>
                </c:pt>
                <c:pt idx="19">
                  <c:v>130.67857142857099</c:v>
                </c:pt>
                <c:pt idx="20">
                  <c:v>134.46428571428601</c:v>
                </c:pt>
                <c:pt idx="21">
                  <c:v>138.25</c:v>
                </c:pt>
                <c:pt idx="22">
                  <c:v>142.03571428571399</c:v>
                </c:pt>
                <c:pt idx="23">
                  <c:v>145.82142857142901</c:v>
                </c:pt>
                <c:pt idx="24">
                  <c:v>149.607142857143</c:v>
                </c:pt>
                <c:pt idx="25">
                  <c:v>153.392857142857</c:v>
                </c:pt>
                <c:pt idx="26">
                  <c:v>157.17857142857099</c:v>
                </c:pt>
                <c:pt idx="27">
                  <c:v>160.96428571428601</c:v>
                </c:pt>
                <c:pt idx="28">
                  <c:v>164.75</c:v>
                </c:pt>
                <c:pt idx="29">
                  <c:v>168.53571428571399</c:v>
                </c:pt>
                <c:pt idx="30">
                  <c:v>172.32142857142901</c:v>
                </c:pt>
                <c:pt idx="31">
                  <c:v>176.107142857143</c:v>
                </c:pt>
                <c:pt idx="32">
                  <c:v>179.892857142857</c:v>
                </c:pt>
                <c:pt idx="33">
                  <c:v>183.67857142857099</c:v>
                </c:pt>
                <c:pt idx="34">
                  <c:v>187.46428571428601</c:v>
                </c:pt>
                <c:pt idx="35">
                  <c:v>191.25</c:v>
                </c:pt>
                <c:pt idx="36">
                  <c:v>195.03571428571399</c:v>
                </c:pt>
                <c:pt idx="37">
                  <c:v>198.82142857142901</c:v>
                </c:pt>
                <c:pt idx="38">
                  <c:v>202.607142857143</c:v>
                </c:pt>
                <c:pt idx="39">
                  <c:v>206.392857142857</c:v>
                </c:pt>
                <c:pt idx="40">
                  <c:v>210.17857142857099</c:v>
                </c:pt>
                <c:pt idx="41">
                  <c:v>213.96428571428601</c:v>
                </c:pt>
                <c:pt idx="42">
                  <c:v>217.75</c:v>
                </c:pt>
                <c:pt idx="43">
                  <c:v>221.53571428571399</c:v>
                </c:pt>
                <c:pt idx="44">
                  <c:v>1500</c:v>
                </c:pt>
                <c:pt idx="45">
                  <c:v>1563</c:v>
                </c:pt>
                <c:pt idx="46">
                  <c:v>1626</c:v>
                </c:pt>
                <c:pt idx="47">
                  <c:v>1689</c:v>
                </c:pt>
                <c:pt idx="48">
                  <c:v>1752</c:v>
                </c:pt>
                <c:pt idx="49">
                  <c:v>1815</c:v>
                </c:pt>
                <c:pt idx="50">
                  <c:v>1878</c:v>
                </c:pt>
                <c:pt idx="51">
                  <c:v>1941</c:v>
                </c:pt>
                <c:pt idx="52">
                  <c:v>2004</c:v>
                </c:pt>
                <c:pt idx="53">
                  <c:v>2067</c:v>
                </c:pt>
                <c:pt idx="54">
                  <c:v>2130</c:v>
                </c:pt>
                <c:pt idx="55">
                  <c:v>2193</c:v>
                </c:pt>
                <c:pt idx="56">
                  <c:v>2256</c:v>
                </c:pt>
                <c:pt idx="57">
                  <c:v>2319</c:v>
                </c:pt>
                <c:pt idx="58">
                  <c:v>2382</c:v>
                </c:pt>
                <c:pt idx="59">
                  <c:v>2445</c:v>
                </c:pt>
                <c:pt idx="60">
                  <c:v>2508</c:v>
                </c:pt>
                <c:pt idx="61">
                  <c:v>2571</c:v>
                </c:pt>
                <c:pt idx="62">
                  <c:v>2634</c:v>
                </c:pt>
                <c:pt idx="63">
                  <c:v>2697</c:v>
                </c:pt>
                <c:pt idx="64">
                  <c:v>2760</c:v>
                </c:pt>
                <c:pt idx="65">
                  <c:v>2823</c:v>
                </c:pt>
                <c:pt idx="66">
                  <c:v>2886</c:v>
                </c:pt>
                <c:pt idx="67">
                  <c:v>2949</c:v>
                </c:pt>
                <c:pt idx="68">
                  <c:v>3012</c:v>
                </c:pt>
                <c:pt idx="69">
                  <c:v>3075</c:v>
                </c:pt>
                <c:pt idx="70">
                  <c:v>3138</c:v>
                </c:pt>
                <c:pt idx="71">
                  <c:v>3201</c:v>
                </c:pt>
                <c:pt idx="72">
                  <c:v>3264</c:v>
                </c:pt>
                <c:pt idx="73">
                  <c:v>335.107142857143</c:v>
                </c:pt>
                <c:pt idx="74">
                  <c:v>338.892857142857</c:v>
                </c:pt>
                <c:pt idx="75">
                  <c:v>342.67857142857099</c:v>
                </c:pt>
                <c:pt idx="76">
                  <c:v>346.46428571428601</c:v>
                </c:pt>
                <c:pt idx="77">
                  <c:v>350.25</c:v>
                </c:pt>
                <c:pt idx="78">
                  <c:v>354.03571428571399</c:v>
                </c:pt>
                <c:pt idx="79">
                  <c:v>357.82142857142799</c:v>
                </c:pt>
                <c:pt idx="80">
                  <c:v>361.607142857143</c:v>
                </c:pt>
                <c:pt idx="81">
                  <c:v>365.392857142857</c:v>
                </c:pt>
                <c:pt idx="82">
                  <c:v>369.17857142857099</c:v>
                </c:pt>
                <c:pt idx="83">
                  <c:v>372.96428571428601</c:v>
                </c:pt>
                <c:pt idx="84">
                  <c:v>376.75</c:v>
                </c:pt>
                <c:pt idx="85">
                  <c:v>380.53571428571399</c:v>
                </c:pt>
                <c:pt idx="86">
                  <c:v>384.32142857142799</c:v>
                </c:pt>
                <c:pt idx="87">
                  <c:v>388.107142857143</c:v>
                </c:pt>
                <c:pt idx="88">
                  <c:v>391.892857142857</c:v>
                </c:pt>
                <c:pt idx="89">
                  <c:v>395.67857142857099</c:v>
                </c:pt>
                <c:pt idx="90">
                  <c:v>695</c:v>
                </c:pt>
                <c:pt idx="91">
                  <c:v>756</c:v>
                </c:pt>
                <c:pt idx="92">
                  <c:v>817</c:v>
                </c:pt>
                <c:pt idx="93">
                  <c:v>878</c:v>
                </c:pt>
                <c:pt idx="94">
                  <c:v>939</c:v>
                </c:pt>
                <c:pt idx="95">
                  <c:v>1000</c:v>
                </c:pt>
                <c:pt idx="96">
                  <c:v>1061</c:v>
                </c:pt>
                <c:pt idx="97">
                  <c:v>1122</c:v>
                </c:pt>
                <c:pt idx="98">
                  <c:v>1183</c:v>
                </c:pt>
                <c:pt idx="99">
                  <c:v>1244</c:v>
                </c:pt>
                <c:pt idx="100">
                  <c:v>1305</c:v>
                </c:pt>
                <c:pt idx="101">
                  <c:v>1366</c:v>
                </c:pt>
                <c:pt idx="102">
                  <c:v>1427</c:v>
                </c:pt>
                <c:pt idx="103">
                  <c:v>1488</c:v>
                </c:pt>
                <c:pt idx="104">
                  <c:v>1549</c:v>
                </c:pt>
                <c:pt idx="105">
                  <c:v>1610</c:v>
                </c:pt>
                <c:pt idx="106">
                  <c:v>1671</c:v>
                </c:pt>
                <c:pt idx="107">
                  <c:v>1732</c:v>
                </c:pt>
                <c:pt idx="108">
                  <c:v>1793</c:v>
                </c:pt>
                <c:pt idx="109">
                  <c:v>1854</c:v>
                </c:pt>
                <c:pt idx="110">
                  <c:v>1915</c:v>
                </c:pt>
                <c:pt idx="111">
                  <c:v>478.96428571428601</c:v>
                </c:pt>
                <c:pt idx="112">
                  <c:v>482.75</c:v>
                </c:pt>
                <c:pt idx="113">
                  <c:v>486.53571428571399</c:v>
                </c:pt>
                <c:pt idx="114">
                  <c:v>490.32142857142799</c:v>
                </c:pt>
                <c:pt idx="115">
                  <c:v>494.107142857143</c:v>
                </c:pt>
                <c:pt idx="116">
                  <c:v>497.892857142857</c:v>
                </c:pt>
                <c:pt idx="117">
                  <c:v>501.67857142857099</c:v>
                </c:pt>
                <c:pt idx="118">
                  <c:v>505.46428571428601</c:v>
                </c:pt>
                <c:pt idx="119">
                  <c:v>509.25</c:v>
                </c:pt>
                <c:pt idx="120">
                  <c:v>513.03571428571399</c:v>
                </c:pt>
                <c:pt idx="121">
                  <c:v>516.82142857142799</c:v>
                </c:pt>
                <c:pt idx="122">
                  <c:v>520.607142857143</c:v>
                </c:pt>
                <c:pt idx="123">
                  <c:v>524.392857142857</c:v>
                </c:pt>
                <c:pt idx="124">
                  <c:v>528.17857142857099</c:v>
                </c:pt>
                <c:pt idx="125">
                  <c:v>531.96428571428601</c:v>
                </c:pt>
                <c:pt idx="126">
                  <c:v>535.75</c:v>
                </c:pt>
                <c:pt idx="127">
                  <c:v>539.53571428571399</c:v>
                </c:pt>
                <c:pt idx="128">
                  <c:v>543.32142857142799</c:v>
                </c:pt>
                <c:pt idx="129">
                  <c:v>547.107142857143</c:v>
                </c:pt>
                <c:pt idx="130">
                  <c:v>550.892857142857</c:v>
                </c:pt>
                <c:pt idx="131">
                  <c:v>554.67857142857099</c:v>
                </c:pt>
                <c:pt idx="132">
                  <c:v>558.46428571428601</c:v>
                </c:pt>
                <c:pt idx="133">
                  <c:v>562.25</c:v>
                </c:pt>
                <c:pt idx="134">
                  <c:v>566.03571428571399</c:v>
                </c:pt>
                <c:pt idx="135">
                  <c:v>569.82142857142799</c:v>
                </c:pt>
                <c:pt idx="136">
                  <c:v>573.607142857143</c:v>
                </c:pt>
                <c:pt idx="137">
                  <c:v>577.392857142857</c:v>
                </c:pt>
                <c:pt idx="138">
                  <c:v>581.17857142857099</c:v>
                </c:pt>
                <c:pt idx="139">
                  <c:v>584.96428571428601</c:v>
                </c:pt>
                <c:pt idx="140">
                  <c:v>588.75</c:v>
                </c:pt>
                <c:pt idx="141">
                  <c:v>592.53571428571399</c:v>
                </c:pt>
                <c:pt idx="142">
                  <c:v>596.32142857142799</c:v>
                </c:pt>
                <c:pt idx="143">
                  <c:v>600.107142857143</c:v>
                </c:pt>
                <c:pt idx="144">
                  <c:v>603.892857142857</c:v>
                </c:pt>
                <c:pt idx="145">
                  <c:v>607.67857142857099</c:v>
                </c:pt>
                <c:pt idx="146">
                  <c:v>611.46428571428601</c:v>
                </c:pt>
                <c:pt idx="147">
                  <c:v>615.25</c:v>
                </c:pt>
                <c:pt idx="148">
                  <c:v>619.03571428571399</c:v>
                </c:pt>
                <c:pt idx="149">
                  <c:v>622.82142857142799</c:v>
                </c:pt>
                <c:pt idx="150">
                  <c:v>626.607142857143</c:v>
                </c:pt>
                <c:pt idx="151">
                  <c:v>630.392857142857</c:v>
                </c:pt>
                <c:pt idx="152">
                  <c:v>634.17857142857099</c:v>
                </c:pt>
                <c:pt idx="153">
                  <c:v>637.96428571428601</c:v>
                </c:pt>
                <c:pt idx="154">
                  <c:v>641.75</c:v>
                </c:pt>
                <c:pt idx="155">
                  <c:v>645.53571428571399</c:v>
                </c:pt>
                <c:pt idx="156">
                  <c:v>649.32142857142799</c:v>
                </c:pt>
                <c:pt idx="157">
                  <c:v>653.107142857143</c:v>
                </c:pt>
                <c:pt idx="158">
                  <c:v>656.892857142857</c:v>
                </c:pt>
                <c:pt idx="159">
                  <c:v>660.67857142857099</c:v>
                </c:pt>
                <c:pt idx="160">
                  <c:v>664.46428571428601</c:v>
                </c:pt>
                <c:pt idx="161">
                  <c:v>668.25</c:v>
                </c:pt>
                <c:pt idx="162">
                  <c:v>672.03571428571399</c:v>
                </c:pt>
                <c:pt idx="163">
                  <c:v>675.82142857142799</c:v>
                </c:pt>
                <c:pt idx="164">
                  <c:v>679.607142857143</c:v>
                </c:pt>
                <c:pt idx="165">
                  <c:v>683.392857142857</c:v>
                </c:pt>
                <c:pt idx="166">
                  <c:v>687.17857142857099</c:v>
                </c:pt>
                <c:pt idx="167">
                  <c:v>690.96428571428601</c:v>
                </c:pt>
                <c:pt idx="168">
                  <c:v>694.75</c:v>
                </c:pt>
                <c:pt idx="169">
                  <c:v>698.53571428571399</c:v>
                </c:pt>
                <c:pt idx="170">
                  <c:v>702.32142857142799</c:v>
                </c:pt>
                <c:pt idx="171">
                  <c:v>706.107142857143</c:v>
                </c:pt>
                <c:pt idx="172">
                  <c:v>709.892857142857</c:v>
                </c:pt>
                <c:pt idx="173">
                  <c:v>713.67857142857099</c:v>
                </c:pt>
                <c:pt idx="174">
                  <c:v>717.46428571428601</c:v>
                </c:pt>
                <c:pt idx="175">
                  <c:v>721.25</c:v>
                </c:pt>
                <c:pt idx="176">
                  <c:v>725.03571428571399</c:v>
                </c:pt>
                <c:pt idx="177">
                  <c:v>728.82142857142799</c:v>
                </c:pt>
                <c:pt idx="178">
                  <c:v>732.607142857143</c:v>
                </c:pt>
                <c:pt idx="179">
                  <c:v>736.392857142857</c:v>
                </c:pt>
                <c:pt idx="180">
                  <c:v>740.17857142857099</c:v>
                </c:pt>
                <c:pt idx="181">
                  <c:v>743.96428571428601</c:v>
                </c:pt>
                <c:pt idx="182">
                  <c:v>747.75</c:v>
                </c:pt>
                <c:pt idx="183">
                  <c:v>751.53571428571399</c:v>
                </c:pt>
                <c:pt idx="184">
                  <c:v>755.32142857142799</c:v>
                </c:pt>
                <c:pt idx="185">
                  <c:v>759.107142857143</c:v>
                </c:pt>
                <c:pt idx="186">
                  <c:v>762.892857142857</c:v>
                </c:pt>
                <c:pt idx="187">
                  <c:v>766.67857142857099</c:v>
                </c:pt>
                <c:pt idx="188">
                  <c:v>770.46428571428601</c:v>
                </c:pt>
                <c:pt idx="189">
                  <c:v>774.25</c:v>
                </c:pt>
                <c:pt idx="190">
                  <c:v>778.03571428571399</c:v>
                </c:pt>
                <c:pt idx="191">
                  <c:v>781.82142857142799</c:v>
                </c:pt>
                <c:pt idx="192">
                  <c:v>785.607142857143</c:v>
                </c:pt>
                <c:pt idx="193">
                  <c:v>789.392857142857</c:v>
                </c:pt>
                <c:pt idx="194">
                  <c:v>793.17857142857099</c:v>
                </c:pt>
                <c:pt idx="195">
                  <c:v>796.96428571428601</c:v>
                </c:pt>
                <c:pt idx="196">
                  <c:v>800.75</c:v>
                </c:pt>
                <c:pt idx="197">
                  <c:v>804.53571428571399</c:v>
                </c:pt>
                <c:pt idx="198">
                  <c:v>808.32142857142799</c:v>
                </c:pt>
                <c:pt idx="199">
                  <c:v>812.107142857143</c:v>
                </c:pt>
                <c:pt idx="200">
                  <c:v>815.892857142857</c:v>
                </c:pt>
                <c:pt idx="201">
                  <c:v>819.67857142857099</c:v>
                </c:pt>
                <c:pt idx="202">
                  <c:v>823.46428571428601</c:v>
                </c:pt>
                <c:pt idx="203">
                  <c:v>827.25</c:v>
                </c:pt>
                <c:pt idx="204">
                  <c:v>831.03571428571399</c:v>
                </c:pt>
                <c:pt idx="205">
                  <c:v>834.82142857142799</c:v>
                </c:pt>
                <c:pt idx="206">
                  <c:v>838.607142857143</c:v>
                </c:pt>
                <c:pt idx="207">
                  <c:v>842.392857142857</c:v>
                </c:pt>
                <c:pt idx="208">
                  <c:v>846.17857142857099</c:v>
                </c:pt>
                <c:pt idx="209">
                  <c:v>849.96428571428601</c:v>
                </c:pt>
                <c:pt idx="210">
                  <c:v>853.75</c:v>
                </c:pt>
                <c:pt idx="211">
                  <c:v>857.53571428571399</c:v>
                </c:pt>
                <c:pt idx="212">
                  <c:v>861.32142857142799</c:v>
                </c:pt>
                <c:pt idx="213">
                  <c:v>865.107142857143</c:v>
                </c:pt>
                <c:pt idx="214">
                  <c:v>868.892857142857</c:v>
                </c:pt>
                <c:pt idx="215">
                  <c:v>872.67857142857099</c:v>
                </c:pt>
                <c:pt idx="216">
                  <c:v>876.46428571428601</c:v>
                </c:pt>
                <c:pt idx="217">
                  <c:v>880.25</c:v>
                </c:pt>
                <c:pt idx="218">
                  <c:v>884.03571428571399</c:v>
                </c:pt>
                <c:pt idx="219">
                  <c:v>887.82142857142799</c:v>
                </c:pt>
                <c:pt idx="220">
                  <c:v>891.607142857143</c:v>
                </c:pt>
                <c:pt idx="221">
                  <c:v>895.392857142857</c:v>
                </c:pt>
                <c:pt idx="222">
                  <c:v>899.17857142857099</c:v>
                </c:pt>
                <c:pt idx="223">
                  <c:v>902.96428571428498</c:v>
                </c:pt>
                <c:pt idx="224">
                  <c:v>906.75</c:v>
                </c:pt>
                <c:pt idx="225">
                  <c:v>910.53571428571399</c:v>
                </c:pt>
                <c:pt idx="226">
                  <c:v>914.32142857142799</c:v>
                </c:pt>
                <c:pt idx="227">
                  <c:v>918.107142857143</c:v>
                </c:pt>
                <c:pt idx="228">
                  <c:v>921.892857142857</c:v>
                </c:pt>
                <c:pt idx="229">
                  <c:v>925.67857142857099</c:v>
                </c:pt>
                <c:pt idx="230">
                  <c:v>929.46428571428498</c:v>
                </c:pt>
                <c:pt idx="231">
                  <c:v>933.25</c:v>
                </c:pt>
                <c:pt idx="232">
                  <c:v>937.03571428571399</c:v>
                </c:pt>
                <c:pt idx="233">
                  <c:v>940.82142857142799</c:v>
                </c:pt>
                <c:pt idx="234">
                  <c:v>944.607142857143</c:v>
                </c:pt>
                <c:pt idx="235">
                  <c:v>948.392857142857</c:v>
                </c:pt>
                <c:pt idx="236">
                  <c:v>952.17857142857099</c:v>
                </c:pt>
                <c:pt idx="237">
                  <c:v>955.96428571428498</c:v>
                </c:pt>
                <c:pt idx="238">
                  <c:v>959.75</c:v>
                </c:pt>
                <c:pt idx="239">
                  <c:v>963.53571428571399</c:v>
                </c:pt>
                <c:pt idx="240">
                  <c:v>967.32142857142799</c:v>
                </c:pt>
                <c:pt idx="241">
                  <c:v>971.107142857143</c:v>
                </c:pt>
                <c:pt idx="242">
                  <c:v>974.892857142857</c:v>
                </c:pt>
                <c:pt idx="243">
                  <c:v>978.67857142857099</c:v>
                </c:pt>
                <c:pt idx="244">
                  <c:v>982.46428571428498</c:v>
                </c:pt>
                <c:pt idx="245">
                  <c:v>986.25</c:v>
                </c:pt>
                <c:pt idx="246">
                  <c:v>990.03571428571399</c:v>
                </c:pt>
                <c:pt idx="247">
                  <c:v>993.82142857142799</c:v>
                </c:pt>
                <c:pt idx="248">
                  <c:v>997.607142857143</c:v>
                </c:pt>
                <c:pt idx="249">
                  <c:v>1001.39285714286</c:v>
                </c:pt>
                <c:pt idx="250">
                  <c:v>1005.17857142857</c:v>
                </c:pt>
                <c:pt idx="251">
                  <c:v>1008.96428571428</c:v>
                </c:pt>
                <c:pt idx="252">
                  <c:v>1012.75</c:v>
                </c:pt>
                <c:pt idx="253">
                  <c:v>1016.53571428571</c:v>
                </c:pt>
                <c:pt idx="254">
                  <c:v>1020.32142857143</c:v>
                </c:pt>
                <c:pt idx="255">
                  <c:v>1024.1071428571399</c:v>
                </c:pt>
                <c:pt idx="256">
                  <c:v>1027.8928571428601</c:v>
                </c:pt>
                <c:pt idx="257">
                  <c:v>1031.67857142857</c:v>
                </c:pt>
                <c:pt idx="258">
                  <c:v>1035.4642857142901</c:v>
                </c:pt>
                <c:pt idx="259">
                  <c:v>1039.25</c:v>
                </c:pt>
                <c:pt idx="260">
                  <c:v>1043.0357142857099</c:v>
                </c:pt>
                <c:pt idx="261">
                  <c:v>1046.82142857143</c:v>
                </c:pt>
                <c:pt idx="262">
                  <c:v>1050.6071428571399</c:v>
                </c:pt>
                <c:pt idx="263">
                  <c:v>1054.3928571428601</c:v>
                </c:pt>
                <c:pt idx="264">
                  <c:v>1058.17857142857</c:v>
                </c:pt>
                <c:pt idx="265">
                  <c:v>1061.9642857142901</c:v>
                </c:pt>
                <c:pt idx="266">
                  <c:v>1065.75</c:v>
                </c:pt>
                <c:pt idx="267">
                  <c:v>1069.5357142857099</c:v>
                </c:pt>
                <c:pt idx="268">
                  <c:v>1073.32142857143</c:v>
                </c:pt>
                <c:pt idx="269">
                  <c:v>1077.1071428571399</c:v>
                </c:pt>
                <c:pt idx="270">
                  <c:v>1080.8928571428601</c:v>
                </c:pt>
                <c:pt idx="271">
                  <c:v>1084.67857142857</c:v>
                </c:pt>
                <c:pt idx="272">
                  <c:v>1088.4642857142901</c:v>
                </c:pt>
                <c:pt idx="273">
                  <c:v>1092.25</c:v>
                </c:pt>
                <c:pt idx="274">
                  <c:v>1096.0357142857099</c:v>
                </c:pt>
                <c:pt idx="275">
                  <c:v>1099.82142857143</c:v>
                </c:pt>
                <c:pt idx="276">
                  <c:v>1103.6071428571399</c:v>
                </c:pt>
                <c:pt idx="277">
                  <c:v>1107.3928571428601</c:v>
                </c:pt>
                <c:pt idx="278">
                  <c:v>1111.17857142857</c:v>
                </c:pt>
                <c:pt idx="279">
                  <c:v>1114.9642857142901</c:v>
                </c:pt>
                <c:pt idx="280">
                  <c:v>1118.75</c:v>
                </c:pt>
                <c:pt idx="281">
                  <c:v>1122.5357142857099</c:v>
                </c:pt>
                <c:pt idx="282">
                  <c:v>1126.32142857143</c:v>
                </c:pt>
                <c:pt idx="283">
                  <c:v>1130.1071428571399</c:v>
                </c:pt>
                <c:pt idx="284">
                  <c:v>1133.8928571428601</c:v>
                </c:pt>
                <c:pt idx="285">
                  <c:v>1137.67857142857</c:v>
                </c:pt>
                <c:pt idx="286">
                  <c:v>1141.4642857142901</c:v>
                </c:pt>
                <c:pt idx="287">
                  <c:v>1145.25</c:v>
                </c:pt>
                <c:pt idx="288">
                  <c:v>1149.0357142857099</c:v>
                </c:pt>
                <c:pt idx="289">
                  <c:v>1152.82142857143</c:v>
                </c:pt>
                <c:pt idx="290">
                  <c:v>1156.6071428571399</c:v>
                </c:pt>
                <c:pt idx="291">
                  <c:v>1160.3928571428601</c:v>
                </c:pt>
                <c:pt idx="292">
                  <c:v>1164.17857142857</c:v>
                </c:pt>
                <c:pt idx="293">
                  <c:v>1167.9642857142901</c:v>
                </c:pt>
                <c:pt idx="294">
                  <c:v>1171.75</c:v>
                </c:pt>
                <c:pt idx="295">
                  <c:v>1175.5357142857099</c:v>
                </c:pt>
                <c:pt idx="296">
                  <c:v>1179.32142857143</c:v>
                </c:pt>
                <c:pt idx="297">
                  <c:v>1183.1071428571399</c:v>
                </c:pt>
                <c:pt idx="298">
                  <c:v>1186.8928571428601</c:v>
                </c:pt>
                <c:pt idx="299">
                  <c:v>1190.67857142857</c:v>
                </c:pt>
                <c:pt idx="300">
                  <c:v>1194.4642857142901</c:v>
                </c:pt>
                <c:pt idx="301">
                  <c:v>1198.25</c:v>
                </c:pt>
                <c:pt idx="302">
                  <c:v>1202.0357142857099</c:v>
                </c:pt>
                <c:pt idx="303">
                  <c:v>1205.82142857143</c:v>
                </c:pt>
                <c:pt idx="304">
                  <c:v>1209.6071428571399</c:v>
                </c:pt>
                <c:pt idx="305">
                  <c:v>1051.3787671021855</c:v>
                </c:pt>
                <c:pt idx="306">
                  <c:v>1217.1785714285506</c:v>
                </c:pt>
                <c:pt idx="307">
                  <c:v>1221.144142137724</c:v>
                </c:pt>
                <c:pt idx="308">
                  <c:v>1224.8182194882538</c:v>
                </c:pt>
                <c:pt idx="309">
                  <c:v>1228.722121220082</c:v>
                </c:pt>
                <c:pt idx="310">
                  <c:v>1232.4783089350094</c:v>
                </c:pt>
                <c:pt idx="311">
                  <c:v>1235.944774334348</c:v>
                </c:pt>
                <c:pt idx="312">
                  <c:v>1239.6429360578186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738-9F1A-318AE358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49232"/>
        <c:axId val="56549712"/>
      </c:lineChart>
      <c:dateAx>
        <c:axId val="56549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9712"/>
        <c:crosses val="autoZero"/>
        <c:auto val="1"/>
        <c:lblOffset val="100"/>
        <c:baseTimeUnit val="days"/>
      </c:dateAx>
      <c:valAx>
        <c:axId val="565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519200</xdr:colOff>
      <xdr:row>2</xdr:row>
      <xdr:rowOff>121942</xdr:rowOff>
    </xdr:from>
    <xdr:to>
      <xdr:col>16</xdr:col>
      <xdr:colOff>481501</xdr:colOff>
      <xdr:row>25</xdr:row>
      <xdr:rowOff>51693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81E3C3-83CD-D761-AE11-91BAB6B7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27C18-3377-48BF-BB62-626C2E5EB28E}">
  <dimension ref="A1:J315"/>
  <sheetViews>
    <sheetView tabSelected="1" zoomScale="83" zoomScaleNormal="37" workbookViewId="0">
      <selection activeCell="H287" sqref="H287"/>
    </sheetView>
  </sheetViews>
  <sheetFormatPr defaultRowHeight="14.4" x14ac:dyDescent="0.3"/>
  <cols>
    <col min="1" max="1" width="10.33203125" bestFit="1" customWidth="1"/>
    <col min="2" max="2" width="9.5546875" bestFit="1" customWidth="1"/>
  </cols>
  <sheetData>
    <row r="1" spans="1:10" ht="24.6" customHeight="1" x14ac:dyDescent="0.45">
      <c r="A1" s="9" t="s">
        <v>4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3">
      <c r="A2" t="s">
        <v>0</v>
      </c>
      <c r="B2" t="s">
        <v>1</v>
      </c>
    </row>
    <row r="3" spans="1:10" x14ac:dyDescent="0.3">
      <c r="A3" s="1">
        <v>44986</v>
      </c>
      <c r="B3" s="2">
        <v>86</v>
      </c>
    </row>
    <row r="4" spans="1:10" x14ac:dyDescent="0.3">
      <c r="A4" s="1">
        <v>44987</v>
      </c>
      <c r="B4" s="2">
        <v>45</v>
      </c>
    </row>
    <row r="5" spans="1:10" x14ac:dyDescent="0.3">
      <c r="A5" s="1">
        <v>44988</v>
      </c>
      <c r="B5" s="2">
        <v>84</v>
      </c>
    </row>
    <row r="6" spans="1:10" x14ac:dyDescent="0.3">
      <c r="A6" s="1">
        <v>44989</v>
      </c>
      <c r="B6" s="2">
        <v>65</v>
      </c>
    </row>
    <row r="7" spans="1:10" x14ac:dyDescent="0.3">
      <c r="A7" s="1">
        <v>44990</v>
      </c>
      <c r="B7" s="2">
        <v>25</v>
      </c>
    </row>
    <row r="8" spans="1:10" x14ac:dyDescent="0.3">
      <c r="A8" s="1">
        <v>44991</v>
      </c>
      <c r="B8" s="2">
        <v>65</v>
      </c>
    </row>
    <row r="9" spans="1:10" x14ac:dyDescent="0.3">
      <c r="A9" s="1">
        <v>44992</v>
      </c>
      <c r="B9" s="2">
        <v>100</v>
      </c>
    </row>
    <row r="10" spans="1:10" x14ac:dyDescent="0.3">
      <c r="A10" s="1">
        <v>44993</v>
      </c>
      <c r="B10" s="2">
        <v>106</v>
      </c>
    </row>
    <row r="11" spans="1:10" x14ac:dyDescent="0.3">
      <c r="A11" s="1">
        <v>44994</v>
      </c>
      <c r="B11" s="2">
        <v>89.035714285714306</v>
      </c>
    </row>
    <row r="12" spans="1:10" x14ac:dyDescent="0.3">
      <c r="A12" s="1">
        <v>44995</v>
      </c>
      <c r="B12" s="2">
        <v>92.821428571428598</v>
      </c>
    </row>
    <row r="13" spans="1:10" x14ac:dyDescent="0.3">
      <c r="A13" s="1">
        <v>44996</v>
      </c>
      <c r="B13" s="2">
        <v>96.607142857142904</v>
      </c>
    </row>
    <row r="14" spans="1:10" x14ac:dyDescent="0.3">
      <c r="A14" s="1">
        <v>44997</v>
      </c>
      <c r="B14" s="2">
        <v>100.392857142857</v>
      </c>
    </row>
    <row r="15" spans="1:10" x14ac:dyDescent="0.3">
      <c r="A15" s="1">
        <v>44998</v>
      </c>
      <c r="B15" s="2">
        <v>104.178571428571</v>
      </c>
    </row>
    <row r="16" spans="1:10" x14ac:dyDescent="0.3">
      <c r="A16" s="1">
        <v>44999</v>
      </c>
      <c r="B16" s="2">
        <v>107.96428571428601</v>
      </c>
    </row>
    <row r="17" spans="1:2" x14ac:dyDescent="0.3">
      <c r="A17" s="1">
        <v>45000</v>
      </c>
      <c r="B17" s="2">
        <v>111.75</v>
      </c>
    </row>
    <row r="18" spans="1:2" x14ac:dyDescent="0.3">
      <c r="A18" s="1">
        <v>45001</v>
      </c>
      <c r="B18" s="2">
        <v>115.53571428571399</v>
      </c>
    </row>
    <row r="19" spans="1:2" x14ac:dyDescent="0.3">
      <c r="A19" s="1">
        <v>45002</v>
      </c>
      <c r="B19" s="2">
        <v>119.321428571429</v>
      </c>
    </row>
    <row r="20" spans="1:2" x14ac:dyDescent="0.3">
      <c r="A20" s="1">
        <v>45003</v>
      </c>
      <c r="B20" s="2">
        <v>123.107142857143</v>
      </c>
    </row>
    <row r="21" spans="1:2" x14ac:dyDescent="0.3">
      <c r="A21" s="1">
        <v>45004</v>
      </c>
      <c r="B21" s="2">
        <v>126.892857142857</v>
      </c>
    </row>
    <row r="22" spans="1:2" x14ac:dyDescent="0.3">
      <c r="A22" s="1">
        <v>45005</v>
      </c>
      <c r="B22" s="2">
        <v>130.67857142857099</v>
      </c>
    </row>
    <row r="23" spans="1:2" x14ac:dyDescent="0.3">
      <c r="A23" s="1">
        <v>45006</v>
      </c>
      <c r="B23" s="2">
        <v>134.46428571428601</v>
      </c>
    </row>
    <row r="24" spans="1:2" x14ac:dyDescent="0.3">
      <c r="A24" s="1">
        <v>45007</v>
      </c>
      <c r="B24" s="2">
        <v>138.25</v>
      </c>
    </row>
    <row r="25" spans="1:2" x14ac:dyDescent="0.3">
      <c r="A25" s="1">
        <v>45008</v>
      </c>
      <c r="B25" s="2">
        <v>142.03571428571399</v>
      </c>
    </row>
    <row r="26" spans="1:2" x14ac:dyDescent="0.3">
      <c r="A26" s="1">
        <v>45009</v>
      </c>
      <c r="B26" s="2">
        <v>145.82142857142901</v>
      </c>
    </row>
    <row r="27" spans="1:2" x14ac:dyDescent="0.3">
      <c r="A27" s="1">
        <v>45010</v>
      </c>
      <c r="B27" s="2">
        <v>149.607142857143</v>
      </c>
    </row>
    <row r="28" spans="1:2" x14ac:dyDescent="0.3">
      <c r="A28" s="1">
        <v>45011</v>
      </c>
      <c r="B28" s="2">
        <v>153.392857142857</v>
      </c>
    </row>
    <row r="29" spans="1:2" x14ac:dyDescent="0.3">
      <c r="A29" s="1">
        <v>45012</v>
      </c>
      <c r="B29" s="2">
        <v>157.17857142857099</v>
      </c>
    </row>
    <row r="30" spans="1:2" x14ac:dyDescent="0.3">
      <c r="A30" s="1">
        <v>45013</v>
      </c>
      <c r="B30" s="2">
        <v>160.96428571428601</v>
      </c>
    </row>
    <row r="31" spans="1:2" x14ac:dyDescent="0.3">
      <c r="A31" s="1">
        <v>45014</v>
      </c>
      <c r="B31" s="2">
        <v>164.75</v>
      </c>
    </row>
    <row r="32" spans="1:2" x14ac:dyDescent="0.3">
      <c r="A32" s="1">
        <v>45015</v>
      </c>
      <c r="B32" s="2">
        <v>168.53571428571399</v>
      </c>
    </row>
    <row r="33" spans="1:2" x14ac:dyDescent="0.3">
      <c r="A33" s="1">
        <v>45016</v>
      </c>
      <c r="B33" s="2">
        <v>172.32142857142901</v>
      </c>
    </row>
    <row r="34" spans="1:2" x14ac:dyDescent="0.3">
      <c r="A34" s="1">
        <v>45017</v>
      </c>
      <c r="B34" s="2">
        <v>176.107142857143</v>
      </c>
    </row>
    <row r="35" spans="1:2" x14ac:dyDescent="0.3">
      <c r="A35" s="1">
        <v>45018</v>
      </c>
      <c r="B35" s="2">
        <v>179.892857142857</v>
      </c>
    </row>
    <row r="36" spans="1:2" x14ac:dyDescent="0.3">
      <c r="A36" s="1">
        <v>45019</v>
      </c>
      <c r="B36" s="2">
        <v>183.67857142857099</v>
      </c>
    </row>
    <row r="37" spans="1:2" x14ac:dyDescent="0.3">
      <c r="A37" s="1">
        <v>45020</v>
      </c>
      <c r="B37" s="2">
        <v>187.46428571428601</v>
      </c>
    </row>
    <row r="38" spans="1:2" x14ac:dyDescent="0.3">
      <c r="A38" s="1">
        <v>45021</v>
      </c>
      <c r="B38" s="2">
        <v>191.25</v>
      </c>
    </row>
    <row r="39" spans="1:2" x14ac:dyDescent="0.3">
      <c r="A39" s="1">
        <v>45022</v>
      </c>
      <c r="B39" s="2">
        <v>195.03571428571399</v>
      </c>
    </row>
    <row r="40" spans="1:2" x14ac:dyDescent="0.3">
      <c r="A40" s="1">
        <v>45023</v>
      </c>
      <c r="B40" s="2">
        <v>198.82142857142901</v>
      </c>
    </row>
    <row r="41" spans="1:2" x14ac:dyDescent="0.3">
      <c r="A41" s="1">
        <v>45024</v>
      </c>
      <c r="B41" s="2">
        <v>202.607142857143</v>
      </c>
    </row>
    <row r="42" spans="1:2" x14ac:dyDescent="0.3">
      <c r="A42" s="1">
        <v>45025</v>
      </c>
      <c r="B42" s="2">
        <v>206.392857142857</v>
      </c>
    </row>
    <row r="43" spans="1:2" x14ac:dyDescent="0.3">
      <c r="A43" s="1">
        <v>45026</v>
      </c>
      <c r="B43" s="2">
        <v>210.17857142857099</v>
      </c>
    </row>
    <row r="44" spans="1:2" x14ac:dyDescent="0.3">
      <c r="A44" s="1">
        <v>45027</v>
      </c>
      <c r="B44" s="2">
        <v>213.96428571428601</v>
      </c>
    </row>
    <row r="45" spans="1:2" x14ac:dyDescent="0.3">
      <c r="A45" s="1">
        <v>45028</v>
      </c>
      <c r="B45" s="2">
        <v>217.75</v>
      </c>
    </row>
    <row r="46" spans="1:2" x14ac:dyDescent="0.3">
      <c r="A46" s="1">
        <v>45029</v>
      </c>
      <c r="B46" s="2">
        <v>221.53571428571399</v>
      </c>
    </row>
    <row r="47" spans="1:2" x14ac:dyDescent="0.3">
      <c r="A47" s="1">
        <v>45030</v>
      </c>
      <c r="B47" s="2">
        <v>1500</v>
      </c>
    </row>
    <row r="48" spans="1:2" x14ac:dyDescent="0.3">
      <c r="A48" s="1">
        <v>45031</v>
      </c>
      <c r="B48" s="2">
        <v>1563</v>
      </c>
    </row>
    <row r="49" spans="1:2" x14ac:dyDescent="0.3">
      <c r="A49" s="1">
        <v>45032</v>
      </c>
      <c r="B49" s="2">
        <v>1626</v>
      </c>
    </row>
    <row r="50" spans="1:2" x14ac:dyDescent="0.3">
      <c r="A50" s="1">
        <v>45033</v>
      </c>
      <c r="B50" s="2">
        <v>1689</v>
      </c>
    </row>
    <row r="51" spans="1:2" x14ac:dyDescent="0.3">
      <c r="A51" s="1">
        <v>45034</v>
      </c>
      <c r="B51" s="2">
        <v>1752</v>
      </c>
    </row>
    <row r="52" spans="1:2" x14ac:dyDescent="0.3">
      <c r="A52" s="1">
        <v>45035</v>
      </c>
      <c r="B52" s="2">
        <v>1815</v>
      </c>
    </row>
    <row r="53" spans="1:2" x14ac:dyDescent="0.3">
      <c r="A53" s="1">
        <v>45036</v>
      </c>
      <c r="B53" s="2">
        <v>1878</v>
      </c>
    </row>
    <row r="54" spans="1:2" x14ac:dyDescent="0.3">
      <c r="A54" s="1">
        <v>45037</v>
      </c>
      <c r="B54" s="2">
        <v>1941</v>
      </c>
    </row>
    <row r="55" spans="1:2" x14ac:dyDescent="0.3">
      <c r="A55" s="1">
        <v>45038</v>
      </c>
      <c r="B55" s="2">
        <v>2004</v>
      </c>
    </row>
    <row r="56" spans="1:2" x14ac:dyDescent="0.3">
      <c r="A56" s="1">
        <v>45039</v>
      </c>
      <c r="B56" s="2">
        <v>2067</v>
      </c>
    </row>
    <row r="57" spans="1:2" x14ac:dyDescent="0.3">
      <c r="A57" s="1">
        <v>45040</v>
      </c>
      <c r="B57" s="2">
        <v>2130</v>
      </c>
    </row>
    <row r="58" spans="1:2" x14ac:dyDescent="0.3">
      <c r="A58" s="1">
        <v>45041</v>
      </c>
      <c r="B58" s="2">
        <v>2193</v>
      </c>
    </row>
    <row r="59" spans="1:2" x14ac:dyDescent="0.3">
      <c r="A59" s="1">
        <v>45042</v>
      </c>
      <c r="B59" s="2">
        <v>2256</v>
      </c>
    </row>
    <row r="60" spans="1:2" x14ac:dyDescent="0.3">
      <c r="A60" s="1">
        <v>45043</v>
      </c>
      <c r="B60" s="2">
        <v>2319</v>
      </c>
    </row>
    <row r="61" spans="1:2" x14ac:dyDescent="0.3">
      <c r="A61" s="1">
        <v>45044</v>
      </c>
      <c r="B61" s="2">
        <v>2382</v>
      </c>
    </row>
    <row r="62" spans="1:2" x14ac:dyDescent="0.3">
      <c r="A62" s="1">
        <v>45045</v>
      </c>
      <c r="B62" s="2">
        <v>2445</v>
      </c>
    </row>
    <row r="63" spans="1:2" x14ac:dyDescent="0.3">
      <c r="A63" s="1">
        <v>45046</v>
      </c>
      <c r="B63" s="2">
        <v>2508</v>
      </c>
    </row>
    <row r="64" spans="1:2" x14ac:dyDescent="0.3">
      <c r="A64" s="1">
        <v>45047</v>
      </c>
      <c r="B64" s="2">
        <v>2571</v>
      </c>
    </row>
    <row r="65" spans="1:2" x14ac:dyDescent="0.3">
      <c r="A65" s="1">
        <v>45048</v>
      </c>
      <c r="B65" s="2">
        <v>2634</v>
      </c>
    </row>
    <row r="66" spans="1:2" x14ac:dyDescent="0.3">
      <c r="A66" s="1">
        <v>45049</v>
      </c>
      <c r="B66" s="2">
        <v>2697</v>
      </c>
    </row>
    <row r="67" spans="1:2" x14ac:dyDescent="0.3">
      <c r="A67" s="1">
        <v>45050</v>
      </c>
      <c r="B67" s="2">
        <v>2760</v>
      </c>
    </row>
    <row r="68" spans="1:2" x14ac:dyDescent="0.3">
      <c r="A68" s="1">
        <v>45051</v>
      </c>
      <c r="B68" s="2">
        <v>2823</v>
      </c>
    </row>
    <row r="69" spans="1:2" x14ac:dyDescent="0.3">
      <c r="A69" s="1">
        <v>45052</v>
      </c>
      <c r="B69" s="2">
        <v>2886</v>
      </c>
    </row>
    <row r="70" spans="1:2" x14ac:dyDescent="0.3">
      <c r="A70" s="1">
        <v>45053</v>
      </c>
      <c r="B70" s="2">
        <v>2949</v>
      </c>
    </row>
    <row r="71" spans="1:2" x14ac:dyDescent="0.3">
      <c r="A71" s="1">
        <v>45054</v>
      </c>
      <c r="B71" s="2">
        <v>3012</v>
      </c>
    </row>
    <row r="72" spans="1:2" x14ac:dyDescent="0.3">
      <c r="A72" s="1">
        <v>45055</v>
      </c>
      <c r="B72" s="2">
        <v>3075</v>
      </c>
    </row>
    <row r="73" spans="1:2" x14ac:dyDescent="0.3">
      <c r="A73" s="1">
        <v>45056</v>
      </c>
      <c r="B73" s="2">
        <v>3138</v>
      </c>
    </row>
    <row r="74" spans="1:2" x14ac:dyDescent="0.3">
      <c r="A74" s="1">
        <v>45057</v>
      </c>
      <c r="B74" s="2">
        <v>3201</v>
      </c>
    </row>
    <row r="75" spans="1:2" x14ac:dyDescent="0.3">
      <c r="A75" s="1">
        <v>45058</v>
      </c>
      <c r="B75" s="2">
        <v>3264</v>
      </c>
    </row>
    <row r="76" spans="1:2" x14ac:dyDescent="0.3">
      <c r="A76" s="1">
        <v>45059</v>
      </c>
      <c r="B76" s="2">
        <v>335.107142857143</v>
      </c>
    </row>
    <row r="77" spans="1:2" x14ac:dyDescent="0.3">
      <c r="A77" s="1">
        <v>45060</v>
      </c>
      <c r="B77" s="2">
        <v>338.892857142857</v>
      </c>
    </row>
    <row r="78" spans="1:2" x14ac:dyDescent="0.3">
      <c r="A78" s="1">
        <v>45061</v>
      </c>
      <c r="B78" s="2">
        <v>342.67857142857099</v>
      </c>
    </row>
    <row r="79" spans="1:2" x14ac:dyDescent="0.3">
      <c r="A79" s="1">
        <v>45062</v>
      </c>
      <c r="B79" s="2">
        <v>346.46428571428601</v>
      </c>
    </row>
    <row r="80" spans="1:2" x14ac:dyDescent="0.3">
      <c r="A80" s="1">
        <v>45063</v>
      </c>
      <c r="B80" s="2">
        <v>350.25</v>
      </c>
    </row>
    <row r="81" spans="1:2" x14ac:dyDescent="0.3">
      <c r="A81" s="1">
        <v>45064</v>
      </c>
      <c r="B81" s="2">
        <v>354.03571428571399</v>
      </c>
    </row>
    <row r="82" spans="1:2" x14ac:dyDescent="0.3">
      <c r="A82" s="1">
        <v>45065</v>
      </c>
      <c r="B82" s="2">
        <v>357.82142857142799</v>
      </c>
    </row>
    <row r="83" spans="1:2" x14ac:dyDescent="0.3">
      <c r="A83" s="1">
        <v>45066</v>
      </c>
      <c r="B83" s="2">
        <v>361.607142857143</v>
      </c>
    </row>
    <row r="84" spans="1:2" x14ac:dyDescent="0.3">
      <c r="A84" s="1">
        <v>45067</v>
      </c>
      <c r="B84" s="2">
        <v>365.392857142857</v>
      </c>
    </row>
    <row r="85" spans="1:2" x14ac:dyDescent="0.3">
      <c r="A85" s="1">
        <v>45068</v>
      </c>
      <c r="B85" s="2">
        <v>369.17857142857099</v>
      </c>
    </row>
    <row r="86" spans="1:2" x14ac:dyDescent="0.3">
      <c r="A86" s="1">
        <v>45069</v>
      </c>
      <c r="B86" s="2">
        <v>372.96428571428601</v>
      </c>
    </row>
    <row r="87" spans="1:2" x14ac:dyDescent="0.3">
      <c r="A87" s="1">
        <v>45070</v>
      </c>
      <c r="B87" s="2">
        <v>376.75</v>
      </c>
    </row>
    <row r="88" spans="1:2" x14ac:dyDescent="0.3">
      <c r="A88" s="1">
        <v>45071</v>
      </c>
      <c r="B88" s="2">
        <v>380.53571428571399</v>
      </c>
    </row>
    <row r="89" spans="1:2" x14ac:dyDescent="0.3">
      <c r="A89" s="1">
        <v>45072</v>
      </c>
      <c r="B89" s="2">
        <v>384.32142857142799</v>
      </c>
    </row>
    <row r="90" spans="1:2" x14ac:dyDescent="0.3">
      <c r="A90" s="1">
        <v>45073</v>
      </c>
      <c r="B90" s="2">
        <v>388.107142857143</v>
      </c>
    </row>
    <row r="91" spans="1:2" x14ac:dyDescent="0.3">
      <c r="A91" s="1">
        <v>45074</v>
      </c>
      <c r="B91" s="2">
        <v>391.892857142857</v>
      </c>
    </row>
    <row r="92" spans="1:2" x14ac:dyDescent="0.3">
      <c r="A92" s="1">
        <v>45075</v>
      </c>
      <c r="B92" s="2">
        <v>395.67857142857099</v>
      </c>
    </row>
    <row r="93" spans="1:2" x14ac:dyDescent="0.3">
      <c r="A93" s="1">
        <v>45076</v>
      </c>
      <c r="B93" s="2">
        <v>695</v>
      </c>
    </row>
    <row r="94" spans="1:2" x14ac:dyDescent="0.3">
      <c r="A94" s="1">
        <v>45077</v>
      </c>
      <c r="B94" s="2">
        <v>756</v>
      </c>
    </row>
    <row r="95" spans="1:2" x14ac:dyDescent="0.3">
      <c r="A95" s="1">
        <v>45078</v>
      </c>
      <c r="B95" s="2">
        <v>817</v>
      </c>
    </row>
    <row r="96" spans="1:2" x14ac:dyDescent="0.3">
      <c r="A96" s="1">
        <v>45079</v>
      </c>
      <c r="B96" s="2">
        <v>878</v>
      </c>
    </row>
    <row r="97" spans="1:2" x14ac:dyDescent="0.3">
      <c r="A97" s="1">
        <v>45080</v>
      </c>
      <c r="B97" s="2">
        <v>939</v>
      </c>
    </row>
    <row r="98" spans="1:2" x14ac:dyDescent="0.3">
      <c r="A98" s="1">
        <v>45081</v>
      </c>
      <c r="B98" s="2">
        <v>1000</v>
      </c>
    </row>
    <row r="99" spans="1:2" x14ac:dyDescent="0.3">
      <c r="A99" s="1">
        <v>45082</v>
      </c>
      <c r="B99" s="2">
        <v>1061</v>
      </c>
    </row>
    <row r="100" spans="1:2" x14ac:dyDescent="0.3">
      <c r="A100" s="1">
        <v>45083</v>
      </c>
      <c r="B100" s="2">
        <v>1122</v>
      </c>
    </row>
    <row r="101" spans="1:2" x14ac:dyDescent="0.3">
      <c r="A101" s="1">
        <v>45084</v>
      </c>
      <c r="B101" s="2">
        <v>1183</v>
      </c>
    </row>
    <row r="102" spans="1:2" x14ac:dyDescent="0.3">
      <c r="A102" s="1">
        <v>45085</v>
      </c>
      <c r="B102" s="2">
        <v>1244</v>
      </c>
    </row>
    <row r="103" spans="1:2" x14ac:dyDescent="0.3">
      <c r="A103" s="1">
        <v>45086</v>
      </c>
      <c r="B103" s="2">
        <v>1305</v>
      </c>
    </row>
    <row r="104" spans="1:2" x14ac:dyDescent="0.3">
      <c r="A104" s="1">
        <v>45087</v>
      </c>
      <c r="B104" s="2">
        <v>1366</v>
      </c>
    </row>
    <row r="105" spans="1:2" x14ac:dyDescent="0.3">
      <c r="A105" s="1">
        <v>45088</v>
      </c>
      <c r="B105" s="2">
        <v>1427</v>
      </c>
    </row>
    <row r="106" spans="1:2" x14ac:dyDescent="0.3">
      <c r="A106" s="1">
        <v>45089</v>
      </c>
      <c r="B106" s="2">
        <v>1488</v>
      </c>
    </row>
    <row r="107" spans="1:2" x14ac:dyDescent="0.3">
      <c r="A107" s="1">
        <v>45090</v>
      </c>
      <c r="B107" s="2">
        <v>1549</v>
      </c>
    </row>
    <row r="108" spans="1:2" x14ac:dyDescent="0.3">
      <c r="A108" s="1">
        <v>45091</v>
      </c>
      <c r="B108" s="2">
        <v>1610</v>
      </c>
    </row>
    <row r="109" spans="1:2" x14ac:dyDescent="0.3">
      <c r="A109" s="1">
        <v>45092</v>
      </c>
      <c r="B109" s="2">
        <v>1671</v>
      </c>
    </row>
    <row r="110" spans="1:2" x14ac:dyDescent="0.3">
      <c r="A110" s="1">
        <v>45093</v>
      </c>
      <c r="B110" s="2">
        <v>1732</v>
      </c>
    </row>
    <row r="111" spans="1:2" x14ac:dyDescent="0.3">
      <c r="A111" s="1">
        <v>45094</v>
      </c>
      <c r="B111" s="2">
        <v>1793</v>
      </c>
    </row>
    <row r="112" spans="1:2" x14ac:dyDescent="0.3">
      <c r="A112" s="1">
        <v>45095</v>
      </c>
      <c r="B112" s="2">
        <v>1854</v>
      </c>
    </row>
    <row r="113" spans="1:2" x14ac:dyDescent="0.3">
      <c r="A113" s="1">
        <v>45096</v>
      </c>
      <c r="B113" s="2">
        <v>1915</v>
      </c>
    </row>
    <row r="114" spans="1:2" x14ac:dyDescent="0.3">
      <c r="A114" s="1">
        <v>45097</v>
      </c>
      <c r="B114" s="2">
        <v>478.96428571428601</v>
      </c>
    </row>
    <row r="115" spans="1:2" x14ac:dyDescent="0.3">
      <c r="A115" s="1">
        <v>45098</v>
      </c>
      <c r="B115" s="2">
        <v>482.75</v>
      </c>
    </row>
    <row r="116" spans="1:2" x14ac:dyDescent="0.3">
      <c r="A116" s="1">
        <v>45099</v>
      </c>
      <c r="B116" s="2">
        <v>486.53571428571399</v>
      </c>
    </row>
    <row r="117" spans="1:2" x14ac:dyDescent="0.3">
      <c r="A117" s="1">
        <v>45100</v>
      </c>
      <c r="B117" s="2">
        <v>490.32142857142799</v>
      </c>
    </row>
    <row r="118" spans="1:2" x14ac:dyDescent="0.3">
      <c r="A118" s="1">
        <v>45101</v>
      </c>
      <c r="B118" s="2">
        <v>494.107142857143</v>
      </c>
    </row>
    <row r="119" spans="1:2" x14ac:dyDescent="0.3">
      <c r="A119" s="1">
        <v>45102</v>
      </c>
      <c r="B119" s="2">
        <v>497.892857142857</v>
      </c>
    </row>
    <row r="120" spans="1:2" x14ac:dyDescent="0.3">
      <c r="A120" s="1">
        <v>45103</v>
      </c>
      <c r="B120" s="2">
        <v>501.67857142857099</v>
      </c>
    </row>
    <row r="121" spans="1:2" x14ac:dyDescent="0.3">
      <c r="A121" s="1">
        <v>45104</v>
      </c>
      <c r="B121" s="2">
        <v>505.46428571428601</v>
      </c>
    </row>
    <row r="122" spans="1:2" x14ac:dyDescent="0.3">
      <c r="A122" s="1">
        <v>45105</v>
      </c>
      <c r="B122" s="2">
        <v>509.25</v>
      </c>
    </row>
    <row r="123" spans="1:2" x14ac:dyDescent="0.3">
      <c r="A123" s="1">
        <v>45106</v>
      </c>
      <c r="B123" s="2">
        <v>513.03571428571399</v>
      </c>
    </row>
    <row r="124" spans="1:2" x14ac:dyDescent="0.3">
      <c r="A124" s="1">
        <v>45107</v>
      </c>
      <c r="B124" s="2">
        <v>516.82142857142799</v>
      </c>
    </row>
    <row r="125" spans="1:2" x14ac:dyDescent="0.3">
      <c r="A125" s="1">
        <v>45108</v>
      </c>
      <c r="B125" s="2">
        <v>520.607142857143</v>
      </c>
    </row>
    <row r="126" spans="1:2" x14ac:dyDescent="0.3">
      <c r="A126" s="1">
        <v>45109</v>
      </c>
      <c r="B126" s="2">
        <v>524.392857142857</v>
      </c>
    </row>
    <row r="127" spans="1:2" x14ac:dyDescent="0.3">
      <c r="A127" s="1">
        <v>45110</v>
      </c>
      <c r="B127" s="2">
        <v>528.17857142857099</v>
      </c>
    </row>
    <row r="128" spans="1:2" x14ac:dyDescent="0.3">
      <c r="A128" s="1">
        <v>45111</v>
      </c>
      <c r="B128" s="2">
        <v>531.96428571428601</v>
      </c>
    </row>
    <row r="129" spans="1:2" x14ac:dyDescent="0.3">
      <c r="A129" s="1">
        <v>45112</v>
      </c>
      <c r="B129" s="2">
        <v>535.75</v>
      </c>
    </row>
    <row r="130" spans="1:2" x14ac:dyDescent="0.3">
      <c r="A130" s="1">
        <v>45113</v>
      </c>
      <c r="B130" s="2">
        <v>539.53571428571399</v>
      </c>
    </row>
    <row r="131" spans="1:2" x14ac:dyDescent="0.3">
      <c r="A131" s="1">
        <v>45114</v>
      </c>
      <c r="B131" s="2">
        <v>543.32142857142799</v>
      </c>
    </row>
    <row r="132" spans="1:2" x14ac:dyDescent="0.3">
      <c r="A132" s="1">
        <v>45115</v>
      </c>
      <c r="B132" s="2">
        <v>547.107142857143</v>
      </c>
    </row>
    <row r="133" spans="1:2" x14ac:dyDescent="0.3">
      <c r="A133" s="1">
        <v>45116</v>
      </c>
      <c r="B133" s="2">
        <v>550.892857142857</v>
      </c>
    </row>
    <row r="134" spans="1:2" x14ac:dyDescent="0.3">
      <c r="A134" s="1">
        <v>45117</v>
      </c>
      <c r="B134" s="2">
        <v>554.67857142857099</v>
      </c>
    </row>
    <row r="135" spans="1:2" x14ac:dyDescent="0.3">
      <c r="A135" s="1">
        <v>45118</v>
      </c>
      <c r="B135" s="2">
        <v>558.46428571428601</v>
      </c>
    </row>
    <row r="136" spans="1:2" x14ac:dyDescent="0.3">
      <c r="A136" s="1">
        <v>45119</v>
      </c>
      <c r="B136" s="2">
        <v>562.25</v>
      </c>
    </row>
    <row r="137" spans="1:2" x14ac:dyDescent="0.3">
      <c r="A137" s="1">
        <v>45120</v>
      </c>
      <c r="B137" s="2">
        <v>566.03571428571399</v>
      </c>
    </row>
    <row r="138" spans="1:2" x14ac:dyDescent="0.3">
      <c r="A138" s="1">
        <v>45121</v>
      </c>
      <c r="B138" s="2">
        <v>569.82142857142799</v>
      </c>
    </row>
    <row r="139" spans="1:2" x14ac:dyDescent="0.3">
      <c r="A139" s="1">
        <v>45122</v>
      </c>
      <c r="B139" s="2">
        <v>573.607142857143</v>
      </c>
    </row>
    <row r="140" spans="1:2" x14ac:dyDescent="0.3">
      <c r="A140" s="1">
        <v>45123</v>
      </c>
      <c r="B140" s="2">
        <v>577.392857142857</v>
      </c>
    </row>
    <row r="141" spans="1:2" x14ac:dyDescent="0.3">
      <c r="A141" s="1">
        <v>45124</v>
      </c>
      <c r="B141" s="2">
        <v>581.17857142857099</v>
      </c>
    </row>
    <row r="142" spans="1:2" x14ac:dyDescent="0.3">
      <c r="A142" s="1">
        <v>45125</v>
      </c>
      <c r="B142" s="2">
        <v>584.96428571428601</v>
      </c>
    </row>
    <row r="143" spans="1:2" x14ac:dyDescent="0.3">
      <c r="A143" s="1">
        <v>45126</v>
      </c>
      <c r="B143" s="2">
        <v>588.75</v>
      </c>
    </row>
    <row r="144" spans="1:2" x14ac:dyDescent="0.3">
      <c r="A144" s="1">
        <v>45127</v>
      </c>
      <c r="B144" s="2">
        <v>592.53571428571399</v>
      </c>
    </row>
    <row r="145" spans="1:2" x14ac:dyDescent="0.3">
      <c r="A145" s="1">
        <v>45128</v>
      </c>
      <c r="B145" s="2">
        <v>596.32142857142799</v>
      </c>
    </row>
    <row r="146" spans="1:2" x14ac:dyDescent="0.3">
      <c r="A146" s="1">
        <v>45129</v>
      </c>
      <c r="B146" s="2">
        <v>600.107142857143</v>
      </c>
    </row>
    <row r="147" spans="1:2" x14ac:dyDescent="0.3">
      <c r="A147" s="1">
        <v>45130</v>
      </c>
      <c r="B147" s="2">
        <v>603.892857142857</v>
      </c>
    </row>
    <row r="148" spans="1:2" x14ac:dyDescent="0.3">
      <c r="A148" s="1">
        <v>45131</v>
      </c>
      <c r="B148" s="2">
        <v>607.67857142857099</v>
      </c>
    </row>
    <row r="149" spans="1:2" x14ac:dyDescent="0.3">
      <c r="A149" s="1">
        <v>45132</v>
      </c>
      <c r="B149" s="2">
        <v>611.46428571428601</v>
      </c>
    </row>
    <row r="150" spans="1:2" x14ac:dyDescent="0.3">
      <c r="A150" s="1">
        <v>45133</v>
      </c>
      <c r="B150" s="2">
        <v>615.25</v>
      </c>
    </row>
    <row r="151" spans="1:2" x14ac:dyDescent="0.3">
      <c r="A151" s="1">
        <v>45134</v>
      </c>
      <c r="B151" s="2">
        <v>619.03571428571399</v>
      </c>
    </row>
    <row r="152" spans="1:2" x14ac:dyDescent="0.3">
      <c r="A152" s="1">
        <v>45135</v>
      </c>
      <c r="B152" s="2">
        <v>622.82142857142799</v>
      </c>
    </row>
    <row r="153" spans="1:2" x14ac:dyDescent="0.3">
      <c r="A153" s="1">
        <v>45136</v>
      </c>
      <c r="B153" s="2">
        <v>626.607142857143</v>
      </c>
    </row>
    <row r="154" spans="1:2" x14ac:dyDescent="0.3">
      <c r="A154" s="1">
        <v>45137</v>
      </c>
      <c r="B154" s="2">
        <v>630.392857142857</v>
      </c>
    </row>
    <row r="155" spans="1:2" x14ac:dyDescent="0.3">
      <c r="A155" s="1">
        <v>45138</v>
      </c>
      <c r="B155" s="2">
        <v>634.17857142857099</v>
      </c>
    </row>
    <row r="156" spans="1:2" x14ac:dyDescent="0.3">
      <c r="A156" s="1">
        <v>45139</v>
      </c>
      <c r="B156" s="2">
        <v>637.96428571428601</v>
      </c>
    </row>
    <row r="157" spans="1:2" x14ac:dyDescent="0.3">
      <c r="A157" s="1">
        <v>45140</v>
      </c>
      <c r="B157" s="2">
        <v>641.75</v>
      </c>
    </row>
    <row r="158" spans="1:2" x14ac:dyDescent="0.3">
      <c r="A158" s="1">
        <v>45141</v>
      </c>
      <c r="B158" s="2">
        <v>645.53571428571399</v>
      </c>
    </row>
    <row r="159" spans="1:2" x14ac:dyDescent="0.3">
      <c r="A159" s="1">
        <v>45142</v>
      </c>
      <c r="B159" s="2">
        <v>649.32142857142799</v>
      </c>
    </row>
    <row r="160" spans="1:2" x14ac:dyDescent="0.3">
      <c r="A160" s="1">
        <v>45143</v>
      </c>
      <c r="B160" s="2">
        <v>653.107142857143</v>
      </c>
    </row>
    <row r="161" spans="1:2" x14ac:dyDescent="0.3">
      <c r="A161" s="1">
        <v>45144</v>
      </c>
      <c r="B161" s="2">
        <v>656.892857142857</v>
      </c>
    </row>
    <row r="162" spans="1:2" x14ac:dyDescent="0.3">
      <c r="A162" s="1">
        <v>45145</v>
      </c>
      <c r="B162" s="2">
        <v>660.67857142857099</v>
      </c>
    </row>
    <row r="163" spans="1:2" x14ac:dyDescent="0.3">
      <c r="A163" s="1">
        <v>45146</v>
      </c>
      <c r="B163" s="2">
        <v>664.46428571428601</v>
      </c>
    </row>
    <row r="164" spans="1:2" x14ac:dyDescent="0.3">
      <c r="A164" s="1">
        <v>45147</v>
      </c>
      <c r="B164" s="2">
        <v>668.25</v>
      </c>
    </row>
    <row r="165" spans="1:2" x14ac:dyDescent="0.3">
      <c r="A165" s="1">
        <v>45148</v>
      </c>
      <c r="B165" s="2">
        <v>672.03571428571399</v>
      </c>
    </row>
    <row r="166" spans="1:2" x14ac:dyDescent="0.3">
      <c r="A166" s="1">
        <v>45149</v>
      </c>
      <c r="B166" s="2">
        <v>675.82142857142799</v>
      </c>
    </row>
    <row r="167" spans="1:2" x14ac:dyDescent="0.3">
      <c r="A167" s="1">
        <v>45150</v>
      </c>
      <c r="B167" s="2">
        <v>679.607142857143</v>
      </c>
    </row>
    <row r="168" spans="1:2" x14ac:dyDescent="0.3">
      <c r="A168" s="1">
        <v>45151</v>
      </c>
      <c r="B168" s="2">
        <v>683.392857142857</v>
      </c>
    </row>
    <row r="169" spans="1:2" x14ac:dyDescent="0.3">
      <c r="A169" s="1">
        <v>45152</v>
      </c>
      <c r="B169" s="2">
        <v>687.17857142857099</v>
      </c>
    </row>
    <row r="170" spans="1:2" x14ac:dyDescent="0.3">
      <c r="A170" s="1">
        <v>45153</v>
      </c>
      <c r="B170" s="2">
        <v>690.96428571428601</v>
      </c>
    </row>
    <row r="171" spans="1:2" x14ac:dyDescent="0.3">
      <c r="A171" s="1">
        <v>45154</v>
      </c>
      <c r="B171" s="2">
        <v>694.75</v>
      </c>
    </row>
    <row r="172" spans="1:2" x14ac:dyDescent="0.3">
      <c r="A172" s="1">
        <v>45155</v>
      </c>
      <c r="B172" s="2">
        <v>698.53571428571399</v>
      </c>
    </row>
    <row r="173" spans="1:2" x14ac:dyDescent="0.3">
      <c r="A173" s="1">
        <v>45156</v>
      </c>
      <c r="B173" s="2">
        <v>702.32142857142799</v>
      </c>
    </row>
    <row r="174" spans="1:2" x14ac:dyDescent="0.3">
      <c r="A174" s="1">
        <v>45157</v>
      </c>
      <c r="B174" s="2">
        <v>706.107142857143</v>
      </c>
    </row>
    <row r="175" spans="1:2" x14ac:dyDescent="0.3">
      <c r="A175" s="1">
        <v>45158</v>
      </c>
      <c r="B175" s="2">
        <v>709.892857142857</v>
      </c>
    </row>
    <row r="176" spans="1:2" x14ac:dyDescent="0.3">
      <c r="A176" s="1">
        <v>45159</v>
      </c>
      <c r="B176" s="2">
        <v>713.67857142857099</v>
      </c>
    </row>
    <row r="177" spans="1:2" x14ac:dyDescent="0.3">
      <c r="A177" s="1">
        <v>45160</v>
      </c>
      <c r="B177" s="2">
        <v>717.46428571428601</v>
      </c>
    </row>
    <row r="178" spans="1:2" x14ac:dyDescent="0.3">
      <c r="A178" s="1">
        <v>45161</v>
      </c>
      <c r="B178" s="2">
        <v>721.25</v>
      </c>
    </row>
    <row r="179" spans="1:2" x14ac:dyDescent="0.3">
      <c r="A179" s="1">
        <v>45162</v>
      </c>
      <c r="B179" s="2">
        <v>725.03571428571399</v>
      </c>
    </row>
    <row r="180" spans="1:2" x14ac:dyDescent="0.3">
      <c r="A180" s="1">
        <v>45163</v>
      </c>
      <c r="B180" s="2">
        <v>728.82142857142799</v>
      </c>
    </row>
    <row r="181" spans="1:2" x14ac:dyDescent="0.3">
      <c r="A181" s="1">
        <v>45164</v>
      </c>
      <c r="B181" s="2">
        <v>732.607142857143</v>
      </c>
    </row>
    <row r="182" spans="1:2" x14ac:dyDescent="0.3">
      <c r="A182" s="1">
        <v>45165</v>
      </c>
      <c r="B182" s="2">
        <v>736.392857142857</v>
      </c>
    </row>
    <row r="183" spans="1:2" x14ac:dyDescent="0.3">
      <c r="A183" s="1">
        <v>45166</v>
      </c>
      <c r="B183" s="2">
        <v>740.17857142857099</v>
      </c>
    </row>
    <row r="184" spans="1:2" x14ac:dyDescent="0.3">
      <c r="A184" s="1">
        <v>45167</v>
      </c>
      <c r="B184" s="2">
        <v>743.96428571428601</v>
      </c>
    </row>
    <row r="185" spans="1:2" x14ac:dyDescent="0.3">
      <c r="A185" s="1">
        <v>45168</v>
      </c>
      <c r="B185" s="2">
        <v>747.75</v>
      </c>
    </row>
    <row r="186" spans="1:2" x14ac:dyDescent="0.3">
      <c r="A186" s="1">
        <v>45169</v>
      </c>
      <c r="B186" s="2">
        <v>751.53571428571399</v>
      </c>
    </row>
    <row r="187" spans="1:2" x14ac:dyDescent="0.3">
      <c r="A187" s="1">
        <v>45170</v>
      </c>
      <c r="B187" s="2">
        <v>755.32142857142799</v>
      </c>
    </row>
    <row r="188" spans="1:2" x14ac:dyDescent="0.3">
      <c r="A188" s="1">
        <v>45171</v>
      </c>
      <c r="B188" s="2">
        <v>759.107142857143</v>
      </c>
    </row>
    <row r="189" spans="1:2" x14ac:dyDescent="0.3">
      <c r="A189" s="1">
        <v>45172</v>
      </c>
      <c r="B189" s="2">
        <v>762.892857142857</v>
      </c>
    </row>
    <row r="190" spans="1:2" x14ac:dyDescent="0.3">
      <c r="A190" s="1">
        <v>45173</v>
      </c>
      <c r="B190" s="2">
        <v>766.67857142857099</v>
      </c>
    </row>
    <row r="191" spans="1:2" x14ac:dyDescent="0.3">
      <c r="A191" s="1">
        <v>45174</v>
      </c>
      <c r="B191" s="2">
        <v>770.46428571428601</v>
      </c>
    </row>
    <row r="192" spans="1:2" x14ac:dyDescent="0.3">
      <c r="A192" s="1">
        <v>45175</v>
      </c>
      <c r="B192" s="2">
        <v>774.25</v>
      </c>
    </row>
    <row r="193" spans="1:2" x14ac:dyDescent="0.3">
      <c r="A193" s="1">
        <v>45176</v>
      </c>
      <c r="B193" s="2">
        <v>778.03571428571399</v>
      </c>
    </row>
    <row r="194" spans="1:2" x14ac:dyDescent="0.3">
      <c r="A194" s="1">
        <v>45177</v>
      </c>
      <c r="B194" s="2">
        <v>781.82142857142799</v>
      </c>
    </row>
    <row r="195" spans="1:2" x14ac:dyDescent="0.3">
      <c r="A195" s="1">
        <v>45178</v>
      </c>
      <c r="B195" s="2">
        <v>785.607142857143</v>
      </c>
    </row>
    <row r="196" spans="1:2" x14ac:dyDescent="0.3">
      <c r="A196" s="1">
        <v>45179</v>
      </c>
      <c r="B196" s="2">
        <v>789.392857142857</v>
      </c>
    </row>
    <row r="197" spans="1:2" x14ac:dyDescent="0.3">
      <c r="A197" s="1">
        <v>45180</v>
      </c>
      <c r="B197" s="2">
        <v>793.17857142857099</v>
      </c>
    </row>
    <row r="198" spans="1:2" x14ac:dyDescent="0.3">
      <c r="A198" s="1">
        <v>45181</v>
      </c>
      <c r="B198" s="2">
        <v>796.96428571428601</v>
      </c>
    </row>
    <row r="199" spans="1:2" x14ac:dyDescent="0.3">
      <c r="A199" s="1">
        <v>45182</v>
      </c>
      <c r="B199" s="2">
        <v>800.75</v>
      </c>
    </row>
    <row r="200" spans="1:2" x14ac:dyDescent="0.3">
      <c r="A200" s="1">
        <v>45183</v>
      </c>
      <c r="B200" s="2">
        <v>804.53571428571399</v>
      </c>
    </row>
    <row r="201" spans="1:2" x14ac:dyDescent="0.3">
      <c r="A201" s="1">
        <v>45184</v>
      </c>
      <c r="B201" s="2">
        <v>808.32142857142799</v>
      </c>
    </row>
    <row r="202" spans="1:2" x14ac:dyDescent="0.3">
      <c r="A202" s="1">
        <v>45185</v>
      </c>
      <c r="B202" s="2">
        <v>812.107142857143</v>
      </c>
    </row>
    <row r="203" spans="1:2" x14ac:dyDescent="0.3">
      <c r="A203" s="1">
        <v>45186</v>
      </c>
      <c r="B203" s="2">
        <v>815.892857142857</v>
      </c>
    </row>
    <row r="204" spans="1:2" x14ac:dyDescent="0.3">
      <c r="A204" s="1">
        <v>45187</v>
      </c>
      <c r="B204" s="2">
        <v>819.67857142857099</v>
      </c>
    </row>
    <row r="205" spans="1:2" x14ac:dyDescent="0.3">
      <c r="A205" s="1">
        <v>45188</v>
      </c>
      <c r="B205" s="2">
        <v>823.46428571428601</v>
      </c>
    </row>
    <row r="206" spans="1:2" x14ac:dyDescent="0.3">
      <c r="A206" s="1">
        <v>45189</v>
      </c>
      <c r="B206" s="2">
        <v>827.25</v>
      </c>
    </row>
    <row r="207" spans="1:2" x14ac:dyDescent="0.3">
      <c r="A207" s="1">
        <v>45190</v>
      </c>
      <c r="B207" s="2">
        <v>831.03571428571399</v>
      </c>
    </row>
    <row r="208" spans="1:2" x14ac:dyDescent="0.3">
      <c r="A208" s="1">
        <v>45191</v>
      </c>
      <c r="B208" s="2">
        <v>834.82142857142799</v>
      </c>
    </row>
    <row r="209" spans="1:2" x14ac:dyDescent="0.3">
      <c r="A209" s="1">
        <v>45192</v>
      </c>
      <c r="B209" s="2">
        <v>838.607142857143</v>
      </c>
    </row>
    <row r="210" spans="1:2" x14ac:dyDescent="0.3">
      <c r="A210" s="1">
        <v>45193</v>
      </c>
      <c r="B210" s="2">
        <v>842.392857142857</v>
      </c>
    </row>
    <row r="211" spans="1:2" x14ac:dyDescent="0.3">
      <c r="A211" s="1">
        <v>45194</v>
      </c>
      <c r="B211" s="2">
        <v>846.17857142857099</v>
      </c>
    </row>
    <row r="212" spans="1:2" x14ac:dyDescent="0.3">
      <c r="A212" s="1">
        <v>45195</v>
      </c>
      <c r="B212" s="2">
        <v>849.96428571428601</v>
      </c>
    </row>
    <row r="213" spans="1:2" x14ac:dyDescent="0.3">
      <c r="A213" s="1">
        <v>45196</v>
      </c>
      <c r="B213" s="2">
        <v>853.75</v>
      </c>
    </row>
    <row r="214" spans="1:2" x14ac:dyDescent="0.3">
      <c r="A214" s="1">
        <v>45197</v>
      </c>
      <c r="B214" s="2">
        <v>857.53571428571399</v>
      </c>
    </row>
    <row r="215" spans="1:2" x14ac:dyDescent="0.3">
      <c r="A215" s="1">
        <v>45198</v>
      </c>
      <c r="B215" s="2">
        <v>861.32142857142799</v>
      </c>
    </row>
    <row r="216" spans="1:2" x14ac:dyDescent="0.3">
      <c r="A216" s="1">
        <v>45199</v>
      </c>
      <c r="B216" s="2">
        <v>865.107142857143</v>
      </c>
    </row>
    <row r="217" spans="1:2" x14ac:dyDescent="0.3">
      <c r="A217" s="1">
        <v>45200</v>
      </c>
      <c r="B217" s="2">
        <v>868.892857142857</v>
      </c>
    </row>
    <row r="218" spans="1:2" x14ac:dyDescent="0.3">
      <c r="A218" s="1">
        <v>45201</v>
      </c>
      <c r="B218" s="2">
        <v>872.67857142857099</v>
      </c>
    </row>
    <row r="219" spans="1:2" x14ac:dyDescent="0.3">
      <c r="A219" s="1">
        <v>45202</v>
      </c>
      <c r="B219" s="2">
        <v>876.46428571428601</v>
      </c>
    </row>
    <row r="220" spans="1:2" x14ac:dyDescent="0.3">
      <c r="A220" s="1">
        <v>45203</v>
      </c>
      <c r="B220" s="2">
        <v>880.25</v>
      </c>
    </row>
    <row r="221" spans="1:2" x14ac:dyDescent="0.3">
      <c r="A221" s="1">
        <v>45204</v>
      </c>
      <c r="B221" s="2">
        <v>884.03571428571399</v>
      </c>
    </row>
    <row r="222" spans="1:2" x14ac:dyDescent="0.3">
      <c r="A222" s="1">
        <v>45205</v>
      </c>
      <c r="B222" s="2">
        <v>887.82142857142799</v>
      </c>
    </row>
    <row r="223" spans="1:2" x14ac:dyDescent="0.3">
      <c r="A223" s="1">
        <v>45206</v>
      </c>
      <c r="B223" s="2">
        <v>891.607142857143</v>
      </c>
    </row>
    <row r="224" spans="1:2" x14ac:dyDescent="0.3">
      <c r="A224" s="1">
        <v>45207</v>
      </c>
      <c r="B224" s="2">
        <v>895.392857142857</v>
      </c>
    </row>
    <row r="225" spans="1:2" x14ac:dyDescent="0.3">
      <c r="A225" s="1">
        <v>45208</v>
      </c>
      <c r="B225" s="2">
        <v>899.17857142857099</v>
      </c>
    </row>
    <row r="226" spans="1:2" x14ac:dyDescent="0.3">
      <c r="A226" s="1">
        <v>45209</v>
      </c>
      <c r="B226" s="2">
        <v>902.96428571428498</v>
      </c>
    </row>
    <row r="227" spans="1:2" x14ac:dyDescent="0.3">
      <c r="A227" s="1">
        <v>45210</v>
      </c>
      <c r="B227" s="2">
        <v>906.75</v>
      </c>
    </row>
    <row r="228" spans="1:2" x14ac:dyDescent="0.3">
      <c r="A228" s="1">
        <v>45211</v>
      </c>
      <c r="B228" s="2">
        <v>910.53571428571399</v>
      </c>
    </row>
    <row r="229" spans="1:2" x14ac:dyDescent="0.3">
      <c r="A229" s="1">
        <v>45212</v>
      </c>
      <c r="B229" s="2">
        <v>914.32142857142799</v>
      </c>
    </row>
    <row r="230" spans="1:2" x14ac:dyDescent="0.3">
      <c r="A230" s="1">
        <v>45213</v>
      </c>
      <c r="B230" s="2">
        <v>918.107142857143</v>
      </c>
    </row>
    <row r="231" spans="1:2" x14ac:dyDescent="0.3">
      <c r="A231" s="1">
        <v>45214</v>
      </c>
      <c r="B231" s="2">
        <v>921.892857142857</v>
      </c>
    </row>
    <row r="232" spans="1:2" x14ac:dyDescent="0.3">
      <c r="A232" s="1">
        <v>45215</v>
      </c>
      <c r="B232" s="2">
        <v>925.67857142857099</v>
      </c>
    </row>
    <row r="233" spans="1:2" x14ac:dyDescent="0.3">
      <c r="A233" s="1">
        <v>45216</v>
      </c>
      <c r="B233" s="2">
        <v>929.46428571428498</v>
      </c>
    </row>
    <row r="234" spans="1:2" x14ac:dyDescent="0.3">
      <c r="A234" s="1">
        <v>45217</v>
      </c>
      <c r="B234" s="2">
        <v>933.25</v>
      </c>
    </row>
    <row r="235" spans="1:2" x14ac:dyDescent="0.3">
      <c r="A235" s="1">
        <v>45218</v>
      </c>
      <c r="B235" s="2">
        <v>937.03571428571399</v>
      </c>
    </row>
    <row r="236" spans="1:2" x14ac:dyDescent="0.3">
      <c r="A236" s="1">
        <v>45219</v>
      </c>
      <c r="B236" s="2">
        <v>940.82142857142799</v>
      </c>
    </row>
    <row r="237" spans="1:2" x14ac:dyDescent="0.3">
      <c r="A237" s="1">
        <v>45220</v>
      </c>
      <c r="B237" s="2">
        <v>944.607142857143</v>
      </c>
    </row>
    <row r="238" spans="1:2" x14ac:dyDescent="0.3">
      <c r="A238" s="1">
        <v>45221</v>
      </c>
      <c r="B238" s="2">
        <v>948.392857142857</v>
      </c>
    </row>
    <row r="239" spans="1:2" x14ac:dyDescent="0.3">
      <c r="A239" s="1">
        <v>45222</v>
      </c>
      <c r="B239" s="2">
        <v>952.17857142857099</v>
      </c>
    </row>
    <row r="240" spans="1:2" x14ac:dyDescent="0.3">
      <c r="A240" s="1">
        <v>45223</v>
      </c>
      <c r="B240" s="2">
        <v>955.96428571428498</v>
      </c>
    </row>
    <row r="241" spans="1:2" x14ac:dyDescent="0.3">
      <c r="A241" s="1">
        <v>45224</v>
      </c>
      <c r="B241" s="2">
        <v>959.75</v>
      </c>
    </row>
    <row r="242" spans="1:2" x14ac:dyDescent="0.3">
      <c r="A242" s="1">
        <v>45225</v>
      </c>
      <c r="B242" s="2">
        <v>963.53571428571399</v>
      </c>
    </row>
    <row r="243" spans="1:2" x14ac:dyDescent="0.3">
      <c r="A243" s="1">
        <v>45226</v>
      </c>
      <c r="B243" s="2">
        <v>967.32142857142799</v>
      </c>
    </row>
    <row r="244" spans="1:2" x14ac:dyDescent="0.3">
      <c r="A244" s="1">
        <v>45227</v>
      </c>
      <c r="B244" s="2">
        <v>971.107142857143</v>
      </c>
    </row>
    <row r="245" spans="1:2" x14ac:dyDescent="0.3">
      <c r="A245" s="1">
        <v>45228</v>
      </c>
      <c r="B245" s="2">
        <v>974.892857142857</v>
      </c>
    </row>
    <row r="246" spans="1:2" x14ac:dyDescent="0.3">
      <c r="A246" s="1">
        <v>45229</v>
      </c>
      <c r="B246" s="2">
        <v>978.67857142857099</v>
      </c>
    </row>
    <row r="247" spans="1:2" x14ac:dyDescent="0.3">
      <c r="A247" s="1">
        <v>45230</v>
      </c>
      <c r="B247" s="2">
        <v>982.46428571428498</v>
      </c>
    </row>
    <row r="248" spans="1:2" x14ac:dyDescent="0.3">
      <c r="A248" s="1">
        <v>45231</v>
      </c>
      <c r="B248" s="2">
        <v>986.25</v>
      </c>
    </row>
    <row r="249" spans="1:2" x14ac:dyDescent="0.3">
      <c r="A249" s="1">
        <v>45232</v>
      </c>
      <c r="B249" s="2">
        <v>990.03571428571399</v>
      </c>
    </row>
    <row r="250" spans="1:2" x14ac:dyDescent="0.3">
      <c r="A250" s="1">
        <v>45233</v>
      </c>
      <c r="B250" s="2">
        <v>993.82142857142799</v>
      </c>
    </row>
    <row r="251" spans="1:2" x14ac:dyDescent="0.3">
      <c r="A251" s="1">
        <v>45234</v>
      </c>
      <c r="B251" s="2">
        <v>997.607142857143</v>
      </c>
    </row>
    <row r="252" spans="1:2" x14ac:dyDescent="0.3">
      <c r="A252" s="1">
        <v>45235</v>
      </c>
      <c r="B252" s="2">
        <v>1001.39285714286</v>
      </c>
    </row>
    <row r="253" spans="1:2" x14ac:dyDescent="0.3">
      <c r="A253" s="1">
        <v>45236</v>
      </c>
      <c r="B253" s="2">
        <v>1005.17857142857</v>
      </c>
    </row>
    <row r="254" spans="1:2" x14ac:dyDescent="0.3">
      <c r="A254" s="1">
        <v>45237</v>
      </c>
      <c r="B254" s="2">
        <v>1008.96428571428</v>
      </c>
    </row>
    <row r="255" spans="1:2" x14ac:dyDescent="0.3">
      <c r="A255" s="1">
        <v>45238</v>
      </c>
      <c r="B255" s="2">
        <v>1012.75</v>
      </c>
    </row>
    <row r="256" spans="1:2" x14ac:dyDescent="0.3">
      <c r="A256" s="1">
        <v>45239</v>
      </c>
      <c r="B256" s="2">
        <v>1016.53571428571</v>
      </c>
    </row>
    <row r="257" spans="1:2" x14ac:dyDescent="0.3">
      <c r="A257" s="1">
        <v>45240</v>
      </c>
      <c r="B257" s="2">
        <v>1020.32142857143</v>
      </c>
    </row>
    <row r="258" spans="1:2" x14ac:dyDescent="0.3">
      <c r="A258" s="1">
        <v>45241</v>
      </c>
      <c r="B258" s="2">
        <v>1024.1071428571399</v>
      </c>
    </row>
    <row r="259" spans="1:2" x14ac:dyDescent="0.3">
      <c r="A259" s="1">
        <v>45242</v>
      </c>
      <c r="B259" s="2">
        <v>1027.8928571428601</v>
      </c>
    </row>
    <row r="260" spans="1:2" x14ac:dyDescent="0.3">
      <c r="A260" s="1">
        <v>45243</v>
      </c>
      <c r="B260" s="2">
        <v>1031.67857142857</v>
      </c>
    </row>
    <row r="261" spans="1:2" x14ac:dyDescent="0.3">
      <c r="A261" s="1">
        <v>45244</v>
      </c>
      <c r="B261" s="2">
        <v>1035.4642857142901</v>
      </c>
    </row>
    <row r="262" spans="1:2" x14ac:dyDescent="0.3">
      <c r="A262" s="1">
        <v>45245</v>
      </c>
      <c r="B262" s="2">
        <v>1039.25</v>
      </c>
    </row>
    <row r="263" spans="1:2" x14ac:dyDescent="0.3">
      <c r="A263" s="1">
        <v>45246</v>
      </c>
      <c r="B263" s="2">
        <v>1043.0357142857099</v>
      </c>
    </row>
    <row r="264" spans="1:2" x14ac:dyDescent="0.3">
      <c r="A264" s="1">
        <v>45247</v>
      </c>
      <c r="B264" s="2">
        <v>1046.82142857143</v>
      </c>
    </row>
    <row r="265" spans="1:2" x14ac:dyDescent="0.3">
      <c r="A265" s="1">
        <v>45248</v>
      </c>
      <c r="B265" s="2">
        <v>1050.6071428571399</v>
      </c>
    </row>
    <row r="266" spans="1:2" x14ac:dyDescent="0.3">
      <c r="A266" s="1">
        <v>45249</v>
      </c>
      <c r="B266" s="2">
        <v>1054.3928571428601</v>
      </c>
    </row>
    <row r="267" spans="1:2" x14ac:dyDescent="0.3">
      <c r="A267" s="1">
        <v>45250</v>
      </c>
      <c r="B267" s="2">
        <v>1058.17857142857</v>
      </c>
    </row>
    <row r="268" spans="1:2" x14ac:dyDescent="0.3">
      <c r="A268" s="1">
        <v>45251</v>
      </c>
      <c r="B268" s="2">
        <v>1061.9642857142901</v>
      </c>
    </row>
    <row r="269" spans="1:2" x14ac:dyDescent="0.3">
      <c r="A269" s="1">
        <v>45252</v>
      </c>
      <c r="B269" s="2">
        <v>1065.75</v>
      </c>
    </row>
    <row r="270" spans="1:2" x14ac:dyDescent="0.3">
      <c r="A270" s="1">
        <v>45253</v>
      </c>
      <c r="B270" s="2">
        <v>1069.5357142857099</v>
      </c>
    </row>
    <row r="271" spans="1:2" x14ac:dyDescent="0.3">
      <c r="A271" s="1">
        <v>45254</v>
      </c>
      <c r="B271" s="2">
        <v>1073.32142857143</v>
      </c>
    </row>
    <row r="272" spans="1:2" x14ac:dyDescent="0.3">
      <c r="A272" s="1">
        <v>45255</v>
      </c>
      <c r="B272" s="2">
        <v>1077.1071428571399</v>
      </c>
    </row>
    <row r="273" spans="1:2" x14ac:dyDescent="0.3">
      <c r="A273" s="1">
        <v>45256</v>
      </c>
      <c r="B273" s="2">
        <v>1080.8928571428601</v>
      </c>
    </row>
    <row r="274" spans="1:2" x14ac:dyDescent="0.3">
      <c r="A274" s="1">
        <v>45257</v>
      </c>
      <c r="B274" s="2">
        <v>1084.67857142857</v>
      </c>
    </row>
    <row r="275" spans="1:2" x14ac:dyDescent="0.3">
      <c r="A275" s="1">
        <v>45258</v>
      </c>
      <c r="B275" s="2">
        <v>1088.4642857142901</v>
      </c>
    </row>
    <row r="276" spans="1:2" x14ac:dyDescent="0.3">
      <c r="A276" s="1">
        <v>45259</v>
      </c>
      <c r="B276" s="2">
        <v>1092.25</v>
      </c>
    </row>
    <row r="277" spans="1:2" x14ac:dyDescent="0.3">
      <c r="A277" s="1">
        <v>45260</v>
      </c>
      <c r="B277" s="2">
        <v>1096.0357142857099</v>
      </c>
    </row>
    <row r="278" spans="1:2" x14ac:dyDescent="0.3">
      <c r="A278" s="1">
        <v>45261</v>
      </c>
      <c r="B278" s="2">
        <v>1099.82142857143</v>
      </c>
    </row>
    <row r="279" spans="1:2" x14ac:dyDescent="0.3">
      <c r="A279" s="1">
        <v>45262</v>
      </c>
      <c r="B279" s="2">
        <v>1103.6071428571399</v>
      </c>
    </row>
    <row r="280" spans="1:2" x14ac:dyDescent="0.3">
      <c r="A280" s="1">
        <v>45263</v>
      </c>
      <c r="B280" s="2">
        <v>1107.3928571428601</v>
      </c>
    </row>
    <row r="281" spans="1:2" x14ac:dyDescent="0.3">
      <c r="A281" s="1">
        <v>45264</v>
      </c>
      <c r="B281" s="2">
        <v>1111.17857142857</v>
      </c>
    </row>
    <row r="282" spans="1:2" x14ac:dyDescent="0.3">
      <c r="A282" s="1">
        <v>45265</v>
      </c>
      <c r="B282" s="2">
        <v>1114.9642857142901</v>
      </c>
    </row>
    <row r="283" spans="1:2" x14ac:dyDescent="0.3">
      <c r="A283" s="1">
        <v>45266</v>
      </c>
      <c r="B283" s="2">
        <v>1118.75</v>
      </c>
    </row>
    <row r="284" spans="1:2" x14ac:dyDescent="0.3">
      <c r="A284" s="1">
        <v>45267</v>
      </c>
      <c r="B284" s="2">
        <v>1122.5357142857099</v>
      </c>
    </row>
    <row r="285" spans="1:2" x14ac:dyDescent="0.3">
      <c r="A285" s="1">
        <v>45268</v>
      </c>
      <c r="B285" s="2">
        <v>1126.32142857143</v>
      </c>
    </row>
    <row r="286" spans="1:2" x14ac:dyDescent="0.3">
      <c r="A286" s="1">
        <v>45269</v>
      </c>
      <c r="B286" s="2">
        <v>1130.1071428571399</v>
      </c>
    </row>
    <row r="287" spans="1:2" x14ac:dyDescent="0.3">
      <c r="A287" s="1">
        <v>45270</v>
      </c>
      <c r="B287" s="2">
        <v>1133.8928571428601</v>
      </c>
    </row>
    <row r="288" spans="1:2" x14ac:dyDescent="0.3">
      <c r="A288" s="1">
        <v>45271</v>
      </c>
      <c r="B288" s="2">
        <v>1137.67857142857</v>
      </c>
    </row>
    <row r="289" spans="1:2" x14ac:dyDescent="0.3">
      <c r="A289" s="1">
        <v>45272</v>
      </c>
      <c r="B289" s="2">
        <v>1141.4642857142901</v>
      </c>
    </row>
    <row r="290" spans="1:2" x14ac:dyDescent="0.3">
      <c r="A290" s="1">
        <v>45273</v>
      </c>
      <c r="B290" s="2">
        <v>1145.25</v>
      </c>
    </row>
    <row r="291" spans="1:2" x14ac:dyDescent="0.3">
      <c r="A291" s="1">
        <v>45274</v>
      </c>
      <c r="B291" s="2">
        <v>1149.0357142857099</v>
      </c>
    </row>
    <row r="292" spans="1:2" x14ac:dyDescent="0.3">
      <c r="A292" s="1">
        <v>45275</v>
      </c>
      <c r="B292" s="2">
        <v>1152.82142857143</v>
      </c>
    </row>
    <row r="293" spans="1:2" x14ac:dyDescent="0.3">
      <c r="A293" s="1">
        <v>45276</v>
      </c>
      <c r="B293" s="2">
        <v>1156.6071428571399</v>
      </c>
    </row>
    <row r="294" spans="1:2" x14ac:dyDescent="0.3">
      <c r="A294" s="1">
        <v>45277</v>
      </c>
      <c r="B294" s="2">
        <v>1160.3928571428601</v>
      </c>
    </row>
    <row r="295" spans="1:2" x14ac:dyDescent="0.3">
      <c r="A295" s="1">
        <v>45278</v>
      </c>
      <c r="B295" s="2">
        <v>1164.17857142857</v>
      </c>
    </row>
    <row r="296" spans="1:2" x14ac:dyDescent="0.3">
      <c r="A296" s="1">
        <v>45279</v>
      </c>
      <c r="B296" s="2">
        <v>1167.9642857142901</v>
      </c>
    </row>
    <row r="297" spans="1:2" x14ac:dyDescent="0.3">
      <c r="A297" s="1">
        <v>45280</v>
      </c>
      <c r="B297" s="2">
        <v>1171.75</v>
      </c>
    </row>
    <row r="298" spans="1:2" x14ac:dyDescent="0.3">
      <c r="A298" s="1">
        <v>45281</v>
      </c>
      <c r="B298" s="2">
        <v>1175.5357142857099</v>
      </c>
    </row>
    <row r="299" spans="1:2" x14ac:dyDescent="0.3">
      <c r="A299" s="1">
        <v>45282</v>
      </c>
      <c r="B299" s="2">
        <v>1179.32142857143</v>
      </c>
    </row>
    <row r="300" spans="1:2" x14ac:dyDescent="0.3">
      <c r="A300" s="1">
        <v>45283</v>
      </c>
      <c r="B300" s="2">
        <v>1183.1071428571399</v>
      </c>
    </row>
    <row r="301" spans="1:2" x14ac:dyDescent="0.3">
      <c r="A301" s="1">
        <v>45284</v>
      </c>
      <c r="B301" s="2">
        <v>1186.8928571428601</v>
      </c>
    </row>
    <row r="302" spans="1:2" x14ac:dyDescent="0.3">
      <c r="A302" s="1">
        <v>45285</v>
      </c>
      <c r="B302" s="2">
        <v>1190.67857142857</v>
      </c>
    </row>
    <row r="303" spans="1:2" x14ac:dyDescent="0.3">
      <c r="A303" s="1">
        <v>45286</v>
      </c>
      <c r="B303" s="2">
        <v>1194.4642857142901</v>
      </c>
    </row>
    <row r="304" spans="1:2" x14ac:dyDescent="0.3">
      <c r="A304" s="1">
        <v>45287</v>
      </c>
      <c r="B304" s="2">
        <v>1198.25</v>
      </c>
    </row>
    <row r="305" spans="1:2" x14ac:dyDescent="0.3">
      <c r="A305" s="1">
        <v>45288</v>
      </c>
      <c r="B305" s="2">
        <v>1202.0357142857099</v>
      </c>
    </row>
    <row r="306" spans="1:2" x14ac:dyDescent="0.3">
      <c r="A306" s="1">
        <v>45289</v>
      </c>
      <c r="B306" s="2">
        <v>1205.82142857143</v>
      </c>
    </row>
    <row r="307" spans="1:2" x14ac:dyDescent="0.3">
      <c r="A307" s="1">
        <v>45290</v>
      </c>
      <c r="B307" s="2">
        <v>1209.6071428571399</v>
      </c>
    </row>
    <row r="308" spans="1:2" x14ac:dyDescent="0.3">
      <c r="A308" s="1">
        <v>45291</v>
      </c>
      <c r="B308" s="8">
        <f>FORECAST(A308,B2:B307,A2:A307)</f>
        <v>1051.3787671021855</v>
      </c>
    </row>
    <row r="309" spans="1:2" x14ac:dyDescent="0.3">
      <c r="A309" s="1">
        <v>45292</v>
      </c>
      <c r="B309" s="8">
        <v>1217.1785714285506</v>
      </c>
    </row>
    <row r="310" spans="1:2" x14ac:dyDescent="0.3">
      <c r="A310" s="1">
        <v>45293</v>
      </c>
      <c r="B310" s="8">
        <v>1221.144142137724</v>
      </c>
    </row>
    <row r="311" spans="1:2" x14ac:dyDescent="0.3">
      <c r="A311" s="1">
        <v>45294</v>
      </c>
      <c r="B311" s="8">
        <v>1224.8182194882538</v>
      </c>
    </row>
    <row r="312" spans="1:2" x14ac:dyDescent="0.3">
      <c r="A312" s="1">
        <v>45295</v>
      </c>
      <c r="B312" s="8">
        <v>1228.722121220082</v>
      </c>
    </row>
    <row r="313" spans="1:2" x14ac:dyDescent="0.3">
      <c r="A313" s="1">
        <v>45296</v>
      </c>
      <c r="B313" s="8">
        <v>1232.4783089350094</v>
      </c>
    </row>
    <row r="314" spans="1:2" x14ac:dyDescent="0.3">
      <c r="A314" s="1">
        <v>45297</v>
      </c>
      <c r="B314" s="8">
        <v>1235.944774334348</v>
      </c>
    </row>
    <row r="315" spans="1:2" x14ac:dyDescent="0.3">
      <c r="A315" s="1">
        <v>45298</v>
      </c>
      <c r="B315" s="8">
        <v>1239.6429360578186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2704-22BC-4FC0-948D-96C58646FB71}">
  <dimension ref="A1:J9"/>
  <sheetViews>
    <sheetView zoomScale="115" workbookViewId="0">
      <selection activeCell="B3" sqref="B3"/>
    </sheetView>
  </sheetViews>
  <sheetFormatPr defaultRowHeight="14.4" x14ac:dyDescent="0.3"/>
  <cols>
    <col min="1" max="1" width="13.33203125" customWidth="1"/>
    <col min="2" max="2" width="12.88671875" customWidth="1"/>
  </cols>
  <sheetData>
    <row r="1" spans="1:10" ht="23.4" customHeight="1" x14ac:dyDescent="0.45">
      <c r="C1" s="6" t="s">
        <v>2</v>
      </c>
      <c r="D1" s="7"/>
      <c r="E1" s="7"/>
      <c r="F1" s="7"/>
      <c r="G1" s="7"/>
      <c r="H1" s="7"/>
      <c r="I1" s="7"/>
      <c r="J1" s="7"/>
    </row>
    <row r="2" spans="1:10" x14ac:dyDescent="0.3">
      <c r="A2" s="3" t="s">
        <v>0</v>
      </c>
      <c r="B2" s="3" t="s">
        <v>1</v>
      </c>
      <c r="C2" t="s">
        <v>3</v>
      </c>
    </row>
    <row r="3" spans="1:10" x14ac:dyDescent="0.3">
      <c r="A3" s="4">
        <v>45292</v>
      </c>
      <c r="B3" s="5">
        <v>1671</v>
      </c>
      <c r="C3" s="8">
        <v>1217.1785714285506</v>
      </c>
    </row>
    <row r="4" spans="1:10" x14ac:dyDescent="0.3">
      <c r="A4" s="4">
        <v>45293</v>
      </c>
      <c r="B4" s="5">
        <v>1783</v>
      </c>
      <c r="C4" s="8">
        <v>1221.144142137724</v>
      </c>
    </row>
    <row r="5" spans="1:10" x14ac:dyDescent="0.3">
      <c r="A5" s="4">
        <v>45294</v>
      </c>
      <c r="B5" s="5">
        <v>1847</v>
      </c>
      <c r="C5" s="8">
        <v>1224.8182194882538</v>
      </c>
    </row>
    <row r="6" spans="1:10" x14ac:dyDescent="0.3">
      <c r="A6" s="4">
        <v>45295</v>
      </c>
      <c r="B6" s="5">
        <v>2151</v>
      </c>
      <c r="C6" s="8">
        <v>1228.722121220082</v>
      </c>
    </row>
    <row r="7" spans="1:10" x14ac:dyDescent="0.3">
      <c r="A7" s="4">
        <v>45296</v>
      </c>
      <c r="B7" s="5">
        <v>1754</v>
      </c>
      <c r="C7" s="8">
        <v>1232.4783089350094</v>
      </c>
    </row>
    <row r="8" spans="1:10" x14ac:dyDescent="0.3">
      <c r="A8" s="4">
        <v>45297</v>
      </c>
      <c r="B8" s="5">
        <v>1800</v>
      </c>
      <c r="C8" s="8">
        <v>1235.944774334348</v>
      </c>
    </row>
    <row r="9" spans="1:10" x14ac:dyDescent="0.3">
      <c r="A9" s="4">
        <v>45298</v>
      </c>
      <c r="B9" s="5">
        <v>2485</v>
      </c>
      <c r="C9" s="8">
        <v>1239.6429360578186</v>
      </c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RM-YT Data 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parveen kamwal</dc:creator>
  <cp:lastModifiedBy>parveen kamwal</cp:lastModifiedBy>
  <dcterms:created xsi:type="dcterms:W3CDTF">2024-03-13T08:01:28Z</dcterms:created>
  <dcterms:modified xsi:type="dcterms:W3CDTF">2024-03-13T09:14:12Z</dcterms:modified>
</cp:coreProperties>
</file>