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029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32466\Downloads\insea\nqueen\"/>
    </mc:Choice>
  </mc:AlternateContent>
  <xr:revisionPtr revIDLastSave="0" documentId="13_ncr:1_{6BAB2D8D-8E9C-4F5B-9A41-5DE0B7E8B876}" xr6:coauthVersionLast="45" xr6:coauthVersionMax="45" xr10:uidLastSave="{00000000-0000-0000-0000-000000000000}"/>
  <bookViews>
    <workbookView xWindow="-110" yWindow="-110" windowWidth="19420" windowHeight="10420" xr2:uid="{00000000-000D-0000-FFFF-FFFF00000000}"/>
  </bookViews>
  <sheets>
    <sheet name="Feuil1" sheetId="1" r:id="rId1"/>
    <sheet name="Feuil2" sheetId="2" r:id="rId2"/>
    <sheet name="Feuil3" sheetId="3" r:id="rId3"/>
  </sheets>
  <definedNames>
    <definedName name="Arrondissement.gif">"Image 1"</definedName>
    <definedName name="Qn">"Image 1"</definedName>
    <definedName name="queen">"Image 1"</definedName>
    <definedName name="queenp">"Image 1"</definedName>
  </definedNames>
  <calcPr calcId="124519"/>
</workbook>
</file>

<file path=xl/sharedStrings.xml><?xml version="1.0" encoding="utf-8"?>
<sst xmlns="http://schemas.openxmlformats.org/spreadsheetml/2006/main" count="14" uniqueCount="6">
  <si>
    <t>Temperature</t>
  </si>
  <si>
    <t>Iteration</t>
  </si>
  <si>
    <t>♛</t>
  </si>
  <si>
    <t>Cout actuel</t>
  </si>
  <si>
    <t>Cout min</t>
  </si>
  <si>
    <t>Temps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</si>
</sst>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_ ;[Red]\-0\ 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rgb="FF252C2F"/>
      <name val="Courier"/>
      <family val="3"/>
    </font>
    <font>
      <sz val="18"/>
      <color theme="9" tint="-0.499984740745262"/>
      <name val="Calibri"/>
      <family val="2"/>
      <scheme val="minor"/>
    </font>
    <font>
      <b/>
      <sz val="24"/>
      <color theme="9" tint="-0.499984740745262"/>
      <name val="Calibri"/>
      <family val="2"/>
      <scheme val="minor"/>
    </font>
    <font>
      <b/>
      <sz val="11"/>
      <color indexed="23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5"/>
      <color indexed="37"/>
      <name val="Calibri"/>
      <family val="2"/>
      <scheme val="minor"/>
    </font>
    <font>
      <b/>
      <sz val="15"/>
      <color indexed="47"/>
      <name val="Calibri"/>
      <family val="2"/>
      <scheme val="minor"/>
    </font>
    <font>
      <b/>
      <sz val="15"/>
      <color indexed="9"/>
      <name val="Calibri"/>
      <family val="2"/>
      <scheme val="minor"/>
    </font>
    <font>
      <b/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47"/>
        <bgColor indexed="64"/>
      </patternFill>
    </fill>
  </fills>
  <borders count="2">
    <border>
      <left/>
      <right/>
      <top/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Border="1"/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Border="1"/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164" fontId="0" fillId="2" borderId="0" xfId="0" applyNumberFormat="1" applyFill="1" applyBorder="1"/>
    <xf numFmtId="0" fontId="7" fillId="2" borderId="0" xfId="0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0" fontId="10" fillId="2" borderId="0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287424"/>
        <c:axId val="93106176"/>
      </c:barChart>
      <c:catAx>
        <c:axId val="77287424"/>
        <c:scaling>
          <c:orientation val="minMax"/>
        </c:scaling>
        <c:delete val="0"/>
        <c:axPos val="b"/>
        <c:majorTickMark val="out"/>
        <c:minorTickMark val="none"/>
        <c:tickLblPos val="nextTo"/>
        <c:crossAx val="93106176"/>
        <c:crosses val="autoZero"/>
        <c:auto val="1"/>
        <c:lblAlgn val="ctr"/>
        <c:lblOffset val="100"/>
        <c:noMultiLvlLbl val="0"/>
      </c:catAx>
      <c:valAx>
        <c:axId val="9310617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772874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3112576"/>
        <c:axId val="93261824"/>
      </c:barChart>
      <c:catAx>
        <c:axId val="93112576"/>
        <c:scaling>
          <c:orientation val="minMax"/>
        </c:scaling>
        <c:delete val="0"/>
        <c:axPos val="b"/>
        <c:majorTickMark val="out"/>
        <c:minorTickMark val="none"/>
        <c:tickLblPos val="nextTo"/>
        <c:crossAx val="93261824"/>
        <c:crosses val="autoZero"/>
        <c:auto val="1"/>
        <c:lblAlgn val="ctr"/>
        <c:lblOffset val="100"/>
        <c:noMultiLvlLbl val="0"/>
      </c:catAx>
      <c:valAx>
        <c:axId val="93261824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931125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3272320"/>
        <c:axId val="93290496"/>
      </c:barChart>
      <c:catAx>
        <c:axId val="93272320"/>
        <c:scaling>
          <c:orientation val="minMax"/>
        </c:scaling>
        <c:delete val="0"/>
        <c:axPos val="b"/>
        <c:majorTickMark val="out"/>
        <c:minorTickMark val="none"/>
        <c:tickLblPos val="nextTo"/>
        <c:crossAx val="93290496"/>
        <c:crosses val="autoZero"/>
        <c:auto val="1"/>
        <c:lblAlgn val="ctr"/>
        <c:lblOffset val="100"/>
        <c:noMultiLvlLbl val="0"/>
      </c:catAx>
      <c:valAx>
        <c:axId val="9329049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932723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38100</xdr:rowOff>
        </xdr:from>
        <xdr:to>
          <xdr:col>17</xdr:col>
          <xdr:colOff>241300</xdr:colOff>
          <xdr:row>1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BE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635000</xdr:colOff>
      <xdr:row>2</xdr:row>
      <xdr:rowOff>127000</xdr:rowOff>
    </xdr:from>
    <xdr:to>
      <xdr:col>4</xdr:col>
      <xdr:colOff>127000</xdr:colOff>
      <xdr:row>9</xdr:row>
      <xdr:rowOff>63500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635000</xdr:colOff>
      <xdr:row>2</xdr:row>
      <xdr:rowOff>127000</xdr:rowOff>
    </xdr:from>
    <xdr:to>
      <xdr:col>4</xdr:col>
      <xdr:colOff>127000</xdr:colOff>
      <xdr:row>9</xdr:row>
      <xdr:rowOff>63500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635000</xdr:colOff>
      <xdr:row>2</xdr:row>
      <xdr:rowOff>127000</xdr:rowOff>
    </xdr:from>
    <xdr:to>
      <xdr:col>4</xdr:col>
      <xdr:colOff>127000</xdr:colOff>
      <xdr:row>9</xdr:row>
      <xdr:rowOff>63500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BQ100"/>
  <sheetViews>
    <sheetView showGridLines="0" tabSelected="1" workbookViewId="0">
      <selection activeCell="N3" sqref="N3"/>
    </sheetView>
  </sheetViews>
  <sheetFormatPr defaultColWidth="11.453125" defaultRowHeight="14.5" x14ac:dyDescent="0.35"/>
  <cols>
    <col min="1" max="8" width="4.6328125" style="3" customWidth="1"/>
    <col min="9" max="10" width="4.7265625" style="3" customWidth="1"/>
    <col min="11" max="12" width="5.54296875" style="3" customWidth="1"/>
    <col min="13" max="13" width="27.26953125" style="3" customWidth="1"/>
    <col min="14" max="14" width="5.54296875" style="3" customWidth="1"/>
    <col min="15" max="15" width="4.1796875" style="3" customWidth="1"/>
    <col min="16" max="16" width="5.54296875" style="3" hidden="1" customWidth="1"/>
    <col min="17" max="17" width="19.81640625" style="3" customWidth="1"/>
    <col min="18" max="19" width="11.54296875" style="3" customWidth="1"/>
    <col min="20" max="30" width="5.54296875" style="3" customWidth="1"/>
    <col min="31" max="60" width="8.7265625" style="3" customWidth="1"/>
    <col min="61" max="100" width="4.7265625" style="3" customWidth="1"/>
    <col min="101" max="16384" width="11.453125" style="3"/>
  </cols>
  <sheetData>
    <row r="1" spans="1:69" ht="25" customHeight="1" thickBot="1" x14ac:dyDescent="0.4">
      <c r="A1" s="11" t="s">
        <v>2</v>
      </c>
      <c r="B1" s="13">
        <v>0</v>
      </c>
      <c r="C1" s="12">
        <v>0</v>
      </c>
      <c r="D1" s="13">
        <v>0</v>
      </c>
      <c r="E1" s="12">
        <v>0</v>
      </c>
      <c r="F1" s="13">
        <v>0</v>
      </c>
      <c r="G1" s="12">
        <v>0</v>
      </c>
      <c r="H1" s="17"/>
      <c r="I1" s="15"/>
      <c r="J1" s="10"/>
      <c r="K1" s="7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4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P1" s="3">
        <v>0</v>
      </c>
      <c r="BQ1" s="3">
        <v>0</v>
      </c>
    </row>
    <row r="2" spans="1:69" ht="25" customHeight="1" thickBot="1" x14ac:dyDescent="0.4">
      <c r="A2" s="13">
        <v>0</v>
      </c>
      <c r="B2" s="12">
        <v>0</v>
      </c>
      <c r="C2" s="14" t="s">
        <v>2</v>
      </c>
      <c r="D2" s="12">
        <v>0</v>
      </c>
      <c r="E2" s="13">
        <v>0</v>
      </c>
      <c r="F2" s="12">
        <v>0</v>
      </c>
      <c r="G2" s="13">
        <v>0</v>
      </c>
      <c r="H2" s="15"/>
      <c r="I2" s="16"/>
      <c r="J2" s="9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P2" s="3">
        <v>0</v>
      </c>
      <c r="BQ2" s="3">
        <v>0</v>
      </c>
    </row>
    <row r="3" spans="1:69" ht="25" customHeight="1" thickBot="1" x14ac:dyDescent="0.4">
      <c r="A3" s="12">
        <v>0</v>
      </c>
      <c r="B3" s="13">
        <v>0</v>
      </c>
      <c r="C3" s="12">
        <v>0</v>
      </c>
      <c r="D3" s="13">
        <v>0</v>
      </c>
      <c r="E3" s="11" t="s">
        <v>2</v>
      </c>
      <c r="F3" s="13">
        <v>0</v>
      </c>
      <c r="G3" s="12">
        <v>0</v>
      </c>
      <c r="H3" s="16"/>
      <c r="I3" s="17"/>
      <c r="J3" s="10"/>
      <c r="K3" s="6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P3" s="3">
        <v>0</v>
      </c>
      <c r="BQ3" s="3" t="s">
        <v>2</v>
      </c>
    </row>
    <row r="4" spans="1:69" ht="25" customHeight="1" thickBot="1" x14ac:dyDescent="0.4">
      <c r="A4" s="13">
        <v>0</v>
      </c>
      <c r="B4" s="12">
        <v>0</v>
      </c>
      <c r="C4" s="13">
        <v>0</v>
      </c>
      <c r="D4" s="12">
        <v>0</v>
      </c>
      <c r="E4" s="13">
        <v>0</v>
      </c>
      <c r="F4" s="12">
        <v>0</v>
      </c>
      <c r="G4" s="14" t="s">
        <v>2</v>
      </c>
      <c r="H4" s="15"/>
      <c r="I4" s="16"/>
      <c r="J4" s="9"/>
      <c r="K4" s="2"/>
      <c r="L4" s="5"/>
      <c r="M4" s="2" t="s">
        <v>3</v>
      </c>
      <c r="N4" s="2">
        <v>0</v>
      </c>
      <c r="O4" s="2"/>
      <c r="P4" s="2"/>
      <c r="Q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P4" s="3">
        <v>0</v>
      </c>
      <c r="BQ4" s="3">
        <v>0</v>
      </c>
    </row>
    <row r="5" spans="1:69" ht="25" customHeight="1" thickBot="1" x14ac:dyDescent="0.4">
      <c r="A5" s="12">
        <v>0</v>
      </c>
      <c r="B5" s="14" t="s">
        <v>2</v>
      </c>
      <c r="C5" s="12">
        <v>0</v>
      </c>
      <c r="D5" s="13">
        <v>0</v>
      </c>
      <c r="E5" s="12">
        <v>0</v>
      </c>
      <c r="F5" s="13">
        <v>0</v>
      </c>
      <c r="G5" s="12">
        <v>0</v>
      </c>
      <c r="H5" s="16"/>
      <c r="I5" s="15"/>
      <c r="J5" s="10"/>
      <c r="K5" s="2"/>
      <c r="L5" s="2"/>
      <c r="M5" s="2" t="s">
        <v>4</v>
      </c>
      <c r="N5" s="2">
        <v>0</v>
      </c>
      <c r="O5" s="2"/>
      <c r="P5" s="2"/>
      <c r="Q5" s="2"/>
      <c r="R5" s="8"/>
      <c r="T5" s="2"/>
      <c r="U5" s="2"/>
      <c r="V5" s="2"/>
      <c r="W5" s="5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P5" s="3" t="s">
        <v>2</v>
      </c>
      <c r="BQ5" s="3">
        <v>0</v>
      </c>
    </row>
    <row r="6" spans="1:69" ht="25" customHeight="1" thickBot="1" x14ac:dyDescent="0.4">
      <c r="A6" s="13">
        <v>0</v>
      </c>
      <c r="B6" s="12">
        <v>0</v>
      </c>
      <c r="C6" s="13">
        <v>0</v>
      </c>
      <c r="D6" s="11" t="s">
        <v>2</v>
      </c>
      <c r="E6" s="13">
        <v>0</v>
      </c>
      <c r="F6" s="12">
        <v>0</v>
      </c>
      <c r="G6" s="13">
        <v>0</v>
      </c>
      <c r="H6" s="15"/>
      <c r="I6" s="16"/>
      <c r="J6" s="9"/>
      <c r="M6" s="2" t="s">
        <v>0</v>
      </c>
      <c r="N6" s="2">
        <v>1000</v>
      </c>
      <c r="O6" s="2"/>
      <c r="P6" s="2"/>
      <c r="Q6" s="2"/>
      <c r="T6" s="2"/>
      <c r="U6" s="2"/>
      <c r="V6" s="2"/>
      <c r="W6" s="5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P6" s="3">
        <v>0</v>
      </c>
      <c r="BQ6" s="3">
        <v>0</v>
      </c>
    </row>
    <row r="7" spans="1:69" ht="25" customHeight="1" thickBot="1" x14ac:dyDescent="0.4">
      <c r="A7" s="12">
        <v>0</v>
      </c>
      <c r="B7" s="13">
        <v>0</v>
      </c>
      <c r="C7" s="12">
        <v>0</v>
      </c>
      <c r="D7" s="13">
        <v>0</v>
      </c>
      <c r="E7" s="12">
        <v>0</v>
      </c>
      <c r="F7" s="14" t="s">
        <v>2</v>
      </c>
      <c r="G7" s="12">
        <v>0</v>
      </c>
      <c r="H7" s="16"/>
      <c r="I7" s="15"/>
      <c r="J7" s="10"/>
      <c r="M7" s="2" t="s">
        <v>5</v>
      </c>
      <c r="N7" s="2">
        <v>33.3056640625</v>
      </c>
      <c r="O7" s="2"/>
      <c r="P7" s="2"/>
      <c r="Q7" s="2"/>
      <c r="T7" s="2"/>
      <c r="U7" s="2"/>
      <c r="V7" s="2"/>
      <c r="W7" s="5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P7" s="3">
        <v>0</v>
      </c>
      <c r="BQ7" s="3">
        <v>0</v>
      </c>
    </row>
    <row r="8" spans="1:69" ht="25" customHeight="1" x14ac:dyDescent="0.35">
      <c r="A8" s="16"/>
      <c r="B8" s="15"/>
      <c r="C8" s="16"/>
      <c r="D8" s="15"/>
      <c r="E8" s="16"/>
      <c r="F8" s="17"/>
      <c r="G8" s="16"/>
      <c r="H8" s="15"/>
      <c r="I8" s="16"/>
      <c r="J8" s="9"/>
      <c r="M8" s="2" t="s">
        <v>1</v>
      </c>
      <c r="N8" s="2">
        <v>6</v>
      </c>
      <c r="O8" s="2"/>
      <c r="P8" s="2"/>
      <c r="Q8" s="2"/>
      <c r="T8" s="2"/>
      <c r="U8" s="2"/>
      <c r="V8" s="2"/>
      <c r="W8" s="5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</row>
    <row r="9" spans="1:69" ht="25" customHeight="1" x14ac:dyDescent="0.35">
      <c r="A9" s="15"/>
      <c r="B9" s="16"/>
      <c r="C9" s="15"/>
      <c r="D9" s="16"/>
      <c r="E9" s="15"/>
      <c r="F9" s="16"/>
      <c r="G9" s="15"/>
      <c r="H9" s="16"/>
      <c r="I9" s="17"/>
      <c r="J9" s="10"/>
      <c r="M9" s="2"/>
      <c r="N9" s="2"/>
      <c r="O9" s="2"/>
      <c r="P9" s="2"/>
      <c r="Q9" s="2"/>
      <c r="S9" s="2"/>
      <c r="T9" s="2"/>
      <c r="U9" s="2"/>
      <c r="V9" s="2"/>
      <c r="W9" s="5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</row>
    <row r="10" spans="1:69" ht="25" customHeight="1" x14ac:dyDescent="0.35">
      <c r="A10" s="10"/>
      <c r="B10" s="9"/>
      <c r="C10" s="10"/>
      <c r="D10" s="9"/>
      <c r="E10" s="10"/>
      <c r="F10" s="9"/>
      <c r="G10" s="10"/>
      <c r="H10" s="9"/>
      <c r="I10" s="10"/>
      <c r="J10" s="9"/>
      <c r="M10" s="2"/>
      <c r="N10" s="2"/>
      <c r="O10" s="2"/>
      <c r="P10" s="2"/>
      <c r="Q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</row>
    <row r="11" spans="1:69" ht="24" customHeight="1" x14ac:dyDescent="0.35">
      <c r="A11" s="2"/>
      <c r="B11" s="2"/>
      <c r="C11" s="2"/>
      <c r="D11" s="2"/>
      <c r="E11" s="2"/>
      <c r="F11" s="2"/>
      <c r="G11" s="2"/>
      <c r="H11" s="2"/>
      <c r="I11" s="2"/>
      <c r="M11" s="2"/>
      <c r="N11" s="2"/>
      <c r="O11" s="2"/>
      <c r="P11" s="2"/>
      <c r="Q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</row>
    <row r="12" spans="1:69" ht="24" customHeight="1" x14ac:dyDescent="0.35">
      <c r="A12" s="2"/>
      <c r="B12" s="2"/>
      <c r="C12" s="2"/>
      <c r="D12" s="2"/>
      <c r="E12" s="2"/>
      <c r="F12" s="2"/>
      <c r="G12" s="2"/>
      <c r="H12" s="2"/>
      <c r="I12" s="2"/>
      <c r="M12" s="2"/>
      <c r="N12" s="2"/>
      <c r="O12" s="2"/>
      <c r="P12" s="2"/>
      <c r="Q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</row>
    <row r="13" spans="1:69" ht="24" customHeight="1" x14ac:dyDescent="0.35">
      <c r="A13" s="2"/>
      <c r="B13" s="2"/>
      <c r="C13" s="2"/>
      <c r="D13" s="2"/>
      <c r="E13" s="2"/>
      <c r="F13" s="2"/>
      <c r="G13" s="2"/>
      <c r="H13" s="2"/>
      <c r="I13" s="2"/>
      <c r="M13" s="2"/>
      <c r="N13" s="2"/>
      <c r="O13" s="2"/>
      <c r="P13" s="2"/>
      <c r="Q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</row>
    <row r="14" spans="1:69" ht="24" customHeight="1" x14ac:dyDescent="0.35">
      <c r="A14" s="2"/>
      <c r="B14" s="2"/>
      <c r="C14" s="2"/>
      <c r="D14" s="2"/>
      <c r="E14" s="2"/>
      <c r="F14" s="2"/>
      <c r="G14" s="2"/>
      <c r="H14" s="2"/>
      <c r="I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</row>
    <row r="15" spans="1:69" ht="24" customHeight="1" x14ac:dyDescent="0.3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</row>
    <row r="16" spans="1:69" ht="24" customHeight="1" x14ac:dyDescent="0.3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</row>
    <row r="17" spans="1:60" ht="24" customHeight="1" x14ac:dyDescent="0.3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</row>
    <row r="18" spans="1:60" ht="24" customHeight="1" x14ac:dyDescent="0.3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</row>
    <row r="19" spans="1:60" ht="24" customHeight="1" x14ac:dyDescent="0.3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</row>
    <row r="20" spans="1:60" ht="24" customHeight="1" x14ac:dyDescent="0.3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</row>
    <row r="21" spans="1:60" ht="24" customHeight="1" x14ac:dyDescent="0.3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</row>
    <row r="22" spans="1:60" ht="24" customHeight="1" x14ac:dyDescent="0.3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</row>
    <row r="23" spans="1:60" ht="24" customHeight="1" x14ac:dyDescent="0.3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</row>
    <row r="24" spans="1:60" ht="24" customHeight="1" x14ac:dyDescent="0.3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</row>
    <row r="25" spans="1:60" ht="24" customHeight="1" x14ac:dyDescent="0.3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</row>
    <row r="26" spans="1:60" ht="24" customHeight="1" x14ac:dyDescent="0.3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</row>
    <row r="27" spans="1:60" ht="24" customHeight="1" x14ac:dyDescent="0.3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</row>
    <row r="28" spans="1:60" ht="24" customHeight="1" x14ac:dyDescent="0.3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</row>
    <row r="29" spans="1:60" ht="24" customHeight="1" x14ac:dyDescent="0.3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</row>
    <row r="30" spans="1:60" ht="24" customHeight="1" x14ac:dyDescent="0.3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</row>
    <row r="31" spans="1:60" ht="40" customHeight="1" x14ac:dyDescent="0.3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</row>
    <row r="32" spans="1:60" ht="40" customHeight="1" x14ac:dyDescent="0.3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</row>
    <row r="33" spans="1:60" ht="40" customHeight="1" x14ac:dyDescent="0.3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</row>
    <row r="34" spans="1:60" ht="40" customHeight="1" x14ac:dyDescent="0.3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</row>
    <row r="35" spans="1:60" ht="40" customHeight="1" x14ac:dyDescent="0.3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</row>
    <row r="36" spans="1:60" ht="40" customHeight="1" x14ac:dyDescent="0.3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</row>
    <row r="37" spans="1:60" ht="40" customHeight="1" x14ac:dyDescent="0.3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</row>
    <row r="38" spans="1:60" ht="40" customHeight="1" x14ac:dyDescent="0.3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</row>
    <row r="39" spans="1:60" ht="40" customHeight="1" x14ac:dyDescent="0.3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</row>
    <row r="40" spans="1:60" ht="40" customHeight="1" x14ac:dyDescent="0.3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</row>
    <row r="41" spans="1:60" ht="40" customHeight="1" x14ac:dyDescent="0.3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</row>
    <row r="42" spans="1:60" ht="40" customHeight="1" x14ac:dyDescent="0.3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</row>
    <row r="43" spans="1:60" ht="40" customHeight="1" x14ac:dyDescent="0.3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</row>
    <row r="44" spans="1:60" ht="40" customHeight="1" x14ac:dyDescent="0.3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</row>
    <row r="45" spans="1:60" ht="40" customHeight="1" x14ac:dyDescent="0.3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</row>
    <row r="46" spans="1:60" ht="40" customHeight="1" x14ac:dyDescent="0.3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</row>
    <row r="47" spans="1:60" ht="40" customHeight="1" x14ac:dyDescent="0.3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</row>
    <row r="48" spans="1:60" ht="40" customHeight="1" x14ac:dyDescent="0.3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</row>
    <row r="49" spans="1:60" ht="40" customHeight="1" x14ac:dyDescent="0.3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</row>
    <row r="50" spans="1:60" ht="40" customHeight="1" x14ac:dyDescent="0.3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</row>
    <row r="51" spans="1:60" ht="40" customHeight="1" x14ac:dyDescent="0.3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</row>
    <row r="52" spans="1:60" ht="40" customHeight="1" x14ac:dyDescent="0.3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</row>
    <row r="53" spans="1:60" ht="40" customHeight="1" x14ac:dyDescent="0.3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</row>
    <row r="54" spans="1:60" ht="40" customHeight="1" x14ac:dyDescent="0.3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</row>
    <row r="55" spans="1:60" ht="40" customHeight="1" x14ac:dyDescent="0.3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</row>
    <row r="56" spans="1:60" ht="40" customHeight="1" x14ac:dyDescent="0.3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</row>
    <row r="57" spans="1:60" ht="40" customHeight="1" x14ac:dyDescent="0.3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</row>
    <row r="58" spans="1:60" ht="40" customHeight="1" x14ac:dyDescent="0.3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</row>
    <row r="59" spans="1:60" ht="40" customHeight="1" x14ac:dyDescent="0.3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</row>
    <row r="60" spans="1:60" ht="40" customHeight="1" x14ac:dyDescent="0.3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</row>
    <row r="61" spans="1:60" ht="20.149999999999999" customHeight="1" x14ac:dyDescent="0.35"/>
    <row r="62" spans="1:60" ht="20.149999999999999" customHeight="1" x14ac:dyDescent="0.35"/>
    <row r="63" spans="1:60" ht="20.149999999999999" customHeight="1" x14ac:dyDescent="0.35"/>
    <row r="64" spans="1:60" ht="20.149999999999999" customHeight="1" x14ac:dyDescent="0.35"/>
    <row r="65" ht="20.149999999999999" customHeight="1" x14ac:dyDescent="0.35"/>
    <row r="66" ht="20.149999999999999" customHeight="1" x14ac:dyDescent="0.35"/>
    <row r="67" ht="20.149999999999999" customHeight="1" x14ac:dyDescent="0.35"/>
    <row r="68" ht="20.149999999999999" customHeight="1" x14ac:dyDescent="0.35"/>
    <row r="69" ht="20.149999999999999" customHeight="1" x14ac:dyDescent="0.35"/>
    <row r="70" ht="20.149999999999999" customHeight="1" x14ac:dyDescent="0.35"/>
    <row r="71" ht="20.149999999999999" customHeight="1" x14ac:dyDescent="0.35"/>
    <row r="72" ht="20.149999999999999" customHeight="1" x14ac:dyDescent="0.35"/>
    <row r="73" ht="20.149999999999999" customHeight="1" x14ac:dyDescent="0.35"/>
    <row r="74" ht="20.149999999999999" customHeight="1" x14ac:dyDescent="0.35"/>
    <row r="75" ht="20.149999999999999" customHeight="1" x14ac:dyDescent="0.35"/>
    <row r="76" ht="20.149999999999999" customHeight="1" x14ac:dyDescent="0.35"/>
    <row r="77" ht="20.149999999999999" customHeight="1" x14ac:dyDescent="0.35"/>
    <row r="78" ht="20.149999999999999" customHeight="1" x14ac:dyDescent="0.35"/>
    <row r="79" ht="20.149999999999999" customHeight="1" x14ac:dyDescent="0.35"/>
    <row r="80" ht="20.149999999999999" customHeight="1" x14ac:dyDescent="0.35"/>
    <row r="81" ht="20.149999999999999" customHeight="1" x14ac:dyDescent="0.35"/>
    <row r="82" ht="20.149999999999999" customHeight="1" x14ac:dyDescent="0.35"/>
    <row r="83" ht="20.149999999999999" customHeight="1" x14ac:dyDescent="0.35"/>
    <row r="84" ht="20.149999999999999" customHeight="1" x14ac:dyDescent="0.35"/>
    <row r="85" ht="20.149999999999999" customHeight="1" x14ac:dyDescent="0.35"/>
    <row r="86" ht="20.149999999999999" customHeight="1" x14ac:dyDescent="0.35"/>
    <row r="87" ht="20.149999999999999" customHeight="1" x14ac:dyDescent="0.35"/>
    <row r="88" ht="20.149999999999999" customHeight="1" x14ac:dyDescent="0.35"/>
    <row r="89" ht="20.149999999999999" customHeight="1" x14ac:dyDescent="0.35"/>
    <row r="90" ht="20.149999999999999" customHeight="1" x14ac:dyDescent="0.35"/>
    <row r="91" ht="20.149999999999999" customHeight="1" x14ac:dyDescent="0.35"/>
    <row r="92" ht="20.149999999999999" customHeight="1" x14ac:dyDescent="0.35"/>
    <row r="93" ht="20.149999999999999" customHeight="1" x14ac:dyDescent="0.35"/>
    <row r="94" ht="20.149999999999999" customHeight="1" x14ac:dyDescent="0.35"/>
    <row r="95" ht="20.149999999999999" customHeight="1" x14ac:dyDescent="0.35"/>
    <row r="96" ht="20.149999999999999" customHeight="1" x14ac:dyDescent="0.35"/>
    <row r="97" ht="20.149999999999999" customHeight="1" x14ac:dyDescent="0.35"/>
    <row r="98" ht="20.149999999999999" customHeight="1" x14ac:dyDescent="0.35"/>
    <row r="99" ht="20.149999999999999" customHeight="1" x14ac:dyDescent="0.35"/>
    <row r="100" ht="20.149999999999999" customHeight="1" x14ac:dyDescent="0.35"/>
  </sheetData>
  <sheetProtection formatCells="0" formatColumns="0" formatRows="0" insertColumns="0" insertRows="0" insertHyperlinks="0" deleteColumns="0" deleteRows="0" sort="0" autoFilter="0" pivotTables="0"/>
  <conditionalFormatting sqref="K1">
    <cfRule type="colorScale" priority="1">
      <colorScale>
        <cfvo type="min"/>
        <cfvo type="max"/>
        <color rgb="FFFF7128"/>
        <color rgb="FFFFEF9C"/>
      </colorScale>
    </cfRule>
  </conditionalFormatting>
  <pageMargins left="0.7" right="0.7" top="0.75" bottom="0.75" header="0.3" footer="0.3"/>
  <pageSetup fitToWidth="0" fitToHeight="0" orientation="portrait" horizontalDpi="200" verticalDpi="200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uton1_Clic">
                <anchor moveWithCells="1" sizeWithCells="1">
                  <from>
                    <xdr:col>16</xdr:col>
                    <xdr:colOff>266700</xdr:colOff>
                    <xdr:row>0</xdr:row>
                    <xdr:rowOff>38100</xdr:rowOff>
                  </from>
                  <to>
                    <xdr:col>17</xdr:col>
                    <xdr:colOff>241300</xdr:colOff>
                    <xdr:row>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"/>
  <sheetViews>
    <sheetView workbookViewId="0">
      <selection activeCell="F12" sqref="F12"/>
    </sheetView>
  </sheetViews>
  <sheetFormatPr defaultColWidth="11.453125" defaultRowHeight="14.5" x14ac:dyDescent="0.35"/>
  <cols>
    <col min="1" max="16384" width="11.453125" style="1"/>
  </cols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"/>
  <sheetViews>
    <sheetView workbookViewId="0"/>
  </sheetViews>
  <sheetFormatPr defaultColWidth="10.90625"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Feuil1</vt:lpstr>
      <vt:lpstr>Feuil2</vt:lpstr>
      <vt:lpstr>Feuil3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32466</cp:lastModifiedBy>
  <dcterms:created xsi:type="dcterms:W3CDTF">2018-12-28T08:39:35Z</dcterms:created>
  <dcterms:modified xsi:type="dcterms:W3CDTF">2020-09-07T01:34:49Z</dcterms:modified>
</cp:coreProperties>
</file>