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gistaration List" state="visible" r:id="rId4"/>
  </sheets>
  <calcPr calcId="171027"/>
</workbook>
</file>

<file path=xl/sharedStrings.xml><?xml version="1.0" encoding="utf-8"?>
<sst xmlns="http://schemas.openxmlformats.org/spreadsheetml/2006/main" count="33" uniqueCount="28">
  <si>
    <t>ID</t>
  </si>
  <si>
    <t>First Name</t>
  </si>
  <si>
    <t>Last Name</t>
  </si>
  <si>
    <t>Phone Number</t>
  </si>
  <si>
    <t>Nehemiah</t>
  </si>
  <si>
    <t>Aklil</t>
  </si>
  <si>
    <t>+251947966328</t>
  </si>
  <si>
    <t>Frehiwot</t>
  </si>
  <si>
    <t>Sahile</t>
  </si>
  <si>
    <t>0938415876</t>
  </si>
  <si>
    <t>Ephrata</t>
  </si>
  <si>
    <t>Samuel</t>
  </si>
  <si>
    <t>0915751479</t>
  </si>
  <si>
    <t>Elsabet</t>
  </si>
  <si>
    <t>Kebede</t>
  </si>
  <si>
    <t>0904064472</t>
  </si>
  <si>
    <t>abigiya</t>
  </si>
  <si>
    <t>esayas</t>
  </si>
  <si>
    <t>0983848398</t>
  </si>
  <si>
    <t>Tamrat</t>
  </si>
  <si>
    <t>Feleke</t>
  </si>
  <si>
    <t>0910463769</t>
  </si>
  <si>
    <t>Lidiya</t>
  </si>
  <si>
    <t>Anteneh</t>
  </si>
  <si>
    <t>Ezra</t>
  </si>
  <si>
    <t>Lemi</t>
  </si>
  <si>
    <t>Desalign</t>
  </si>
  <si>
    <t>0947966328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</si>
</sst>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cols>
    <col min="2" max="3" width="12" customWidth="1"/>
    <col min="4" max="4" width="14.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f>= ROW(2:2) - 1</f>
      </c>
      <c r="B2" t="s">
        <v>4</v>
      </c>
      <c r="C2" t="s">
        <v>5</v>
      </c>
      <c r="D2" t="s">
        <v>6</v>
      </c>
    </row>
    <row r="3" spans="1:4" x14ac:dyDescent="0.25">
      <c r="A3">
        <f>= ROW(3:3) - 1</f>
      </c>
      <c r="B3" t="s">
        <v>7</v>
      </c>
      <c r="C3" t="s">
        <v>8</v>
      </c>
      <c r="D3" t="s">
        <v>9</v>
      </c>
    </row>
    <row r="4" spans="1:4" x14ac:dyDescent="0.25">
      <c r="A4">
        <f>= ROW(4:4) - 1</f>
      </c>
      <c r="B4" t="s">
        <v>10</v>
      </c>
      <c r="C4" t="s">
        <v>11</v>
      </c>
      <c r="D4" t="s">
        <v>12</v>
      </c>
    </row>
    <row r="5" spans="1:4" x14ac:dyDescent="0.25">
      <c r="A5">
        <f>= ROW(5:5) - 1</f>
      </c>
      <c r="B5" t="s">
        <v>13</v>
      </c>
      <c r="C5" t="s">
        <v>14</v>
      </c>
      <c r="D5" t="s">
        <v>15</v>
      </c>
    </row>
    <row r="6" spans="1:4" x14ac:dyDescent="0.25">
      <c r="A6">
        <f>= ROW(6:6) - 1</f>
      </c>
      <c r="B6" t="s">
        <v>16</v>
      </c>
      <c r="C6" t="s">
        <v>17</v>
      </c>
      <c r="D6" t="s">
        <v>18</v>
      </c>
    </row>
    <row r="7" spans="1:4" x14ac:dyDescent="0.25">
      <c r="A7">
        <f>= ROW(7:7) - 1</f>
      </c>
      <c r="B7" t="s">
        <v>19</v>
      </c>
      <c r="C7" t="s">
        <v>20</v>
      </c>
      <c r="D7" t="s">
        <v>21</v>
      </c>
    </row>
    <row r="8" spans="1:3" x14ac:dyDescent="0.25">
      <c r="A8">
        <f>= ROW(8:8) - 1</f>
      </c>
      <c r="B8" t="s">
        <v>22</v>
      </c>
      <c r="C8" t="s">
        <v>23</v>
      </c>
    </row>
    <row r="9" spans="1:4" x14ac:dyDescent="0.25">
      <c r="A9">
        <f>= ROW(9:9) - 1</f>
      </c>
      <c r="B9" t="s">
        <v>24</v>
      </c>
      <c r="C9" t="s">
        <v>5</v>
      </c>
      <c r="D9" t="s">
        <v>12</v>
      </c>
    </row>
    <row r="10" spans="1:4" x14ac:dyDescent="0.25">
      <c r="A10">
        <f>= ROW(10:10) - 1</f>
      </c>
      <c r="B10" t="s">
        <v>25</v>
      </c>
      <c r="C10" t="s">
        <v>26</v>
      </c>
      <c r="D10" t="s">
        <v>15</v>
      </c>
    </row>
    <row r="11" spans="1:4" x14ac:dyDescent="0.25">
      <c r="A11">
        <f>= ROW(11:11) - 1</f>
      </c>
      <c r="B11" t="s">
        <v>4</v>
      </c>
      <c r="C11" t="s">
        <v>5</v>
      </c>
      <c r="D11" t="s">
        <v>27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Registaration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2021-05-17T22:48:25Z</dcterms:created>
  <dcterms:modified xsi:type="dcterms:W3CDTF">2021-05-17T22:48:25Z</dcterms:modified>
</cp:coreProperties>
</file>