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[Оптимизация]\[SD]\"/>
    </mc:Choice>
  </mc:AlternateContent>
  <xr:revisionPtr revIDLastSave="1" documentId="11_818BF0D61CDF413D532C163DD9FA06BC4FE65177" xr6:coauthVersionLast="36" xr6:coauthVersionMax="36" xr10:uidLastSave="{51F9D63B-79C1-4512-BE93-E047058B420A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91029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<sst xmlns="http://schemas.openxmlformats.org/spreadsheetml/2006/main" count="458" uniqueCount="273">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</sst>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8" sqref="D8:I8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80000021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122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>SAPDM_UI_CC_BU</v>
      </c>
      <c r="C22" s="42" t="s">
        <v>9</v>
      </c>
      <c r="D22" s="44" t="s">
        <v>53</v>
      </c>
      <c r="E22" s="41" t="s">
        <v>29</v>
      </c>
      <c r="F22" s="65">
        <v>75937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>SAPDM_UI_CC_BU</v>
      </c>
      <c r="C23" s="42" t="s">
        <v>10</v>
      </c>
      <c r="D23" s="44" t="s">
        <v>54</v>
      </c>
      <c r="E23" s="41" t="s">
        <v>29</v>
      </c>
      <c r="F23" s="65">
        <v>75937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>SAPDM_UI_CC_BU</v>
      </c>
      <c r="C24" s="42" t="s">
        <v>11</v>
      </c>
      <c r="D24" s="44" t="s">
        <v>55</v>
      </c>
      <c r="E24" s="41" t="s">
        <v>29</v>
      </c>
      <c r="F24" s="65">
        <v>75937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>SAPDM_UI_CC_BU</v>
      </c>
      <c r="C25" s="42" t="s">
        <v>12</v>
      </c>
      <c r="D25" s="44" t="s">
        <v>56</v>
      </c>
      <c r="E25" s="41" t="s">
        <v>29</v>
      </c>
      <c r="F25" s="65">
        <v>75937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>SAPDM_UI_CC_BU</v>
      </c>
      <c r="C26" s="42" t="s">
        <v>13</v>
      </c>
      <c r="D26" s="44" t="s">
        <v>57</v>
      </c>
      <c r="E26" s="41" t="s">
        <v>29</v>
      </c>
      <c r="F26" s="65">
        <v>75937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>SAPDM_UI_CC_BU</v>
      </c>
      <c r="C27" s="42" t="s">
        <v>14</v>
      </c>
      <c r="D27" s="44" t="s">
        <v>58</v>
      </c>
      <c r="E27" s="41" t="s">
        <v>29</v>
      </c>
      <c r="F27" s="65">
        <v>75937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>SAPDM_UI_CC_BU</v>
      </c>
      <c r="C28" s="42" t="s">
        <v>15</v>
      </c>
      <c r="D28" s="44" t="s">
        <v>59</v>
      </c>
      <c r="E28" s="41" t="s">
        <v>29</v>
      </c>
      <c r="F28" s="65">
        <v>75937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>SAPDM_UI_CC_BU</v>
      </c>
      <c r="C29" s="42" t="s">
        <v>16</v>
      </c>
      <c r="D29" s="44" t="s">
        <v>60</v>
      </c>
      <c r="E29" s="41" t="s">
        <v>29</v>
      </c>
      <c r="F29" s="65">
        <v>75937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>SAPDM_UI_CC_BU</v>
      </c>
      <c r="C30" s="42" t="s">
        <v>18</v>
      </c>
      <c r="D30" s="44" t="s">
        <v>61</v>
      </c>
      <c r="E30" s="41" t="s">
        <v>29</v>
      </c>
      <c r="F30" s="65">
        <v>75937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>
        <v>75937</v>
      </c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>SAPDM_UI_CC_BU</v>
      </c>
      <c r="C32" s="42" t="s">
        <v>17</v>
      </c>
      <c r="D32" s="44" t="s">
        <v>63</v>
      </c>
      <c r="E32" s="41" t="s">
        <v>29</v>
      </c>
      <c r="F32" s="65">
        <v>75937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2019-02-21T05:46:43Z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