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[Оптимизация]\[SD]\"/>
    </mc:Choice>
  </mc:AlternateContent>
  <xr:revisionPtr revIDLastSave="1" documentId="11_BD0AE0D61CDF413D532C163DD9FA0C7F3C0A8566" xr6:coauthVersionLast="36" xr6:coauthVersionMax="36" xr10:uidLastSave="{BAD2BA49-1E3C-4177-9EA7-D23C8EBEBD4B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<sst xmlns="http://schemas.openxmlformats.org/spreadsheetml/2006/main" count="458" uniqueCount="273">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</sst>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80000021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122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/>
      </c>
      <c r="C23" s="42" t="s">
        <v>10</v>
      </c>
      <c r="D23" s="44" t="s">
        <v>54</v>
      </c>
      <c r="E23" s="41" t="s">
        <v>46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/>
      </c>
      <c r="C28" s="42" t="s">
        <v>15</v>
      </c>
      <c r="D28" s="44" t="s">
        <v>59</v>
      </c>
      <c r="E28" s="41" t="s">
        <v>46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