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<sst xmlns="http://schemas.openxmlformats.org/spreadsheetml/2006/main" count="165" uniqueCount="71">
  <si>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</si>
  <si>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</si>
  <si>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</si>
  <si>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</si>
  <si>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</si>
  <si>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</si>
  <si>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</si>
  <si>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</si>
  <si>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</si>
  <si>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</si>
  <si>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</si>
  <si>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</si>
  <si>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</si>
  <si>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</si>
  <si>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</si>
  <si>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</si>
  <si>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</si>
  <si>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</si>
  <si>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</si>
  <si>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</si>
  <si>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</si>
  <si>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</si>
  <si>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</si>
  <si>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</si>
  <si>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</si>
  <si>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</si>
  <si>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</si>
  <si>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</si>
  <si>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</si>
  <si>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</si>
  <si>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</si>
  <si>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</si>
  <si>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</si>
  <si>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</si>
  <si>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</si>
  <si>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</si>
  <si>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</si>
  <si>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</si>
  <si>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</si>
  <si>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</si>
  <si>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</si>
  <si>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</si>
  <si>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</si>
  <si>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</si>
  <si>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</si>
  <si>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</si>
  <si>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</si>
  <si>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</si>
  <si>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</si>
  <si>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</si>
  <si>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2024 6:11:00 pm</t>
  </si>
  <si>
    <t>Dec 16, 2024 6:10:24 pm</t>
  </si>
  <si>
    <t>Dec 16, 2024 6:10:56 pm</t>
  </si>
  <si>
    <t>32.398 s</t>
  </si>
  <si>
    <t>100%</t>
  </si>
  <si>
    <t>Verify That User Should Build You Own Computer And Add Them To Cart Successfully</t>
  </si>
  <si>
    <t>6.722 s</t>
  </si>
  <si>
    <t>computer page</t>
  </si>
  <si>
    <t>5.335 s</t>
  </si>
  <si>
    <t>5.439 s</t>
  </si>
  <si>
    <t>Verify that user should login successfully with valid credentials</t>
  </si>
  <si>
    <t>3.994 s</t>
  </si>
  <si>
    <t>Login Feature</t>
  </si>
  <si>
    <t>Verify That User Should LogOut SuccessFully</t>
  </si>
  <si>
    <t>4.839 s</t>
  </si>
  <si>
    <t>Verify That User Should Create Account Successfully</t>
  </si>
  <si>
    <t>4.942 s</t>
  </si>
  <si>
    <t>Register</t>
  </si>
  <si>
    <t>@regression</t>
  </si>
  <si>
    <t>17.535 s</t>
  </si>
  <si>
    <t>8.846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</si>
</sst>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6.0</c:v>
                </c:pt>
                <c:pt idx="4">
                  <c:v>6.0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login successfully with valid credentials</c:v>
                </c:pt>
                <c:pt idx="4">
                  <c:v>Verify That User Should LogOut SuccessFully</c:v>
                </c:pt>
                <c:pt idx="5">
                  <c:v>Verify That User Should Create Account 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62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63</v>
      </c>
      <c r="C26" s="90" t="s">
        <v>29</v>
      </c>
      <c r="D26" s="91" t="s">
        <v>64</v>
      </c>
      <c r="E26" s="92" t="s">
        <v>62</v>
      </c>
      <c r="F26" s="93" t="s">
        <v>29</v>
      </c>
      <c r="G26" s="94" t="n">
        <v>6.0</v>
      </c>
      <c r="H26" s="95" t="n">
        <v>6.0</v>
      </c>
      <c r="I26" s="96"/>
      <c r="J26" s="97"/>
    </row>
    <row r="27">
      <c r="B27" s="98" t="s">
        <v>65</v>
      </c>
      <c r="C27" s="99" t="s">
        <v>29</v>
      </c>
      <c r="D27" s="100" t="s">
        <v>66</v>
      </c>
      <c r="E27" s="101" t="s">
        <v>67</v>
      </c>
      <c r="F27" s="102" t="s">
        <v>29</v>
      </c>
      <c r="G27" s="103" t="n">
        <v>9.0</v>
      </c>
      <c r="H27" s="104" t="n">
        <v>9.0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68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68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 t="s">
        <v>62</v>
      </c>
      <c r="D30" s="139"/>
      <c r="E30" s="140"/>
      <c r="F30" s="141"/>
      <c r="G30" s="142"/>
      <c r="H30" s="143" t="s">
        <v>60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63</v>
      </c>
      <c r="I31" s="152" t="s">
        <v>29</v>
      </c>
    </row>
    <row r="32">
      <c r="B32" s="153"/>
      <c r="C32" s="154" t="s">
        <v>67</v>
      </c>
      <c r="D32" s="155"/>
      <c r="E32" s="156"/>
      <c r="F32" s="157"/>
      <c r="G32" s="158"/>
      <c r="H32" s="159" t="s">
        <v>65</v>
      </c>
      <c r="I32" s="160" t="s">
        <v>29</v>
      </c>
    </row>
  </sheetData>
  <mergeCells count="8">
    <mergeCell ref="B20:B21"/>
    <mergeCell ref="C20:G20"/>
    <mergeCell ref="C26:G26"/>
    <mergeCell ref="B27:B32"/>
    <mergeCell ref="C27:G29"/>
    <mergeCell ref="C30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69</v>
      </c>
      <c r="E22" s="164" t="n">
        <v>3.0</v>
      </c>
      <c r="F22" s="165" t="n">
        <v>3.0</v>
      </c>
      <c r="G22" s="166"/>
      <c r="H22" s="167"/>
      <c r="I22" s="168" t="s">
        <v>54</v>
      </c>
      <c r="J22" s="169" t="n">
        <v>30.0</v>
      </c>
      <c r="K22" s="170" t="n">
        <v>30.0</v>
      </c>
      <c r="L22" s="171"/>
      <c r="M22" s="172"/>
    </row>
    <row r="23">
      <c r="B23" s="173" t="s">
        <v>62</v>
      </c>
      <c r="C23" s="174" t="s">
        <v>29</v>
      </c>
      <c r="D23" s="175" t="s">
        <v>70</v>
      </c>
      <c r="E23" s="176" t="n">
        <v>2.0</v>
      </c>
      <c r="F23" s="177" t="n">
        <v>2.0</v>
      </c>
      <c r="G23" s="178"/>
      <c r="H23" s="179"/>
      <c r="I23" s="180" t="s">
        <v>54</v>
      </c>
      <c r="J23" s="181" t="n">
        <v>12.0</v>
      </c>
      <c r="K23" s="182" t="n">
        <v>12.0</v>
      </c>
      <c r="L23" s="183"/>
      <c r="M23" s="184"/>
    </row>
    <row r="24">
      <c r="B24" s="185" t="s">
        <v>67</v>
      </c>
      <c r="C24" s="186" t="s">
        <v>29</v>
      </c>
      <c r="D24" s="187" t="s">
        <v>66</v>
      </c>
      <c r="E24" s="188" t="n">
        <v>1.0</v>
      </c>
      <c r="F24" s="189" t="n">
        <v>1.0</v>
      </c>
      <c r="G24" s="190"/>
      <c r="H24" s="191"/>
      <c r="I24" s="192" t="s">
        <v>54</v>
      </c>
      <c r="J24" s="193" t="n">
        <v>9.0</v>
      </c>
      <c r="K24" s="194" t="n">
        <v>9.0</v>
      </c>
      <c r="L24" s="195"/>
      <c r="M24" s="1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