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<sst xmlns="http://schemas.openxmlformats.org/spreadsheetml/2006/main" count="132" uniqueCount="64">
  <si>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</si>
  <si>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</si>
  <si>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</si>
  <si>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</si>
  <si>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</si>
  <si>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</si>
  <si>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</si>
  <si>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</si>
  <si>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</si>
  <si>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</si>
  <si>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</si>
  <si>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</si>
  <si>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</si>
  <si>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</si>
  <si>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</si>
  <si>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</si>
  <si>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</si>
  <si>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</si>
  <si>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</si>
  <si>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</si>
  <si>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</si>
  <si>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</si>
  <si>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</si>
  <si>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</si>
  <si>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</si>
  <si>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</si>
  <si>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</si>
  <si>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</si>
  <si>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</si>
  <si>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</si>
  <si>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</si>
  <si>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</si>
  <si>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</si>
  <si>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</si>
  <si>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</si>
  <si>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</si>
  <si>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</si>
  <si>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</si>
  <si>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</si>
  <si>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</si>
  <si>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</si>
  <si>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</si>
  <si>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</si>
  <si>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</si>
  <si>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</si>
  <si>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</si>
  <si>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</si>
  <si>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</si>
  <si>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</si>
  <si>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</si>
  <si>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2024 10:16:54 pm</t>
  </si>
  <si>
    <t>Dec 17, 2024 10:16:33 pm</t>
  </si>
  <si>
    <t>Dec 17, 2024 10:16:48 pm</t>
  </si>
  <si>
    <t>15.380 s</t>
  </si>
  <si>
    <t>100%</t>
  </si>
  <si>
    <t>Verify the following country available in country dropdown list</t>
  </si>
  <si>
    <t>7.625 s</t>
  </si>
  <si>
    <t>Verify Country</t>
  </si>
  <si>
    <t>A Columbian National Coming To The UK To Join A Partner For A Long Stay They Do Have An Article 10 Or 20 Card</t>
  </si>
  <si>
    <t>5.983 s</t>
  </si>
  <si>
    <t>Check if you need a UK visa</t>
  </si>
  <si>
    <t>@regression</t>
  </si>
  <si>
    <t>7.631 s</t>
  </si>
  <si>
    <t>5.984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</si>
</sst>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</c:v>
                </c:pt>
                <c:pt idx="1">
                  <c:v>Check if you need a UK visa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</c:v>
                </c:pt>
                <c:pt idx="1">
                  <c:v>Check if you need a UK visa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</c:v>
                </c:pt>
                <c:pt idx="1">
                  <c:v>Check if you need a UK visa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EF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3.0</v>
      </c>
      <c r="K22" s="102" t="n">
        <v>3.0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8.0</v>
      </c>
      <c r="K23" s="114" t="n">
        <v>8.0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