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3268B2DF-53F5-4F54-B94C-AD0268804D0F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<sst xmlns="http://schemas.openxmlformats.org/spreadsheetml/2006/main" count="392" uniqueCount="177">
  <si>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</si>
  <si>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</si>
  <si>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</si>
  <si>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</si>
  <si>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</si>
  <si>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</si>
  <si>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</si>
  <si>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</si>
  <si>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</si>
  <si>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</si>
  <si>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</si>
  <si>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</si>
  <si>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</si>
  <si>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</si>
  <si>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</si>
  <si>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</si>
  <si>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</si>
  <si>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</si>
  <si>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</si>
  <si>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</si>
  <si>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</si>
  <si>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</si>
  <si>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</si>
  <si>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</si>
  <si>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</si>
  <si>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</si>
  <si>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</si>
  <si>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</si>
  <si>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</si>
  <si>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</si>
  <si>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</si>
  <si>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</si>
  <si>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</si>
  <si>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</si>
  <si>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</si>
  <si>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</si>
  <si>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</si>
  <si>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</si>
  <si>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</si>
  <si>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</si>
  <si>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</si>
  <si>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</si>
  <si>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</si>
  <si>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</si>
  <si>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</si>
  <si>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</si>
  <si>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</si>
  <si>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</si>
  <si>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</si>
  <si>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</si>
  <si>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</si>
  <si>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</si>
  <si>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</si>
  <si>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</si>
  <si>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</si>
  <si>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</si>
  <si>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</si>
  <si>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</si>
  <si>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</si>
  <si>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</si>
  <si>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</si>
  <si>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</si>
  <si>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</si>
  <si>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</si>
  <si>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</si>
  <si>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</si>
  <si>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</si>
  <si>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</si>
  <si>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</si>
  <si>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</si>
  <si>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</si>
  <si>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</si>
  <si>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</si>
  <si>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</si>
  <si>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</si>
  <si>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</si>
  <si>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</si>
  <si>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</si>
  <si>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</si>
  <si>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</si>
  <si>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</si>
  <si>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</si>
  <si>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</si>
  <si>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</si>
  <si>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</si>
  <si>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</si>
  <si>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</si>
  <si>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</si>
  <si>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</si>
  <si>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</si>
  <si>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</si>
  <si>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</si>
  <si>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</si>
  <si>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</si>
  <si>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</si>
  <si>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</si>
  <si>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</si>
  <si>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</si>
  <si>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</si>
  <si>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</si>
  <si>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</si>
  <si>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</si>
  <si>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</si>
  <si>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</si>
  <si>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</si>
  <si>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</si>
  <si>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</si>
  <si>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</si>
  <si>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</si>
  <si>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</si>
  <si>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</si>
  <si>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</si>
  <si>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</si>
  <si>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</si>
  <si>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</si>
  <si>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</si>
  <si>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</si>
  <si>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</si>
  <si>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</si>
  <si>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</si>
  <si>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</si>
  <si>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</si>
  <si>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</si>
  <si>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</si>
  <si>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</si>
  <si>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</si>
  <si>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</si>
  <si>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</si>
  <si>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</si>
  <si>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</si>
  <si>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</si>
  <si>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</si>
  <si>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</si>
  <si>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</si>
  <si>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</si>
  <si>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</si>
  <si>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</si>
  <si>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</si>
  <si>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</si>
  <si>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</si>
  <si>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</si>
  <si>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</si>
  <si>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</si>
  <si>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</si>
  <si>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</si>
  <si>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</si>
  <si>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</si>
  <si>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</si>
  <si>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</si>
  <si>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</si>
  <si>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</si>
  <si>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</si>
  <si>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</si>
  <si>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</si>
  <si>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</si>
  <si>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</si>
  <si>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</si>
  <si>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</si>
  <si>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</si>
  <si>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</si>
  <si>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</si>
  <si>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</si>
  <si>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V3.01.5</t>
  </si>
  <si>
    <t>V3.01.6</t>
  </si>
  <si>
    <t>V3.01.7</t>
  </si>
  <si>
    <t>V3.01.8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</si>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</sst>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 applyFont="1"/>
  </cellXfs>
  <cellStyles count="1">
    <cellStyle name="Normal" xfId="0" builtinId="0"/>
  </cellStyles>
  <dxfs count="2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M1" s="2"/>
      <c r="N1" s="13" t="s">
        <v>6</v>
      </c>
      <c r="O1" s="13"/>
      <c r="P1" s="2"/>
      <c r="Q1" s="2" t="s">
        <v>11</v>
      </c>
      <c r="R1" s="2"/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228" priority="24" percent="1" bottom="1" rank="10"/>
  </conditionalFormatting>
  <conditionalFormatting sqref="O3:O13">
    <cfRule type="top10" dxfId="227" priority="23" percent="1" bottom="1" rank="10"/>
  </conditionalFormatting>
  <conditionalFormatting sqref="I1:I19 I21:I1048576">
    <cfRule type="top10" dxfId="226" priority="22" percent="1" rank="10"/>
  </conditionalFormatting>
  <conditionalFormatting sqref="H1:H19 H21:H1048576">
    <cfRule type="top10" dxfId="225" priority="21" percent="1" bottom="1" rank="10"/>
  </conditionalFormatting>
  <conditionalFormatting sqref="G1:G19 G21:G1048576">
    <cfRule type="top10" dxfId="224" priority="20" percent="1" rank="10"/>
  </conditionalFormatting>
  <conditionalFormatting sqref="D1:D1048576">
    <cfRule type="top10" dxfId="223" priority="19" percent="1" rank="10"/>
  </conditionalFormatting>
  <conditionalFormatting sqref="C1:C1048576">
    <cfRule type="top10" dxfId="222" priority="18" percent="1" bottom="1" rank="10"/>
  </conditionalFormatting>
  <conditionalFormatting sqref="B1:B1048576">
    <cfRule type="top10" dxfId="221" priority="17" percent="1" rank="10"/>
  </conditionalFormatting>
  <conditionalFormatting sqref="G19:G31">
    <cfRule type="top10" dxfId="220" priority="12" percent="1" rank="10"/>
  </conditionalFormatting>
  <conditionalFormatting sqref="H19:H32">
    <cfRule type="top10" dxfId="219" priority="11" percent="1" bottom="1" rank="10"/>
  </conditionalFormatting>
  <conditionalFormatting sqref="I19:I32">
    <cfRule type="top10" dxfId="218" priority="10" percent="1" rank="10"/>
  </conditionalFormatting>
  <conditionalFormatting sqref="V1">
    <cfRule type="top10" dxfId="217" priority="9" percent="1" rank="10"/>
  </conditionalFormatting>
  <conditionalFormatting sqref="U1">
    <cfRule type="top10" dxfId="216" priority="8" percent="1" bottom="1" rank="10"/>
  </conditionalFormatting>
  <conditionalFormatting sqref="T1">
    <cfRule type="top10" dxfId="215" priority="7" percent="1" rank="10"/>
  </conditionalFormatting>
  <conditionalFormatting sqref="V2">
    <cfRule type="top10" dxfId="214" priority="6" percent="1" rank="10"/>
  </conditionalFormatting>
  <conditionalFormatting sqref="U2">
    <cfRule type="top10" dxfId="213" priority="5" percent="1" bottom="1" rank="10"/>
  </conditionalFormatting>
  <conditionalFormatting sqref="T2">
    <cfRule type="top10" dxfId="212" priority="4" percent="1" rank="10"/>
  </conditionalFormatting>
  <conditionalFormatting sqref="T1:T1048576">
    <cfRule type="top10" dxfId="211" priority="3" percent="1" rank="10"/>
  </conditionalFormatting>
  <conditionalFormatting sqref="U1:U1048576">
    <cfRule type="top10" dxfId="210" priority="2" percent="1" bottom="1" rank="10"/>
  </conditionalFormatting>
  <conditionalFormatting sqref="V1:V1048576">
    <cfRule type="top10" dxfId="209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208" priority="15" percent="1" rank="10"/>
  </conditionalFormatting>
  <conditionalFormatting sqref="G1:G6 G10:G100">
    <cfRule type="top10" dxfId="207" priority="14" percent="1" rank="10"/>
  </conditionalFormatting>
  <conditionalFormatting sqref="J1:J1048576">
    <cfRule type="top10" dxfId="206" priority="13" percent="1" rank="10"/>
  </conditionalFormatting>
  <conditionalFormatting sqref="K1:K1048576">
    <cfRule type="top10" dxfId="205" priority="12" percent="1" rank="10"/>
  </conditionalFormatting>
  <conditionalFormatting sqref="B47:B1048576 B1:B45">
    <cfRule type="top10" dxfId="204" priority="8" percent="1" rank="1"/>
  </conditionalFormatting>
  <conditionalFormatting sqref="C47:C1048576 C1:C45">
    <cfRule type="top10" dxfId="203" priority="7" percent="1" rank="1"/>
  </conditionalFormatting>
  <conditionalFormatting sqref="N1">
    <cfRule type="top10" dxfId="202" priority="6" percent="1" rank="10"/>
  </conditionalFormatting>
  <conditionalFormatting sqref="O1">
    <cfRule type="top10" dxfId="201" priority="5" percent="1" rank="10"/>
  </conditionalFormatting>
  <conditionalFormatting sqref="N17:N1048576 N1:N15">
    <cfRule type="top10" dxfId="200" priority="4" percent="1" rank="10"/>
  </conditionalFormatting>
  <conditionalFormatting sqref="O17:O1048576 O1:O15">
    <cfRule type="top10" dxfId="199" priority="3" percent="1" rank="10"/>
  </conditionalFormatting>
  <conditionalFormatting sqref="F7:F9">
    <cfRule type="top10" dxfId="198" priority="2" percent="1" rank="1"/>
  </conditionalFormatting>
  <conditionalFormatting sqref="G7:G9">
    <cfRule type="top10" dxfId="197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24"/>
  <sheetViews>
    <sheetView tabSelected="1" zoomScale="160" zoomScaleNormal="160" workbookViewId="0">
      <selection activeCell="J13" sqref="J13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  <c r="B7" s="5">
        <v>14.69</v>
      </c>
      <c r="C7" s="5">
        <v>0.75209999999999999</v>
      </c>
      <c r="D7" s="5">
        <v>16.793600000000001</v>
      </c>
      <c r="E7" s="5">
        <v>0.81799999999999995</v>
      </c>
      <c r="F7" s="5">
        <v>16.810199999999998</v>
      </c>
      <c r="G7" s="5">
        <v>0.83389999999999997</v>
      </c>
      <c r="H7" s="5">
        <v>22.0181</v>
      </c>
      <c r="I7" s="5">
        <v>0.84430000000000005</v>
      </c>
    </row>
    <row r="8" spans="1:9" x14ac:dyDescent="0.25">
      <c r="A8" t="s">
        <v>147</v>
      </c>
      <c r="B8" s="5">
        <v>11.166499999999999</v>
      </c>
      <c r="C8" s="5">
        <v>0.69379999999999997</v>
      </c>
      <c r="D8" s="5">
        <v>15.355600000000001</v>
      </c>
      <c r="E8" s="5">
        <v>0.80510000000000004</v>
      </c>
      <c r="F8" s="5">
        <v>15.696899999999999</v>
      </c>
      <c r="G8" s="5">
        <v>0.79110000000000003</v>
      </c>
      <c r="H8" s="5">
        <v>15.081099999999999</v>
      </c>
      <c r="I8" s="5">
        <v>0.77100000000000002</v>
      </c>
    </row>
    <row r="9" spans="1:9" x14ac:dyDescent="0.25">
      <c r="A9" t="s">
        <v>148</v>
      </c>
      <c r="B9" s="5">
        <v>14.463699999999999</v>
      </c>
      <c r="C9" s="5">
        <v>0.75170000000000003</v>
      </c>
      <c r="D9" s="5">
        <v>16.669699999999999</v>
      </c>
      <c r="E9" s="5">
        <v>0.83250000000000002</v>
      </c>
      <c r="F9" s="5">
        <v>16.628599999999999</v>
      </c>
      <c r="G9" s="5">
        <v>0.8004</v>
      </c>
      <c r="H9" s="5">
        <v>18.977599999999999</v>
      </c>
      <c r="I9" s="5">
        <v>0.83520000000000005</v>
      </c>
    </row>
    <row r="10" spans="1:9" x14ac:dyDescent="0.25">
      <c r="A10" t="s">
        <v>149</v>
      </c>
      <c r="B10" s="5">
        <v>12.6652</v>
      </c>
      <c r="C10" s="5">
        <v>0.73570000000000002</v>
      </c>
      <c r="D10" s="5">
        <v>15.749000000000001</v>
      </c>
      <c r="E10" s="5">
        <v>0.83179999999999998</v>
      </c>
      <c r="F10" s="5">
        <v>13.571300000000001</v>
      </c>
      <c r="G10" s="5">
        <v>0.78620000000000001</v>
      </c>
      <c r="H10" s="5">
        <v>16.597100000000001</v>
      </c>
      <c r="I10" s="5">
        <v>0.80189999999999995</v>
      </c>
    </row>
    <row r="11" spans="1:9" x14ac:dyDescent="0.25">
      <c r="A11" t="s">
        <v>162</v>
      </c>
      <c r="B11" s="5">
        <v>14.2508</v>
      </c>
      <c r="C11" s="5">
        <v>0.7399</v>
      </c>
      <c r="D11" s="5">
        <v>12.297000000000001</v>
      </c>
      <c r="E11" s="5">
        <v>0.73119999999999996</v>
      </c>
      <c r="F11" s="5">
        <v>12.095800000000001</v>
      </c>
      <c r="G11" s="5">
        <v>0.74939999999999996</v>
      </c>
      <c r="H11" s="5">
        <v>19.1495</v>
      </c>
      <c r="I11" s="5">
        <v>0.8</v>
      </c>
    </row>
    <row r="12" spans="1:9" x14ac:dyDescent="0.25">
      <c r="A12" t="s">
        <v>163</v>
      </c>
      <c r="B12" s="5">
        <v>14.7559</v>
      </c>
      <c r="C12" s="5">
        <v>0.77680000000000005</v>
      </c>
      <c r="D12" s="5">
        <v>13.9665</v>
      </c>
      <c r="E12" s="5">
        <v>0.81599999999999995</v>
      </c>
      <c r="F12" s="5">
        <v>17.352699999999999</v>
      </c>
      <c r="G12" s="5">
        <v>0.82830000000000004</v>
      </c>
      <c r="H12" s="5">
        <v>24.509899999999998</v>
      </c>
      <c r="I12" s="5">
        <v>0.88629999999999998</v>
      </c>
    </row>
    <row r="13" spans="1:9" x14ac:dyDescent="0.25">
      <c r="A13" t="s">
        <v>164</v>
      </c>
      <c r="B13" s="5">
        <v>13.792299999999999</v>
      </c>
      <c r="C13" s="5">
        <v>0.77380000000000004</v>
      </c>
      <c r="D13" s="5">
        <v>13.6998</v>
      </c>
      <c r="E13" s="5">
        <v>0.83379999999999999</v>
      </c>
      <c r="F13" s="5">
        <v>16.271899999999999</v>
      </c>
      <c r="G13" s="5">
        <v>0.83140000000000003</v>
      </c>
      <c r="H13" s="5">
        <v>13.792299999999999</v>
      </c>
      <c r="I13" s="5">
        <v>0.89549999999999996</v>
      </c>
    </row>
    <row r="14" spans="1:9" x14ac:dyDescent="0.25">
      <c r="A14" t="s">
        <v>165</v>
      </c>
      <c r="B14" s="5">
        <v>14.797700000000001</v>
      </c>
      <c r="C14" s="5">
        <v>0.79020000000000001</v>
      </c>
      <c r="D14" s="5">
        <v>16.731000000000002</v>
      </c>
      <c r="E14" s="5">
        <v>0.85550000000000004</v>
      </c>
      <c r="F14" s="5">
        <v>11.760999999999999</v>
      </c>
      <c r="G14" s="5">
        <v>0.79979999999999996</v>
      </c>
      <c r="H14" s="5">
        <v>19.196899999999999</v>
      </c>
      <c r="I14" s="5">
        <v>0.8659</v>
      </c>
    </row>
    <row r="15" spans="1:9" x14ac:dyDescent="0.25">
      <c r="A15" t="s">
        <v>166</v>
      </c>
      <c r="B15" s="5">
        <v>15.6784</v>
      </c>
      <c r="C15" s="5">
        <v>0.752</v>
      </c>
      <c r="D15" s="5">
        <v>15.081</v>
      </c>
      <c r="E15" s="5">
        <v>0.80130000000000001</v>
      </c>
      <c r="F15" s="5">
        <v>16.611899999999999</v>
      </c>
      <c r="G15" s="5">
        <v>0.82279999999999998</v>
      </c>
      <c r="H15" s="5">
        <v>17.171700000000001</v>
      </c>
      <c r="I15" s="5">
        <v>0.79449999999999998</v>
      </c>
    </row>
    <row r="16" spans="1:9" x14ac:dyDescent="0.25">
      <c r="A16" t="s">
        <v>167</v>
      </c>
      <c r="B16" s="5">
        <v>15.8268</v>
      </c>
      <c r="C16" s="5">
        <v>0.74719999999999998</v>
      </c>
      <c r="D16" s="5">
        <v>13.621</v>
      </c>
      <c r="E16" s="5">
        <v>0.79900000000000004</v>
      </c>
      <c r="F16" s="5">
        <v>19.9056</v>
      </c>
      <c r="G16" s="5">
        <v>0.83809999999999996</v>
      </c>
      <c r="H16" s="5">
        <v>18.399699999999999</v>
      </c>
      <c r="I16" s="5">
        <v>0.80120000000000002</v>
      </c>
    </row>
    <row r="17" spans="1:9" x14ac:dyDescent="0.25">
      <c r="A17" t="s">
        <v>168</v>
      </c>
      <c r="B17" s="5">
        <v>14.9924</v>
      </c>
      <c r="C17" s="5">
        <v>0.73270000000000002</v>
      </c>
      <c r="D17" s="5">
        <v>13.769</v>
      </c>
      <c r="E17" s="5">
        <v>0.81079999999999997</v>
      </c>
      <c r="F17" s="5">
        <v>19.4741</v>
      </c>
      <c r="G17" s="5">
        <v>0.85340000000000005</v>
      </c>
      <c r="H17" s="5">
        <v>17.133700000000001</v>
      </c>
      <c r="I17" s="5">
        <v>0.7833</v>
      </c>
    </row>
    <row r="18" spans="1:9" x14ac:dyDescent="0.25">
      <c r="A18" t="s">
        <v>169</v>
      </c>
      <c r="B18" s="5">
        <v>13.327500000000001</v>
      </c>
      <c r="C18" s="5">
        <v>0.7218</v>
      </c>
      <c r="D18" s="5">
        <v>14.9343</v>
      </c>
      <c r="E18" s="5">
        <v>0.80989999999999995</v>
      </c>
      <c r="F18" s="5">
        <v>13.848100000000001</v>
      </c>
      <c r="G18" s="5">
        <v>0.81899999999999995</v>
      </c>
      <c r="H18" s="5">
        <v>14.2524</v>
      </c>
      <c r="I18" s="5">
        <v>0.76449999999999996</v>
      </c>
    </row>
    <row r="19" spans="1:9" x14ac:dyDescent="0.25">
      <c r="A19" t="s">
        <v>173</v>
      </c>
      <c r="B19" s="5">
        <v>11.966200000000001</v>
      </c>
      <c r="C19" s="5">
        <v>0.77180000000000004</v>
      </c>
      <c r="D19" s="5">
        <v>14.827999999999999</v>
      </c>
      <c r="E19" s="5">
        <v>0.79549999999999998</v>
      </c>
      <c r="F19" s="5">
        <v>16.446000000000002</v>
      </c>
      <c r="G19" s="5">
        <v>0.80940000000000001</v>
      </c>
      <c r="H19" s="5">
        <v>22.953600000000002</v>
      </c>
      <c r="I19" s="5">
        <v>0.92230000000000001</v>
      </c>
    </row>
    <row r="20" spans="1:9" x14ac:dyDescent="0.25">
      <c r="A20" t="s">
        <v>174</v>
      </c>
      <c r="B20" s="5">
        <v>11.9511</v>
      </c>
      <c r="C20" s="5">
        <v>0.73609999999999998</v>
      </c>
      <c r="D20" s="5">
        <v>12.814399999999999</v>
      </c>
      <c r="E20" s="5">
        <v>0.80730000000000002</v>
      </c>
      <c r="F20" s="5">
        <v>19.706099999999999</v>
      </c>
      <c r="G20" s="5">
        <v>0.8286</v>
      </c>
      <c r="H20" s="5">
        <v>28.9803</v>
      </c>
      <c r="I20" s="5">
        <v>0.95820000000000005</v>
      </c>
    </row>
    <row r="21" spans="1:9" x14ac:dyDescent="0.25">
      <c r="A21" t="s">
        <v>175</v>
      </c>
      <c r="B21" s="5">
        <v>11.4352</v>
      </c>
      <c r="C21" s="5">
        <v>0.78569999999999995</v>
      </c>
      <c r="D21" s="5">
        <v>13.806800000000001</v>
      </c>
      <c r="E21" s="5">
        <v>0.81469999999999998</v>
      </c>
      <c r="F21" s="5">
        <v>18.768699999999999</v>
      </c>
      <c r="G21" s="5">
        <v>0.84019999999999995</v>
      </c>
      <c r="H21" s="5">
        <v>25.644300000000001</v>
      </c>
      <c r="I21" s="5">
        <v>0.93149999999999999</v>
      </c>
    </row>
    <row r="22" spans="1:9" x14ac:dyDescent="0.25">
      <c r="A22" t="s">
        <v>176</v>
      </c>
      <c r="B22" s="5">
        <v>11.0627</v>
      </c>
      <c r="C22" s="5">
        <v>0.74560000000000004</v>
      </c>
      <c r="D22" s="5">
        <v>14.251300000000001</v>
      </c>
      <c r="E22" s="5">
        <v>0.78920000000000001</v>
      </c>
      <c r="F22" s="5">
        <v>10.612</v>
      </c>
      <c r="G22" s="5">
        <v>0.77839999999999998</v>
      </c>
      <c r="H22" s="5">
        <v>21.146899999999999</v>
      </c>
      <c r="I22" s="5">
        <v>0.89690000000000003</v>
      </c>
    </row>
    <row r="23" spans="1:9" x14ac:dyDescent="0.25">
      <c r="A23" t="s">
        <v>171</v>
      </c>
      <c r="B23" s="5">
        <v>12.297800000000001</v>
      </c>
      <c r="C23" s="5">
        <v>0.76170000000000004</v>
      </c>
      <c r="D23" s="5">
        <v>17.347899999999999</v>
      </c>
      <c r="E23" s="5">
        <v>0.82169999999999999</v>
      </c>
      <c r="F23" s="5">
        <v>18.777899999999999</v>
      </c>
      <c r="G23" s="5">
        <v>0.81020000000000003</v>
      </c>
      <c r="H23" s="5">
        <v>29.309899999999999</v>
      </c>
      <c r="I23" s="5">
        <v>0.96589999999999998</v>
      </c>
    </row>
    <row r="24" spans="1:9" x14ac:dyDescent="0.25">
      <c r="A24" t="s">
        <v>172</v>
      </c>
      <c r="B24" s="5">
        <v>11.434200000000001</v>
      </c>
      <c r="C24" s="5">
        <v>0.73540000000000005</v>
      </c>
      <c r="D24" s="5">
        <v>15.6431</v>
      </c>
      <c r="E24" s="5">
        <v>0.81030000000000002</v>
      </c>
      <c r="F24" s="5">
        <v>18.504799999999999</v>
      </c>
      <c r="G24" s="5">
        <v>0.81230000000000002</v>
      </c>
      <c r="H24" s="5">
        <v>30.055499999999999</v>
      </c>
      <c r="I24" s="5">
        <v>0.96020000000000005</v>
      </c>
    </row>
  </sheetData>
  <phoneticPr fontId="2" type="noConversion"/>
  <conditionalFormatting sqref="B1:B1048576">
    <cfRule type="top10" dxfId="14" priority="8" rank="1"/>
  </conditionalFormatting>
  <conditionalFormatting sqref="C1:C1048576">
    <cfRule type="top10" dxfId="13" priority="7" rank="1"/>
  </conditionalFormatting>
  <conditionalFormatting sqref="D1:D1048576">
    <cfRule type="top10" dxfId="12" priority="6" rank="1"/>
  </conditionalFormatting>
  <conditionalFormatting sqref="E1:E1048576">
    <cfRule type="top10" dxfId="11" priority="5" rank="1"/>
  </conditionalFormatting>
  <conditionalFormatting sqref="F1:F1048576">
    <cfRule type="top10" dxfId="10" priority="4" rank="1"/>
  </conditionalFormatting>
  <conditionalFormatting sqref="G1:G1048576">
    <cfRule type="top10" dxfId="9" priority="3" rank="1"/>
  </conditionalFormatting>
  <conditionalFormatting sqref="H1:H1048576">
    <cfRule type="top10" dxfId="8" priority="2" rank="1"/>
  </conditionalFormatting>
  <conditionalFormatting sqref="I1:I1048576">
    <cfRule type="top10" dxfId="0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opLeftCell="F1"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150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151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152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153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155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150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151</v>
      </c>
    </row>
    <row r="12" spans="1:35" x14ac:dyDescent="0.25">
      <c r="A12" t="s">
        <v>152</v>
      </c>
    </row>
    <row r="13" spans="1:35" x14ac:dyDescent="0.25">
      <c r="A13" t="s">
        <v>153</v>
      </c>
    </row>
    <row r="14" spans="1:35" x14ac:dyDescent="0.25">
      <c r="A14" s="1" t="s">
        <v>155</v>
      </c>
    </row>
  </sheetData>
  <conditionalFormatting sqref="D3">
    <cfRule type="top10" dxfId="196" priority="42" percent="1" rank="10"/>
  </conditionalFormatting>
  <conditionalFormatting sqref="E3">
    <cfRule type="top10" dxfId="195" priority="41" percent="1" rank="10"/>
  </conditionalFormatting>
  <conditionalFormatting sqref="B3">
    <cfRule type="top10" dxfId="194" priority="40" percent="1" rank="1"/>
  </conditionalFormatting>
  <conditionalFormatting sqref="C3">
    <cfRule type="top10" dxfId="193" priority="39" percent="1" rank="1"/>
  </conditionalFormatting>
  <conditionalFormatting sqref="I3">
    <cfRule type="top10" dxfId="192" priority="38" percent="1" rank="10"/>
  </conditionalFormatting>
  <conditionalFormatting sqref="J3">
    <cfRule type="top10" dxfId="191" priority="37" percent="1" rank="10"/>
  </conditionalFormatting>
  <conditionalFormatting sqref="G3">
    <cfRule type="top10" dxfId="190" priority="36" percent="1" rank="1"/>
  </conditionalFormatting>
  <conditionalFormatting sqref="H3">
    <cfRule type="top10" dxfId="189" priority="35" percent="1" rank="1"/>
  </conditionalFormatting>
  <conditionalFormatting sqref="N3">
    <cfRule type="top10" dxfId="188" priority="34" percent="1" rank="10"/>
  </conditionalFormatting>
  <conditionalFormatting sqref="O3">
    <cfRule type="top10" dxfId="187" priority="33" percent="1" rank="10"/>
  </conditionalFormatting>
  <conditionalFormatting sqref="L3">
    <cfRule type="top10" dxfId="186" priority="32" percent="1" rank="1"/>
  </conditionalFormatting>
  <conditionalFormatting sqref="M3">
    <cfRule type="top10" dxfId="185" priority="31" percent="1" rank="1"/>
  </conditionalFormatting>
  <conditionalFormatting sqref="S3">
    <cfRule type="top10" dxfId="184" priority="30" percent="1" rank="10"/>
  </conditionalFormatting>
  <conditionalFormatting sqref="T3">
    <cfRule type="top10" dxfId="183" priority="29" percent="1" rank="10"/>
  </conditionalFormatting>
  <conditionalFormatting sqref="Q3">
    <cfRule type="top10" dxfId="182" priority="28" percent="1" rank="1"/>
  </conditionalFormatting>
  <conditionalFormatting sqref="R3">
    <cfRule type="top10" dxfId="181" priority="27" percent="1" rank="1"/>
  </conditionalFormatting>
  <conditionalFormatting sqref="X3">
    <cfRule type="top10" dxfId="180" priority="26" percent="1" rank="10"/>
  </conditionalFormatting>
  <conditionalFormatting sqref="Y3">
    <cfRule type="top10" dxfId="179" priority="25" percent="1" rank="10"/>
  </conditionalFormatting>
  <conditionalFormatting sqref="V3">
    <cfRule type="top10" dxfId="178" priority="24" percent="1" rank="1"/>
  </conditionalFormatting>
  <conditionalFormatting sqref="W3">
    <cfRule type="top10" dxfId="177" priority="23" percent="1" rank="1"/>
  </conditionalFormatting>
  <conditionalFormatting sqref="AC3">
    <cfRule type="top10" dxfId="176" priority="22" percent="1" rank="10"/>
  </conditionalFormatting>
  <conditionalFormatting sqref="AD3">
    <cfRule type="top10" dxfId="175" priority="21" percent="1" rank="10"/>
  </conditionalFormatting>
  <conditionalFormatting sqref="AA3">
    <cfRule type="top10" dxfId="174" priority="20" percent="1" rank="1"/>
  </conditionalFormatting>
  <conditionalFormatting sqref="AB3">
    <cfRule type="top10" dxfId="173" priority="19" percent="1" rank="1"/>
  </conditionalFormatting>
  <conditionalFormatting sqref="AH3">
    <cfRule type="top10" dxfId="172" priority="18" percent="1" rank="10"/>
  </conditionalFormatting>
  <conditionalFormatting sqref="AI3">
    <cfRule type="top10" dxfId="171" priority="17" percent="1" rank="10"/>
  </conditionalFormatting>
  <conditionalFormatting sqref="AF3">
    <cfRule type="top10" dxfId="170" priority="16" percent="1" rank="1"/>
  </conditionalFormatting>
  <conditionalFormatting sqref="AG3">
    <cfRule type="top10" dxfId="169" priority="15" percent="1" rank="1"/>
  </conditionalFormatting>
  <conditionalFormatting sqref="B10">
    <cfRule type="top10" dxfId="168" priority="14" percent="1" rank="1"/>
  </conditionalFormatting>
  <conditionalFormatting sqref="C10">
    <cfRule type="top10" dxfId="167" priority="13" percent="1" rank="1"/>
  </conditionalFormatting>
  <conditionalFormatting sqref="G10">
    <cfRule type="top10" dxfId="166" priority="12" percent="1" rank="1"/>
  </conditionalFormatting>
  <conditionalFormatting sqref="H10">
    <cfRule type="top10" dxfId="165" priority="11" percent="1" rank="1"/>
  </conditionalFormatting>
  <conditionalFormatting sqref="L10">
    <cfRule type="top10" dxfId="164" priority="10" percent="1" rank="1"/>
  </conditionalFormatting>
  <conditionalFormatting sqref="M10">
    <cfRule type="top10" dxfId="163" priority="9" percent="1" rank="1"/>
  </conditionalFormatting>
  <conditionalFormatting sqref="Q10">
    <cfRule type="top10" dxfId="162" priority="8" percent="1" rank="1"/>
  </conditionalFormatting>
  <conditionalFormatting sqref="R10">
    <cfRule type="top10" dxfId="161" priority="7" percent="1" rank="1"/>
  </conditionalFormatting>
  <conditionalFormatting sqref="V10">
    <cfRule type="top10" dxfId="160" priority="6" percent="1" rank="1"/>
  </conditionalFormatting>
  <conditionalFormatting sqref="W10">
    <cfRule type="top10" dxfId="159" priority="5" percent="1" rank="1"/>
  </conditionalFormatting>
  <conditionalFormatting sqref="AA10">
    <cfRule type="top10" dxfId="158" priority="4" percent="1" rank="1"/>
  </conditionalFormatting>
  <conditionalFormatting sqref="AB10">
    <cfRule type="top10" dxfId="157" priority="3" percent="1" rank="1"/>
  </conditionalFormatting>
  <conditionalFormatting sqref="AF10">
    <cfRule type="top10" dxfId="156" priority="2" percent="1" rank="1"/>
  </conditionalFormatting>
  <conditionalFormatting sqref="AG10">
    <cfRule type="top10" dxfId="155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170</v>
      </c>
      <c r="B1" s="1" t="s">
        <v>161</v>
      </c>
      <c r="G1" s="1" t="s">
        <v>159</v>
      </c>
      <c r="L1" s="1" t="s">
        <v>154</v>
      </c>
      <c r="Q1" s="1" t="s">
        <v>156</v>
      </c>
      <c r="V1" s="1" t="s">
        <v>157</v>
      </c>
      <c r="AA1" s="1" t="s">
        <v>158</v>
      </c>
      <c r="AF1" s="1" t="s">
        <v>160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166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173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174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175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176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171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172</v>
      </c>
      <c r="B10" s="14">
        <v>6.4854000000000003</v>
      </c>
      <c r="C10" s="14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70" priority="2" percent="1" rank="10"/>
  </conditionalFormatting>
  <conditionalFormatting sqref="C1:C1048576">
    <cfRule type="top10" dxfId="68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2022-05-14T05:18:47Z</dcterms:modified>
</cp:coreProperties>
</file>