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3C0EB1F4-D720-44F0-8BC0-B6A3A2605EF1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<sst xmlns="http://schemas.openxmlformats.org/spreadsheetml/2006/main" count="554" uniqueCount="300">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</sst>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46"/>
  <sheetViews>
    <sheetView tabSelected="1" zoomScale="160" zoomScaleNormal="160" workbookViewId="0">
      <pane ySplit="1" topLeftCell="A119" activePane="bottomLeft" state="frozen"/>
      <selection pane="bottomLeft" activeCell="F128" sqref="F128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5">
        <v>6.7404999999999999</v>
      </c>
      <c r="C110" s="5">
        <v>0.69930000000000003</v>
      </c>
      <c r="D110" s="5">
        <v>5.0427999999999997</v>
      </c>
      <c r="E110" s="5">
        <v>0.71709999999999996</v>
      </c>
      <c r="F110" s="5">
        <v>8.2502999999999993</v>
      </c>
      <c r="G110" s="5">
        <v>0.79500000000000004</v>
      </c>
      <c r="H110" s="5">
        <v>8.0488999999999997</v>
      </c>
      <c r="I110" s="5">
        <v>0.69630000000000003</v>
      </c>
    </row>
    <row r="111" spans="1:9" x14ac:dyDescent="0.25">
      <c r="A111" t="s">
        <v>264</v>
      </c>
      <c r="B111" s="5">
        <v>6.6121999999999996</v>
      </c>
      <c r="C111" s="5">
        <v>0.68969999999999998</v>
      </c>
      <c r="D111" s="5">
        <v>5.0229999999999997</v>
      </c>
      <c r="E111" s="5">
        <v>0.71699999999999997</v>
      </c>
      <c r="F111" s="5">
        <v>8.2594999999999992</v>
      </c>
      <c r="G111" s="5">
        <v>0.79459999999999997</v>
      </c>
      <c r="H111" s="5">
        <v>8.4208999999999996</v>
      </c>
      <c r="I111" s="5">
        <v>0.69979999999999998</v>
      </c>
    </row>
    <row r="112" spans="1:9" x14ac:dyDescent="0.25">
      <c r="A112" t="s">
        <v>265</v>
      </c>
      <c r="B112" s="5">
        <v>6.5452000000000004</v>
      </c>
      <c r="C112" s="5">
        <v>0.69310000000000005</v>
      </c>
      <c r="D112" s="5">
        <v>5.024</v>
      </c>
      <c r="E112" s="5">
        <v>0.71660000000000001</v>
      </c>
      <c r="F112" s="5">
        <v>8.2629000000000001</v>
      </c>
      <c r="G112" s="5">
        <v>0.79459999999999997</v>
      </c>
      <c r="H112" s="5">
        <v>8.5642999999999994</v>
      </c>
      <c r="I112" s="5">
        <v>0.69399999999999995</v>
      </c>
    </row>
    <row r="113" spans="1:9" x14ac:dyDescent="0.25">
      <c r="A113" t="s">
        <v>266</v>
      </c>
      <c r="B113" s="5">
        <v>6.2382999999999997</v>
      </c>
      <c r="C113" s="5">
        <v>0.68959999999999999</v>
      </c>
      <c r="D113" s="5">
        <v>5.1341999999999999</v>
      </c>
      <c r="E113" s="5">
        <v>0.71589999999999998</v>
      </c>
      <c r="F113" s="5">
        <v>8.2456999999999994</v>
      </c>
      <c r="G113" s="5">
        <v>0.7944</v>
      </c>
      <c r="H113" s="5">
        <v>8.9441000000000006</v>
      </c>
      <c r="I113" s="5">
        <v>0.68779999999999997</v>
      </c>
    </row>
    <row r="114" spans="1:9" x14ac:dyDescent="0.25">
      <c r="A114" t="s">
        <v>267</v>
      </c>
      <c r="B114" s="5">
        <v>6.3914</v>
      </c>
      <c r="C114" s="5">
        <v>0.68620000000000003</v>
      </c>
      <c r="D114" s="5">
        <v>5.0271999999999997</v>
      </c>
      <c r="E114" s="5">
        <v>0.71699999999999997</v>
      </c>
      <c r="F114" s="5">
        <v>8.2505000000000006</v>
      </c>
      <c r="G114" s="5">
        <v>0.79500000000000004</v>
      </c>
      <c r="H114" s="5">
        <v>8.7640999999999991</v>
      </c>
      <c r="I114" s="5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5">
        <v>0.24560000000000001</v>
      </c>
      <c r="C119" s="5">
        <v>0.43730000000000002</v>
      </c>
      <c r="D119" s="5">
        <v>5.1368999999999998</v>
      </c>
      <c r="E119" s="5">
        <v>0.70840000000000003</v>
      </c>
      <c r="F119" s="5">
        <v>5.3209</v>
      </c>
      <c r="G119" s="5">
        <v>0.65559999999999996</v>
      </c>
      <c r="H119" s="5">
        <v>21.341999999999999</v>
      </c>
      <c r="I119" s="5">
        <v>0.80700000000000005</v>
      </c>
    </row>
    <row r="120" spans="1:9" x14ac:dyDescent="0.25">
      <c r="A120" t="s">
        <v>273</v>
      </c>
      <c r="B120" s="5">
        <v>3.5700000000000003E-2</v>
      </c>
      <c r="C120" s="5">
        <v>0.44159999999999999</v>
      </c>
      <c r="D120" s="5">
        <v>5.1872999999999996</v>
      </c>
      <c r="E120" s="5">
        <v>0.7046</v>
      </c>
      <c r="F120" s="5">
        <v>7.1237000000000004</v>
      </c>
      <c r="G120" s="5">
        <v>0.6673</v>
      </c>
      <c r="H120" s="5">
        <v>21.382100000000001</v>
      </c>
      <c r="I120" s="5">
        <v>0.80720000000000003</v>
      </c>
    </row>
    <row r="121" spans="1:9" x14ac:dyDescent="0.25">
      <c r="A121" t="s">
        <v>274</v>
      </c>
      <c r="B121" s="5">
        <v>7.9055999999999997</v>
      </c>
      <c r="C121" s="5">
        <v>0.68210000000000004</v>
      </c>
      <c r="D121" s="5">
        <v>5.3552</v>
      </c>
      <c r="E121" s="5">
        <v>0.70650000000000002</v>
      </c>
      <c r="F121" s="5">
        <v>7.1981000000000002</v>
      </c>
      <c r="G121" s="5">
        <v>0.69130000000000003</v>
      </c>
      <c r="H121" s="5">
        <v>8.0478000000000005</v>
      </c>
      <c r="I121" s="5">
        <v>0.70440000000000003</v>
      </c>
    </row>
    <row r="122" spans="1:9" x14ac:dyDescent="0.25">
      <c r="A122" t="s">
        <v>275</v>
      </c>
      <c r="B122" s="5">
        <v>6.7659000000000002</v>
      </c>
      <c r="C122" s="5">
        <v>0.70820000000000005</v>
      </c>
      <c r="D122" s="5">
        <v>5.0831999999999997</v>
      </c>
      <c r="E122" s="5">
        <v>0.7137</v>
      </c>
      <c r="F122" s="5">
        <v>8.7264999999999997</v>
      </c>
      <c r="G122" s="5">
        <v>0.74760000000000004</v>
      </c>
      <c r="H122" s="5">
        <v>8.4515999999999991</v>
      </c>
      <c r="I122" s="5">
        <v>0.72860000000000003</v>
      </c>
    </row>
    <row r="123" spans="1:9" x14ac:dyDescent="0.25">
      <c r="A123" t="s">
        <v>276</v>
      </c>
      <c r="B123" s="5">
        <v>7.6052</v>
      </c>
      <c r="C123" s="5">
        <v>0.73899999999999999</v>
      </c>
      <c r="D123" s="5">
        <v>5.5294999999999996</v>
      </c>
      <c r="E123" s="5">
        <v>0.71240000000000003</v>
      </c>
      <c r="F123" s="5">
        <v>8.3658999999999999</v>
      </c>
      <c r="G123" s="5">
        <v>0.7893</v>
      </c>
      <c r="H123" s="5">
        <v>7.9513999999999996</v>
      </c>
      <c r="I123" s="5">
        <v>0.7339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  <c r="B128" s="5">
        <v>7.2042000000000002</v>
      </c>
      <c r="C128" s="5">
        <v>0.72440000000000004</v>
      </c>
      <c r="D128" s="5">
        <v>6.5205000000000002</v>
      </c>
      <c r="E128" s="5">
        <v>0.68740000000000001</v>
      </c>
      <c r="F128" s="5">
        <v>8.2537000000000003</v>
      </c>
      <c r="G128" s="5">
        <v>0.79479999999999995</v>
      </c>
      <c r="H128" s="5">
        <v>9.3017000000000003</v>
      </c>
      <c r="I128" s="5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5">
        <v>2.2119</v>
      </c>
      <c r="C138" s="5">
        <v>0.45219999999999999</v>
      </c>
      <c r="D138" s="5">
        <v>11.7043</v>
      </c>
      <c r="E138" s="5">
        <v>0.78639999999999999</v>
      </c>
      <c r="F138" s="5">
        <v>10.003399999999999</v>
      </c>
      <c r="G138" s="5">
        <v>0.73909999999999998</v>
      </c>
      <c r="H138" s="5">
        <v>19.075600000000001</v>
      </c>
      <c r="I138" s="5">
        <v>0.84370000000000001</v>
      </c>
    </row>
    <row r="139" spans="1:9" x14ac:dyDescent="0.25">
      <c r="A139" t="s">
        <v>292</v>
      </c>
      <c r="B139" s="5">
        <v>2.0442</v>
      </c>
      <c r="C139" s="5">
        <v>0.43580000000000002</v>
      </c>
      <c r="D139" s="5">
        <v>9.8590999999999998</v>
      </c>
      <c r="E139" s="5">
        <v>0.76329999999999998</v>
      </c>
      <c r="F139" s="5">
        <v>9.4217999999999993</v>
      </c>
      <c r="G139" s="5">
        <v>0.75239999999999996</v>
      </c>
      <c r="H139" s="5">
        <v>20.434699999999999</v>
      </c>
      <c r="I139" s="5">
        <v>0.84889999999999999</v>
      </c>
    </row>
    <row r="140" spans="1:9" x14ac:dyDescent="0.25">
      <c r="A140" t="s">
        <v>293</v>
      </c>
      <c r="B140" s="5">
        <v>1.9152</v>
      </c>
      <c r="C140" s="5">
        <v>0.44900000000000001</v>
      </c>
      <c r="D140" s="5">
        <v>10.8348</v>
      </c>
      <c r="E140" s="5">
        <v>0.75790000000000002</v>
      </c>
      <c r="F140" s="5">
        <v>7.3288000000000002</v>
      </c>
      <c r="G140" s="5">
        <v>0.70240000000000002</v>
      </c>
      <c r="H140" s="5">
        <v>21.334199999999999</v>
      </c>
      <c r="I140" s="5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</row>
    <row r="144" spans="1:9" x14ac:dyDescent="0.25">
      <c r="A144" t="s">
        <v>297</v>
      </c>
    </row>
    <row r="145" spans="1:1" x14ac:dyDescent="0.25">
      <c r="A145" t="s">
        <v>298</v>
      </c>
    </row>
    <row r="146" spans="1:1" x14ac:dyDescent="0.25">
      <c r="A146" t="s">
        <v>299</v>
      </c>
    </row>
  </sheetData>
  <phoneticPr fontId="2" type="noConversion"/>
  <conditionalFormatting sqref="B56:B121 B123:B1048576 B1:B54">
    <cfRule type="top10" dxfId="51" priority="8" rank="1"/>
  </conditionalFormatting>
  <conditionalFormatting sqref="C56:C121 C123:C1048576 C1:C54">
    <cfRule type="top10" dxfId="50" priority="7" rank="1"/>
  </conditionalFormatting>
  <conditionalFormatting sqref="D56:D121 D123:D1048576 D1:D54">
    <cfRule type="top10" dxfId="49" priority="6" rank="1"/>
  </conditionalFormatting>
  <conditionalFormatting sqref="E56:E121 E123:E1048576 E1:E54">
    <cfRule type="top10" dxfId="48" priority="5" rank="1"/>
  </conditionalFormatting>
  <conditionalFormatting sqref="F87:F89 F91 F93:F96 F98:F103 F105:F121 F123:F1048576 H104 H97 H92 H90 F56:F75 F78 F80:F85 H79 H76:H77 H86 F1:F54">
    <cfRule type="top10" dxfId="47" priority="4" rank="1"/>
  </conditionalFormatting>
  <conditionalFormatting sqref="G87:G89 G91 G93:G96 G98:G103 G105:G121 G123:G1048576 I104 I97 I92 I90 G56:G75 G78 G80:G85 I79 I76:I77 I86 G1:G54">
    <cfRule type="top10" dxfId="46" priority="3" rank="1"/>
  </conditionalFormatting>
  <conditionalFormatting sqref="H87:H89 H91 H93:H96 H98:H103 H105:H121 H123:H1048576 H56:H75 H78 H80:H85 H1:H54">
    <cfRule type="top10" dxfId="45" priority="2" rank="1"/>
  </conditionalFormatting>
  <conditionalFormatting sqref="I87:I89 I91 I93:I96 I98:I103 I105:I121 I123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2022-06-27T04:39:33Z</dcterms:modified>
</cp:coreProperties>
</file>