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9998C1D3-C7B0-46D3-9F3D-A024180F60E8}" xr6:coauthVersionLast="47" xr6:coauthVersionMax="47" xr10:uidLastSave="{00000000-0000-0000-0000-000000000000}"/>
  <bookViews>
    <workbookView xWindow="2520" yWindow="168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<sst xmlns="http://schemas.openxmlformats.org/spreadsheetml/2006/main" count="638" uniqueCount="381">
  <si>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</si>
  <si>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</si>
  <si>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</si>
  <si>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</si>
  <si>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</si>
  <si>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</si>
  <si>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</si>
  <si>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</si>
  <si>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</si>
  <si>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</si>
  <si>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</si>
  <si>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</si>
  <si>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</si>
  <si>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</si>
  <si>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</si>
  <si>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</si>
  <si>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</si>
  <si>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</si>
  <si>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</si>
  <si>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</si>
  <si>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</si>
  <si>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</si>
  <si>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</si>
  <si>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</si>
  <si>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</si>
  <si>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</si>
  <si>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</si>
  <si>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</si>
  <si>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</si>
  <si>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</si>
  <si>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</si>
  <si>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</si>
  <si>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</si>
  <si>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</si>
  <si>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</si>
  <si>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</si>
  <si>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</si>
  <si>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</si>
  <si>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</si>
  <si>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</si>
  <si>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</si>
  <si>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</si>
  <si>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</si>
  <si>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</si>
  <si>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</si>
  <si>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</si>
  <si>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</si>
  <si>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</si>
  <si>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</si>
  <si>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</si>
  <si>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</si>
  <si>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</si>
  <si>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</si>
  <si>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</si>
  <si>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</si>
  <si>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</si>
  <si>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</si>
  <si>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</si>
  <si>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</si>
  <si>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</si>
  <si>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</si>
  <si>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</si>
  <si>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</si>
  <si>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</si>
  <si>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</si>
  <si>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</si>
  <si>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</si>
  <si>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</si>
  <si>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</si>
  <si>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</si>
  <si>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</si>
  <si>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</si>
  <si>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</si>
  <si>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</si>
  <si>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</si>
  <si>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</si>
  <si>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</si>
  <si>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</si>
  <si>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</si>
  <si>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</si>
  <si>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</si>
  <si>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</si>
  <si>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</si>
  <si>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</si>
  <si>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</si>
  <si>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</si>
  <si>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</si>
  <si>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</si>
  <si>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</si>
  <si>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</si>
  <si>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</si>
  <si>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</si>
  <si>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</si>
  <si>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</si>
  <si>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</si>
  <si>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</si>
  <si>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</si>
  <si>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</si>
  <si>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</si>
  <si>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</si>
  <si>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</si>
  <si>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</si>
  <si>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</si>
  <si>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</si>
  <si>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</si>
  <si>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</si>
  <si>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</si>
  <si>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</si>
  <si>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</si>
  <si>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</si>
  <si>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</si>
  <si>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</si>
  <si>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</si>
  <si>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</si>
  <si>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</si>
  <si>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</si>
  <si>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</si>
  <si>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</si>
  <si>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</si>
  <si>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</si>
  <si>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</si>
  <si>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</si>
  <si>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</si>
  <si>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</si>
  <si>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</si>
  <si>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</si>
  <si>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</si>
  <si>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</si>
  <si>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</si>
  <si>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</si>
  <si>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</si>
  <si>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</si>
  <si>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</si>
  <si>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</si>
  <si>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</si>
  <si>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</si>
  <si>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</si>
  <si>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</si>
  <si>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</si>
  <si>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</si>
  <si>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</si>
  <si>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</si>
  <si>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</si>
  <si>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</si>
  <si>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</si>
  <si>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</si>
  <si>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</si>
  <si>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</si>
  <si>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</si>
  <si>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</si>
  <si>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</si>
  <si>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</si>
  <si>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</si>
  <si>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</si>
  <si>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</si>
  <si>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</si>
  <si>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</si>
  <si>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</si>
  <si>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</si>
  <si>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</si>
  <si>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</si>
  <si>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</si>
  <si>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</si>
  <si>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</si>
  <si>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</si>
  <si>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</si>
  <si>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</si>
  <si>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</si>
  <si>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</si>
  <si>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</si>
  <si>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</si>
  <si>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</si>
  <si>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</si>
  <si>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</si>
  <si>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</si>
  <si>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</si>
  <si>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</si>
  <si>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</si>
  <si>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</si>
  <si>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</si>
  <si>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</si>
  <si>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</si>
  <si>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</si>
  <si>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</si>
  <si>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</si>
  <si>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</si>
  <si>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</si>
  <si>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</si>
  <si>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</si>
  <si>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</si>
  <si>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</si>
  <si>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</si>
  <si>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</si>
  <si>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</si>
  <si>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</si>
  <si>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</si>
  <si>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</si>
  <si>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</si>
  <si>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</si>
  <si>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</si>
  <si>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</si>
  <si>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</si>
  <si>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</si>
  <si>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</si>
  <si>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</si>
  <si>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</si>
  <si>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</si>
  <si>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</si>
  <si>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</si>
  <si>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</si>
  <si>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</si>
  <si>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</si>
  <si>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</si>
  <si>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</si>
  <si>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</si>
  <si>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</si>
  <si>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</si>
  <si>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</si>
  <si>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</si>
  <si>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</si>
  <si>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</si>
  <si>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</si>
  <si>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</si>
  <si>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</si>
  <si>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</si>
  <si>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</si>
  <si>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</si>
  <si>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</si>
  <si>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</si>
  <si>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</si>
  <si>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</si>
  <si>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</si>
  <si>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</si>
  <si>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</si>
  <si>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</si>
  <si>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</si>
  <si>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</si>
  <si>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</si>
  <si>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</si>
  <si>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</si>
  <si>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</si>
  <si>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</si>
  <si>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</si>
  <si>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</si>
  <si>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</si>
  <si>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</si>
  <si>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</si>
  <si>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</si>
  <si>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</si>
  <si>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</si>
  <si>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</si>
  <si>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</si>
  <si>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</si>
  <si>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</si>
  <si>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</si>
  <si>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</si>
  <si>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</si>
  <si>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</si>
  <si>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</si>
  <si>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</si>
  <si>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</si>
  <si>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</si>
  <si>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</si>
  <si>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</si>
  <si>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</si>
  <si>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</si>
  <si>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</si>
  <si>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</si>
  <si>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</si>
  <si>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</si>
  <si>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</si>
  <si>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</si>
  <si>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</si>
  <si>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</si>
  <si>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</si>
  <si>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</si>
  <si>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</si>
  <si>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</si>
  <si>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</si>
  <si>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</si>
  <si>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</si>
  <si>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</si>
  <si>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</si>
  <si>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</si>
  <si>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</si>
  <si>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</si>
  <si>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</si>
  <si>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</si>
  <si>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</si>
  <si>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</si>
  <si>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</si>
  <si>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</si>
  <si>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</si>
  <si>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</si>
  <si>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</si>
  <si>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</si>
  <si>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</si>
  <si>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</si>
  <si>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</si>
  <si>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</si>
  <si>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</si>
  <si>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</si>
  <si>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</si>
  <si>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</si>
  <si>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</si>
  <si>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</si>
  <si>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</si>
  <si>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</si>
  <si>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</si>
  <si>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</si>
  <si>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</si>
  <si>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</si>
  <si>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</si>
  <si>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</si>
  <si>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</si>
  <si>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</si>
  <si>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</si>
  <si>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</si>
  <si>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</si>
  <si>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</si>
  <si>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</si>
  <si>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</si>
  <si>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</si>
  <si>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</si>
  <si>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</si>
  <si>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</si>
  <si>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</si>
  <si>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</si>
  <si>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</si>
  <si>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</si>
  <si>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</si>
  <si>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</si>
  <si>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</si>
  <si>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</si>
  <si>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</si>
  <si>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</si>
  <si>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</si>
  <si>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</si>
  <si>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</si>
  <si>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</si>
  <si>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</si>
  <si>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</si>
  <si>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</si>
  <si>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</si>
  <si>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</si>
  <si>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</si>
  <si>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</si>
  <si>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</si>
  <si>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</si>
  <si>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</si>
  <si>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</si>
  <si>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</si>
  <si>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</si>
  <si>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V10.07.5</t>
  </si>
  <si>
    <t>V10.07.6</t>
  </si>
  <si>
    <t>V10.07.7</t>
  </si>
  <si>
    <t>V10.07.8</t>
  </si>
  <si>
    <t>V10.07.9</t>
  </si>
  <si>
    <t>V10.07.10</t>
  </si>
  <si>
    <t>V10.07.11</t>
  </si>
  <si>
    <t>V10.07.12</t>
  </si>
  <si>
    <t>V10.07.13</t>
  </si>
  <si>
    <t>V10.07.14</t>
  </si>
  <si>
    <t>V10.07.15</t>
  </si>
  <si>
    <t>V10.07.16</t>
  </si>
  <si>
    <t>V10.07.17</t>
  </si>
  <si>
    <t>V10.07.18</t>
  </si>
  <si>
    <t>V11.07.15</t>
  </si>
  <si>
    <t>V11.07.5</t>
  </si>
  <si>
    <t>V11.07.6</t>
  </si>
  <si>
    <t>V11.07.7</t>
  </si>
  <si>
    <t>V11.07.8</t>
  </si>
  <si>
    <t>V11.07.9</t>
  </si>
  <si>
    <t>V11.07.10</t>
  </si>
  <si>
    <t>V11.07.11</t>
  </si>
  <si>
    <t>V11.07.12</t>
  </si>
  <si>
    <t>V11.07.13</t>
  </si>
  <si>
    <t>V11.07.14</t>
  </si>
  <si>
    <t>V11.07.16</t>
  </si>
  <si>
    <t>V11.07.17</t>
  </si>
  <si>
    <t>V11.07.18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</si>
</sst>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24"/>
  <sheetViews>
    <sheetView tabSelected="1" zoomScale="160" zoomScaleNormal="160" workbookViewId="0">
      <pane ySplit="1" topLeftCell="A185" activePane="bottomLeft" state="frozen"/>
      <selection pane="bottomLeft" activeCell="H198" sqref="H198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351</v>
      </c>
      <c r="K1" s="1" t="s">
        <v>352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  <c r="B196" s="4">
        <v>15.957000000000001</v>
      </c>
      <c r="C196" s="4">
        <v>0.8881</v>
      </c>
      <c r="D196" s="4">
        <v>11.6084</v>
      </c>
      <c r="E196" s="4">
        <v>0.7833</v>
      </c>
      <c r="F196" s="4">
        <v>24.287600000000001</v>
      </c>
      <c r="G196" s="4">
        <v>0.84730000000000005</v>
      </c>
      <c r="H196" s="4">
        <v>19.732600000000001</v>
      </c>
      <c r="I196" s="4">
        <v>0.89259999999999995</v>
      </c>
      <c r="J196">
        <v>0.44379999999999997</v>
      </c>
      <c r="K196" s="1">
        <v>0.21</v>
      </c>
    </row>
    <row r="197" spans="1:11" x14ac:dyDescent="0.25">
      <c r="A197" t="s">
        <v>353</v>
      </c>
    </row>
    <row r="198" spans="1:11" x14ac:dyDescent="0.25">
      <c r="A198" t="s">
        <v>354</v>
      </c>
    </row>
    <row r="199" spans="1:11" x14ac:dyDescent="0.25">
      <c r="A199" t="s">
        <v>355</v>
      </c>
    </row>
    <row r="200" spans="1:11" x14ac:dyDescent="0.25">
      <c r="A200" t="s">
        <v>356</v>
      </c>
    </row>
    <row r="201" spans="1:11" x14ac:dyDescent="0.25">
      <c r="A201" t="s">
        <v>357</v>
      </c>
    </row>
    <row r="202" spans="1:11" x14ac:dyDescent="0.25">
      <c r="A202" t="s">
        <v>358</v>
      </c>
    </row>
    <row r="203" spans="1:11" x14ac:dyDescent="0.25">
      <c r="A203" t="s">
        <v>359</v>
      </c>
    </row>
    <row r="204" spans="1:11" x14ac:dyDescent="0.25">
      <c r="A204" t="s">
        <v>360</v>
      </c>
    </row>
    <row r="205" spans="1:11" x14ac:dyDescent="0.25">
      <c r="A205" t="s">
        <v>361</v>
      </c>
    </row>
    <row r="206" spans="1:11" x14ac:dyDescent="0.25">
      <c r="A206" t="s">
        <v>362</v>
      </c>
    </row>
    <row r="207" spans="1:11" x14ac:dyDescent="0.25">
      <c r="A207" t="s">
        <v>363</v>
      </c>
      <c r="B207" s="4">
        <v>15.171900000000001</v>
      </c>
      <c r="C207" s="4">
        <v>0.80520000000000003</v>
      </c>
      <c r="D207" s="4">
        <v>16.747399999999999</v>
      </c>
      <c r="E207" s="4">
        <v>0.8639</v>
      </c>
      <c r="F207" s="4">
        <v>22.553899999999999</v>
      </c>
      <c r="G207" s="4">
        <v>0.81640000000000001</v>
      </c>
      <c r="H207" s="4">
        <v>24.244499999999999</v>
      </c>
      <c r="I207" s="4">
        <v>0.8871</v>
      </c>
      <c r="J207">
        <v>0.43580000000000002</v>
      </c>
    </row>
    <row r="208" spans="1:11" x14ac:dyDescent="0.25">
      <c r="A208" t="s">
        <v>364</v>
      </c>
    </row>
    <row r="209" spans="1:10" x14ac:dyDescent="0.25">
      <c r="A209" t="s">
        <v>365</v>
      </c>
    </row>
    <row r="210" spans="1:10" x14ac:dyDescent="0.25">
      <c r="A210" t="s">
        <v>366</v>
      </c>
    </row>
    <row r="211" spans="1:10" x14ac:dyDescent="0.25">
      <c r="A211" t="s">
        <v>368</v>
      </c>
      <c r="B211" s="4">
        <v>16.901399999999999</v>
      </c>
      <c r="C211" s="4">
        <v>0.84289999999999998</v>
      </c>
      <c r="D211" s="4">
        <v>18.3841</v>
      </c>
      <c r="E211" s="4">
        <v>0.86850000000000005</v>
      </c>
      <c r="F211" s="4">
        <v>19.847200000000001</v>
      </c>
      <c r="G211" s="4">
        <v>0.76870000000000005</v>
      </c>
      <c r="H211" s="4">
        <v>22.9116</v>
      </c>
      <c r="I211" s="4">
        <v>0.90049999999999997</v>
      </c>
      <c r="J211">
        <v>0.42399999999999999</v>
      </c>
    </row>
    <row r="212" spans="1:10" x14ac:dyDescent="0.25">
      <c r="A212" t="s">
        <v>369</v>
      </c>
    </row>
    <row r="213" spans="1:10" x14ac:dyDescent="0.25">
      <c r="A213" t="s">
        <v>370</v>
      </c>
    </row>
    <row r="214" spans="1:10" x14ac:dyDescent="0.25">
      <c r="A214" t="s">
        <v>371</v>
      </c>
    </row>
    <row r="215" spans="1:10" x14ac:dyDescent="0.25">
      <c r="A215" t="s">
        <v>372</v>
      </c>
    </row>
    <row r="216" spans="1:10" x14ac:dyDescent="0.25">
      <c r="A216" t="s">
        <v>373</v>
      </c>
    </row>
    <row r="217" spans="1:10" x14ac:dyDescent="0.25">
      <c r="A217" t="s">
        <v>374</v>
      </c>
    </row>
    <row r="218" spans="1:10" x14ac:dyDescent="0.25">
      <c r="A218" t="s">
        <v>375</v>
      </c>
    </row>
    <row r="219" spans="1:10" x14ac:dyDescent="0.25">
      <c r="A219" t="s">
        <v>376</v>
      </c>
    </row>
    <row r="220" spans="1:10" x14ac:dyDescent="0.25">
      <c r="A220" t="s">
        <v>377</v>
      </c>
    </row>
    <row r="221" spans="1:10" x14ac:dyDescent="0.25">
      <c r="A221" t="s">
        <v>367</v>
      </c>
      <c r="B221" s="4">
        <v>16.488700000000001</v>
      </c>
      <c r="C221" s="4">
        <v>0.8397</v>
      </c>
      <c r="D221" s="4">
        <v>18.514500000000002</v>
      </c>
      <c r="E221" s="4">
        <v>0.86719999999999997</v>
      </c>
      <c r="F221" s="4">
        <v>22.343800000000002</v>
      </c>
      <c r="G221" s="4">
        <v>0.78979999999999995</v>
      </c>
      <c r="H221" s="4">
        <v>25.673100000000002</v>
      </c>
      <c r="I221" s="4">
        <v>0.91439999999999999</v>
      </c>
      <c r="J221">
        <v>0.39290000000000003</v>
      </c>
    </row>
    <row r="222" spans="1:10" x14ac:dyDescent="0.25">
      <c r="A222" t="s">
        <v>378</v>
      </c>
      <c r="B222" s="4">
        <v>15.151400000000001</v>
      </c>
      <c r="C222" s="4">
        <v>0.81230000000000002</v>
      </c>
      <c r="D222" s="4">
        <v>17.089500000000001</v>
      </c>
      <c r="E222" s="4">
        <v>0.86019999999999996</v>
      </c>
      <c r="F222" s="4">
        <v>20.121600000000001</v>
      </c>
      <c r="G222" s="4">
        <v>0.78500000000000003</v>
      </c>
      <c r="H222" s="4">
        <v>23.152899999999999</v>
      </c>
      <c r="I222" s="4">
        <v>0.88560000000000005</v>
      </c>
    </row>
    <row r="223" spans="1:10" x14ac:dyDescent="0.25">
      <c r="A223" t="s">
        <v>379</v>
      </c>
    </row>
    <row r="224" spans="1:10" x14ac:dyDescent="0.25">
      <c r="A224" t="s">
        <v>380</v>
      </c>
    </row>
  </sheetData>
  <phoneticPr fontId="2" type="noConversion"/>
  <conditionalFormatting sqref="B56:B121 B123:B140 B142:B184 B187:B1048576 B1:B54">
    <cfRule type="top10" dxfId="51" priority="128" rank="1"/>
  </conditionalFormatting>
  <conditionalFormatting sqref="C56:C121 C123:C140 C142:C184 C187:C1048576 C1:C54">
    <cfRule type="top10" dxfId="50" priority="135" rank="1"/>
  </conditionalFormatting>
  <conditionalFormatting sqref="D56:D121 D123:D140 D142:D184 D187:D1048576 D1:D54">
    <cfRule type="top10" dxfId="49" priority="142" rank="1"/>
  </conditionalFormatting>
  <conditionalFormatting sqref="E56:E121 E123:E140 E142:E184 E187:E1048576 E1:E54">
    <cfRule type="top10" dxfId="48" priority="149" rank="1"/>
  </conditionalFormatting>
  <conditionalFormatting sqref="F87:F89 F91 F93:F96 F98:F103 F105:F121 F123:F140 F142:F184 F187:F1048576 H104 H97 H92 H90 F56:F75 F78 F80:F85 H79 H76:H77 H86 F1:F54">
    <cfRule type="top10" dxfId="47" priority="156" rank="1"/>
  </conditionalFormatting>
  <conditionalFormatting sqref="G87:G89 G91 G93:G96 G98:G103 G105:G121 G123:G140 G142:G184 G187:G1048576 I104 I97 I92 I90 G56:G75 G78 G80:G85 I79 I76:I77 I86 G1:G54">
    <cfRule type="top10" dxfId="46" priority="177" rank="1"/>
  </conditionalFormatting>
  <conditionalFormatting sqref="H87:H89 H91 H93:H96 H98:H103 H105:H121 H123:H140 H142:H184 H187:H1048576 H56:H75 H78 H80:H85 H1:H54">
    <cfRule type="top10" dxfId="45" priority="198" rank="1"/>
  </conditionalFormatting>
  <conditionalFormatting sqref="I87:I89 I91 I93:I96 I98:I103 I105:I121 I123:I140 I142:I184 I187:I1048576 I56:I75 I78 I80:I85 I1:I54">
    <cfRule type="top10" dxfId="44" priority="212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2022-08-05T14:02:17Z</dcterms:modified>
</cp:coreProperties>
</file>