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7853216E-7F87-4970-A25F-27F182BC8DFD}" xr6:coauthVersionLast="47" xr6:coauthVersionMax="47" xr10:uidLastSave="{00000000-0000-0000-0000-000000000000}"/>
  <bookViews>
    <workbookView xWindow="2520" yWindow="168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  <author>tc={D9534F6B-1CEA-4563-A775-927F0332E1B1}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J206" authorId="1" shapeId="0" xr:uid="{D9534F6B-1CEA-4563-A775-927F0332E1B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forward, only tested in 100 IIW images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<sst xmlns="http://schemas.openxmlformats.org/spreadsheetml/2006/main" count="627" uniqueCount="368">
  <si>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</si>
  <si>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</si>
  <si>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</si>
  <si>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</si>
  <si>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</si>
  <si>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</si>
  <si>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</si>
  <si>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</si>
  <si>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</si>
  <si>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</si>
  <si>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</si>
  <si>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</si>
  <si>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</si>
  <si>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</si>
  <si>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</si>
  <si>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</si>
  <si>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</si>
  <si>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</si>
  <si>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</si>
  <si>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</si>
  <si>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</si>
  <si>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</si>
  <si>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</si>
  <si>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</si>
  <si>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</si>
  <si>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</si>
  <si>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</si>
  <si>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</si>
  <si>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</si>
  <si>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</si>
  <si>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</si>
  <si>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</si>
  <si>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</si>
  <si>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</si>
  <si>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</si>
  <si>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</si>
  <si>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</si>
  <si>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</si>
  <si>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</si>
  <si>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</si>
  <si>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</si>
  <si>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</si>
  <si>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</si>
  <si>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</si>
  <si>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</si>
  <si>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</si>
  <si>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</si>
  <si>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</si>
  <si>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</si>
  <si>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</si>
  <si>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</si>
  <si>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</si>
  <si>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</si>
  <si>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</si>
  <si>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</si>
  <si>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</si>
  <si>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</si>
  <si>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</si>
  <si>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</si>
  <si>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</si>
  <si>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</si>
  <si>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</si>
  <si>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</si>
  <si>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</si>
  <si>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</si>
  <si>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</si>
  <si>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</si>
  <si>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</si>
  <si>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</si>
  <si>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</si>
  <si>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</si>
  <si>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</si>
  <si>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</si>
  <si>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</si>
  <si>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</si>
  <si>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</si>
  <si>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</si>
  <si>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</si>
  <si>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</si>
  <si>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</si>
  <si>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</si>
  <si>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</si>
  <si>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</si>
  <si>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</si>
  <si>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</si>
  <si>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</si>
  <si>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</si>
  <si>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</si>
  <si>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</si>
  <si>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</si>
  <si>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</si>
  <si>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</si>
  <si>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</si>
  <si>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</si>
  <si>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</si>
  <si>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</si>
  <si>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</si>
  <si>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</si>
  <si>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</si>
  <si>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</si>
  <si>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</si>
  <si>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</si>
  <si>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</si>
  <si>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</si>
  <si>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</si>
  <si>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</si>
  <si>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</si>
  <si>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</si>
  <si>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</si>
  <si>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</si>
  <si>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</si>
  <si>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</si>
  <si>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</si>
  <si>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</si>
  <si>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</si>
  <si>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</si>
  <si>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</si>
  <si>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</si>
  <si>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</si>
  <si>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</si>
  <si>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</si>
  <si>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</si>
  <si>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</si>
  <si>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</si>
  <si>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</si>
  <si>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</si>
  <si>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</si>
  <si>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</si>
  <si>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</si>
  <si>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</si>
  <si>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</si>
  <si>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</si>
  <si>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</si>
  <si>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</si>
  <si>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</si>
  <si>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</si>
  <si>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</si>
  <si>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</si>
  <si>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</si>
  <si>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</si>
  <si>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</si>
  <si>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</si>
  <si>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</si>
  <si>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</si>
  <si>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</si>
  <si>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</si>
  <si>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</si>
  <si>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</si>
  <si>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</si>
  <si>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</si>
  <si>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</si>
  <si>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</si>
  <si>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</si>
  <si>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</si>
  <si>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</si>
  <si>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</si>
  <si>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</si>
  <si>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</si>
  <si>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</si>
  <si>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</si>
  <si>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</si>
  <si>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</si>
  <si>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</si>
  <si>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</si>
  <si>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</si>
  <si>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</si>
  <si>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</si>
  <si>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</si>
  <si>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</si>
  <si>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</si>
  <si>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</si>
  <si>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</si>
  <si>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</si>
  <si>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</si>
  <si>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</si>
  <si>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</si>
  <si>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</si>
  <si>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</si>
  <si>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</si>
  <si>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</si>
  <si>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</si>
  <si>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</si>
  <si>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</si>
  <si>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</si>
  <si>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</si>
  <si>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</si>
  <si>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</si>
  <si>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</si>
  <si>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</si>
  <si>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</si>
  <si>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</si>
  <si>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</si>
  <si>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</si>
  <si>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</si>
  <si>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</si>
  <si>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</si>
  <si>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</si>
  <si>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</si>
  <si>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</si>
  <si>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</si>
  <si>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</si>
  <si>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</si>
  <si>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</si>
  <si>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</si>
  <si>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</si>
  <si>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</si>
  <si>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</si>
  <si>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</si>
  <si>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</si>
  <si>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</si>
  <si>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</si>
  <si>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</si>
  <si>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</si>
  <si>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</si>
  <si>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</si>
  <si>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</si>
  <si>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</si>
  <si>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</si>
  <si>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</si>
  <si>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</si>
  <si>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</si>
  <si>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</si>
  <si>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</si>
  <si>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</si>
  <si>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</si>
  <si>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</si>
  <si>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</si>
  <si>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</si>
  <si>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</si>
  <si>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</si>
  <si>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</si>
  <si>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</si>
  <si>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</si>
  <si>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</si>
  <si>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</si>
  <si>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</si>
  <si>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</si>
  <si>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</si>
  <si>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</si>
  <si>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</si>
  <si>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</si>
  <si>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</si>
  <si>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</si>
  <si>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</si>
  <si>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</si>
  <si>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</si>
  <si>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</si>
  <si>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</si>
  <si>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</si>
  <si>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</si>
  <si>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</si>
  <si>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</si>
  <si>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</si>
  <si>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</si>
  <si>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</si>
  <si>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</si>
  <si>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</si>
  <si>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</si>
  <si>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</si>
  <si>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</si>
  <si>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</si>
  <si>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</si>
  <si>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</si>
  <si>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</si>
  <si>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</si>
  <si>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</si>
  <si>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</si>
  <si>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</si>
  <si>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</si>
  <si>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</si>
  <si>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</si>
  <si>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</si>
  <si>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</si>
  <si>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</si>
  <si>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</si>
  <si>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</si>
  <si>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</si>
  <si>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</si>
  <si>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</si>
  <si>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</si>
  <si>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</si>
  <si>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</si>
  <si>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</si>
  <si>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</si>
  <si>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</si>
  <si>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</si>
  <si>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</si>
  <si>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</si>
  <si>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</si>
  <si>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</si>
  <si>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</si>
  <si>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</si>
  <si>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</si>
  <si>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</si>
  <si>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</si>
  <si>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</si>
  <si>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</si>
  <si>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</si>
  <si>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</si>
  <si>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</si>
  <si>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</si>
  <si>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</si>
  <si>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</si>
  <si>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</si>
  <si>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</si>
  <si>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</si>
  <si>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</si>
  <si>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</si>
  <si>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</si>
  <si>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</si>
  <si>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</si>
  <si>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</si>
  <si>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</si>
  <si>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</si>
  <si>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</si>
  <si>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</si>
  <si>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</si>
  <si>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</si>
  <si>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</si>
  <si>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</si>
  <si>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</si>
  <si>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</si>
  <si>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</si>
  <si>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</si>
  <si>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</si>
  <si>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</si>
  <si>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</si>
  <si>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</si>
  <si>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</si>
  <si>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</si>
  <si>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</si>
  <si>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</si>
  <si>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</si>
  <si>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</si>
  <si>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</si>
  <si>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</si>
  <si>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</si>
  <si>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</si>
  <si>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</si>
  <si>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</si>
  <si>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</si>
  <si>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</si>
  <si>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</si>
  <si>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</si>
  <si>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</si>
  <si>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</si>
  <si>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</si>
  <si>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</si>
  <si>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</si>
  <si>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</si>
  <si>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V9.07.15</t>
  </si>
  <si>
    <t>WHDR (IIW)</t>
  </si>
  <si>
    <t>WHDR to beat</t>
  </si>
  <si>
    <t>V10.07.15</t>
  </si>
  <si>
    <t>V10.07.16</t>
  </si>
  <si>
    <t>V10.07.17</t>
  </si>
  <si>
    <t>V10.07.18</t>
  </si>
  <si>
    <t>V11.07.15</t>
  </si>
  <si>
    <t>V11.07.5</t>
  </si>
  <si>
    <t>V11.07.16</t>
  </si>
  <si>
    <t>V11.07.17</t>
  </si>
  <si>
    <t>V11.07.18</t>
  </si>
  <si>
    <t>V12.07.15</t>
  </si>
  <si>
    <t>V13.07.5</t>
  </si>
  <si>
    <t>V13.07.15</t>
  </si>
  <si>
    <t>V13.10.5</t>
  </si>
  <si>
    <t>V13.10.15</t>
  </si>
  <si>
    <t>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</si>
</sst>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6" dT="2022-08-07T09:31:11.96" personId="{59384D5B-2A0D-4F76-A279-2B1ACCEC3898}" id="{D9534F6B-1CEA-4563-A775-927F0332E1B1}">
    <text>Moving forward, only tested in 100 IIW images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157" priority="24" percent="1" bottom="1" rank="10"/>
  </conditionalFormatting>
  <conditionalFormatting sqref="O3:O13">
    <cfRule type="top10" dxfId="156" priority="23" percent="1" bottom="1" rank="10"/>
  </conditionalFormatting>
  <conditionalFormatting sqref="I1:I19 I21:I1048576">
    <cfRule type="top10" dxfId="155" priority="22" percent="1" rank="10"/>
  </conditionalFormatting>
  <conditionalFormatting sqref="H1:H19 H21:H1048576">
    <cfRule type="top10" dxfId="154" priority="21" percent="1" bottom="1" rank="10"/>
  </conditionalFormatting>
  <conditionalFormatting sqref="G1:G19 G21:G1048576">
    <cfRule type="top10" dxfId="153" priority="20" percent="1" rank="10"/>
  </conditionalFormatting>
  <conditionalFormatting sqref="D1:D1048576">
    <cfRule type="top10" dxfId="152" priority="19" percent="1" rank="10"/>
  </conditionalFormatting>
  <conditionalFormatting sqref="C1:C1048576">
    <cfRule type="top10" dxfId="151" priority="18" percent="1" bottom="1" rank="10"/>
  </conditionalFormatting>
  <conditionalFormatting sqref="B1:B1048576">
    <cfRule type="top10" dxfId="150" priority="17" percent="1" rank="10"/>
  </conditionalFormatting>
  <conditionalFormatting sqref="G19:G31">
    <cfRule type="top10" dxfId="149" priority="12" percent="1" rank="10"/>
  </conditionalFormatting>
  <conditionalFormatting sqref="H19:H32">
    <cfRule type="top10" dxfId="148" priority="11" percent="1" bottom="1" rank="10"/>
  </conditionalFormatting>
  <conditionalFormatting sqref="I19:I32">
    <cfRule type="top10" dxfId="147" priority="10" percent="1" rank="10"/>
  </conditionalFormatting>
  <conditionalFormatting sqref="V1">
    <cfRule type="top10" dxfId="146" priority="9" percent="1" rank="10"/>
  </conditionalFormatting>
  <conditionalFormatting sqref="U1">
    <cfRule type="top10" dxfId="145" priority="8" percent="1" bottom="1" rank="10"/>
  </conditionalFormatting>
  <conditionalFormatting sqref="T1">
    <cfRule type="top10" dxfId="144" priority="7" percent="1" rank="10"/>
  </conditionalFormatting>
  <conditionalFormatting sqref="V2">
    <cfRule type="top10" dxfId="143" priority="6" percent="1" rank="10"/>
  </conditionalFormatting>
  <conditionalFormatting sqref="U2">
    <cfRule type="top10" dxfId="142" priority="5" percent="1" bottom="1" rank="10"/>
  </conditionalFormatting>
  <conditionalFormatting sqref="T2">
    <cfRule type="top10" dxfId="141" priority="4" percent="1" rank="10"/>
  </conditionalFormatting>
  <conditionalFormatting sqref="T1:T1048576">
    <cfRule type="top10" dxfId="140" priority="3" percent="1" rank="10"/>
  </conditionalFormatting>
  <conditionalFormatting sqref="U1:U1048576">
    <cfRule type="top10" dxfId="139" priority="2" percent="1" bottom="1" rank="10"/>
  </conditionalFormatting>
  <conditionalFormatting sqref="V1:V1048576">
    <cfRule type="top10" dxfId="138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137" priority="15" percent="1" rank="10"/>
  </conditionalFormatting>
  <conditionalFormatting sqref="G1:G6 G10:G100">
    <cfRule type="top10" dxfId="136" priority="14" percent="1" rank="10"/>
  </conditionalFormatting>
  <conditionalFormatting sqref="J1:J1048576">
    <cfRule type="top10" dxfId="135" priority="13" percent="1" rank="10"/>
  </conditionalFormatting>
  <conditionalFormatting sqref="K1:K1048576">
    <cfRule type="top10" dxfId="134" priority="12" percent="1" rank="10"/>
  </conditionalFormatting>
  <conditionalFormatting sqref="B47:B1048576 B1:B45">
    <cfRule type="top10" dxfId="133" priority="8" percent="1" rank="1"/>
  </conditionalFormatting>
  <conditionalFormatting sqref="C47:C1048576 C1:C45">
    <cfRule type="top10" dxfId="132" priority="7" percent="1" rank="1"/>
  </conditionalFormatting>
  <conditionalFormatting sqref="N1">
    <cfRule type="top10" dxfId="131" priority="6" percent="1" rank="10"/>
  </conditionalFormatting>
  <conditionalFormatting sqref="O1">
    <cfRule type="top10" dxfId="130" priority="5" percent="1" rank="10"/>
  </conditionalFormatting>
  <conditionalFormatting sqref="N17:N1048576 N1:N15">
    <cfRule type="top10" dxfId="129" priority="4" percent="1" rank="10"/>
  </conditionalFormatting>
  <conditionalFormatting sqref="O17:O1048576 O1:O15">
    <cfRule type="top10" dxfId="128" priority="3" percent="1" rank="10"/>
  </conditionalFormatting>
  <conditionalFormatting sqref="F7:F9">
    <cfRule type="top10" dxfId="127" priority="2" percent="1" rank="1"/>
  </conditionalFormatting>
  <conditionalFormatting sqref="G7:G9">
    <cfRule type="top10" dxfId="126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M210"/>
  <sheetViews>
    <sheetView tabSelected="1" zoomScale="160" zoomScaleNormal="160" workbookViewId="0">
      <pane ySplit="2" topLeftCell="A204" activePane="bottomLeft" state="frozen"/>
      <selection pane="bottomLeft" activeCell="F210" sqref="F210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2" max="12" width="11.85546875" customWidth="1"/>
    <col min="13" max="13" width="9.140625" customWidth="1"/>
  </cols>
  <sheetData>
    <row r="1" spans="1:13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351</v>
      </c>
      <c r="K1" s="1" t="s">
        <v>352</v>
      </c>
      <c r="L1" s="1" t="s">
        <v>367</v>
      </c>
    </row>
    <row r="2" spans="1:13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  <c r="L2" s="1" t="s">
        <v>0</v>
      </c>
      <c r="M2" s="1" t="s">
        <v>1</v>
      </c>
    </row>
    <row r="3" spans="1:13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3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3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3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3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3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3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3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3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3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3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3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3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3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3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3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3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3" x14ac:dyDescent="0.25">
      <c r="A196" t="s">
        <v>350</v>
      </c>
      <c r="B196" s="4">
        <v>15.957000000000001</v>
      </c>
      <c r="C196" s="4">
        <v>0.8881</v>
      </c>
      <c r="D196" s="4">
        <v>11.6084</v>
      </c>
      <c r="E196" s="4">
        <v>0.7833</v>
      </c>
      <c r="F196" s="4">
        <v>24.287600000000001</v>
      </c>
      <c r="G196" s="4">
        <v>0.84730000000000005</v>
      </c>
      <c r="H196" s="4">
        <v>19.732600000000001</v>
      </c>
      <c r="I196" s="4">
        <v>0.89259999999999995</v>
      </c>
      <c r="J196">
        <v>0.44379999999999997</v>
      </c>
      <c r="K196" s="1">
        <v>0.21</v>
      </c>
    </row>
    <row r="197" spans="1:13" x14ac:dyDescent="0.25">
      <c r="A197" t="s">
        <v>353</v>
      </c>
      <c r="B197" s="4">
        <v>15.171900000000001</v>
      </c>
      <c r="C197" s="4">
        <v>0.80520000000000003</v>
      </c>
      <c r="D197" s="4">
        <v>16.747399999999999</v>
      </c>
      <c r="E197" s="4">
        <v>0.8639</v>
      </c>
      <c r="F197" s="4">
        <v>22.553899999999999</v>
      </c>
      <c r="G197" s="4">
        <v>0.81640000000000001</v>
      </c>
      <c r="H197" s="4">
        <v>24.244499999999999</v>
      </c>
      <c r="I197" s="4">
        <v>0.8871</v>
      </c>
      <c r="J197">
        <v>0.43580000000000002</v>
      </c>
    </row>
    <row r="198" spans="1:13" x14ac:dyDescent="0.25">
      <c r="A198" t="s">
        <v>354</v>
      </c>
    </row>
    <row r="199" spans="1:13" x14ac:dyDescent="0.25">
      <c r="A199" t="s">
        <v>355</v>
      </c>
    </row>
    <row r="200" spans="1:13" x14ac:dyDescent="0.25">
      <c r="A200" t="s">
        <v>356</v>
      </c>
    </row>
    <row r="201" spans="1:13" x14ac:dyDescent="0.25">
      <c r="A201" t="s">
        <v>358</v>
      </c>
      <c r="B201" s="4">
        <v>16.901399999999999</v>
      </c>
      <c r="C201" s="4">
        <v>0.84289999999999998</v>
      </c>
      <c r="D201" s="4">
        <v>18.3841</v>
      </c>
      <c r="E201" s="4">
        <v>0.86850000000000005</v>
      </c>
      <c r="F201" s="4">
        <v>19.847200000000001</v>
      </c>
      <c r="G201" s="4">
        <v>0.76870000000000005</v>
      </c>
      <c r="H201" s="4">
        <v>22.9116</v>
      </c>
      <c r="I201" s="4">
        <v>0.90049999999999997</v>
      </c>
      <c r="J201">
        <v>0.42399999999999999</v>
      </c>
    </row>
    <row r="202" spans="1:13" x14ac:dyDescent="0.25">
      <c r="A202" t="s">
        <v>357</v>
      </c>
      <c r="B202" s="4">
        <v>16.488700000000001</v>
      </c>
      <c r="C202" s="4">
        <v>0.8397</v>
      </c>
      <c r="D202" s="4">
        <v>18.514500000000002</v>
      </c>
      <c r="E202" s="4">
        <v>0.86719999999999997</v>
      </c>
      <c r="F202" s="4">
        <v>22.343800000000002</v>
      </c>
      <c r="G202" s="4">
        <v>0.78979999999999995</v>
      </c>
      <c r="H202" s="4">
        <v>25.673100000000002</v>
      </c>
      <c r="I202" s="4">
        <v>0.91439999999999999</v>
      </c>
      <c r="J202">
        <v>0.39290000000000003</v>
      </c>
    </row>
    <row r="203" spans="1:13" x14ac:dyDescent="0.25">
      <c r="A203" t="s">
        <v>359</v>
      </c>
      <c r="B203" s="4">
        <v>15.151400000000001</v>
      </c>
      <c r="C203" s="4">
        <v>0.81230000000000002</v>
      </c>
      <c r="D203" s="4">
        <v>17.089500000000001</v>
      </c>
      <c r="E203" s="4">
        <v>0.86019999999999996</v>
      </c>
      <c r="F203" s="4">
        <v>20.121600000000001</v>
      </c>
      <c r="G203" s="4">
        <v>0.78500000000000003</v>
      </c>
      <c r="H203" s="4">
        <v>23.152899999999999</v>
      </c>
      <c r="I203" s="4">
        <v>0.88560000000000005</v>
      </c>
    </row>
    <row r="204" spans="1:13" x14ac:dyDescent="0.25">
      <c r="A204" t="s">
        <v>360</v>
      </c>
    </row>
    <row r="205" spans="1:13" x14ac:dyDescent="0.25">
      <c r="A205" t="s">
        <v>361</v>
      </c>
    </row>
    <row r="206" spans="1:13" x14ac:dyDescent="0.25">
      <c r="A206" t="s">
        <v>362</v>
      </c>
      <c r="B206" s="4">
        <v>17.989899999999999</v>
      </c>
      <c r="C206" s="4">
        <v>0.87749999999999995</v>
      </c>
      <c r="D206" s="4">
        <v>25.653500000000001</v>
      </c>
      <c r="E206" s="4">
        <v>0.95479999999999998</v>
      </c>
      <c r="F206" s="4">
        <v>37.318399999999997</v>
      </c>
      <c r="G206" s="4">
        <v>0.9587</v>
      </c>
      <c r="H206" s="4">
        <v>26.741599999999998</v>
      </c>
      <c r="I206" s="4">
        <v>0.94030000000000002</v>
      </c>
      <c r="J206">
        <v>0.49730000000000002</v>
      </c>
    </row>
    <row r="207" spans="1:13" x14ac:dyDescent="0.25">
      <c r="A207" t="s">
        <v>363</v>
      </c>
      <c r="B207" s="4">
        <v>15.537599999999999</v>
      </c>
      <c r="C207" s="4">
        <v>0.84619999999999995</v>
      </c>
      <c r="D207" s="4">
        <v>18.468</v>
      </c>
      <c r="E207" s="4">
        <v>0.85980000000000001</v>
      </c>
      <c r="F207" s="4">
        <v>26.277200000000001</v>
      </c>
      <c r="G207" s="4">
        <v>0.80769999999999997</v>
      </c>
      <c r="H207" s="4">
        <v>25.037800000000001</v>
      </c>
      <c r="I207" s="4">
        <v>0.93189999999999995</v>
      </c>
      <c r="L207">
        <v>15.628299999999999</v>
      </c>
      <c r="M207">
        <v>0.71409999999999996</v>
      </c>
    </row>
    <row r="208" spans="1:13" x14ac:dyDescent="0.25">
      <c r="A208" t="s">
        <v>364</v>
      </c>
      <c r="B208" s="4">
        <v>14.621600000000001</v>
      </c>
      <c r="C208" s="4">
        <v>0.81389999999999996</v>
      </c>
      <c r="D208" s="4">
        <v>18.463699999999999</v>
      </c>
      <c r="E208" s="4">
        <v>0.87919999999999998</v>
      </c>
      <c r="F208" s="4">
        <v>26.3644</v>
      </c>
      <c r="G208" s="4">
        <v>0.81169999999999998</v>
      </c>
      <c r="H208" s="4">
        <v>25.162199999999999</v>
      </c>
      <c r="I208" s="4">
        <v>0.93269999999999997</v>
      </c>
      <c r="J208">
        <v>0.47589999999999999</v>
      </c>
      <c r="L208">
        <v>15.2889</v>
      </c>
      <c r="M208">
        <v>0.69910000000000005</v>
      </c>
    </row>
    <row r="209" spans="1:13" x14ac:dyDescent="0.25">
      <c r="A209" t="s">
        <v>365</v>
      </c>
      <c r="B209" s="4">
        <v>16.067900000000002</v>
      </c>
      <c r="C209" s="4">
        <v>0.80979999999999996</v>
      </c>
      <c r="D209" s="4">
        <v>18.695399999999999</v>
      </c>
      <c r="E209" s="4">
        <v>0.83</v>
      </c>
      <c r="F209" s="4">
        <v>37.2271</v>
      </c>
      <c r="G209" s="4">
        <v>0.95889999999999997</v>
      </c>
      <c r="H209" s="4">
        <v>23.219899999999999</v>
      </c>
      <c r="I209" s="4">
        <v>0.81699999999999995</v>
      </c>
      <c r="L209">
        <v>12.6412</v>
      </c>
      <c r="M209">
        <v>0.69769999999999999</v>
      </c>
    </row>
    <row r="210" spans="1:13" x14ac:dyDescent="0.25">
      <c r="A210" t="s">
        <v>366</v>
      </c>
      <c r="B210" s="4">
        <v>16.587900000000001</v>
      </c>
      <c r="C210" s="4">
        <v>0.77629999999999999</v>
      </c>
      <c r="D210" s="4">
        <v>18.4636</v>
      </c>
      <c r="E210" s="4">
        <v>0.82879999999999998</v>
      </c>
      <c r="F210" s="4">
        <v>37.438000000000002</v>
      </c>
      <c r="G210" s="4">
        <v>0.95669999999999999</v>
      </c>
      <c r="H210" s="4">
        <v>23.247599999999998</v>
      </c>
      <c r="I210" s="4">
        <v>0.80259999999999998</v>
      </c>
      <c r="J210">
        <v>0.46100000000000002</v>
      </c>
      <c r="L210">
        <v>13.6571</v>
      </c>
      <c r="M210">
        <v>0.70740000000000003</v>
      </c>
    </row>
  </sheetData>
  <phoneticPr fontId="2" type="noConversion"/>
  <conditionalFormatting sqref="B1:B1048576">
    <cfRule type="top10" dxfId="20" priority="11" rank="1"/>
  </conditionalFormatting>
  <conditionalFormatting sqref="C1:C1048576">
    <cfRule type="top10" dxfId="19" priority="10" rank="1"/>
  </conditionalFormatting>
  <conditionalFormatting sqref="D1:D1048576">
    <cfRule type="top10" dxfId="18" priority="9" rank="1"/>
  </conditionalFormatting>
  <conditionalFormatting sqref="E1:E1048576">
    <cfRule type="top10" dxfId="17" priority="8" rank="1"/>
  </conditionalFormatting>
  <conditionalFormatting sqref="F1:F1048576">
    <cfRule type="top10" dxfId="16" priority="7" rank="1"/>
  </conditionalFormatting>
  <conditionalFormatting sqref="G1:G1048576">
    <cfRule type="top10" dxfId="15" priority="6" rank="1"/>
  </conditionalFormatting>
  <conditionalFormatting sqref="H1:H1048576">
    <cfRule type="top10" dxfId="14" priority="5" percent="1" rank="1"/>
  </conditionalFormatting>
  <conditionalFormatting sqref="I1:I1048576">
    <cfRule type="top10" dxfId="13" priority="4" rank="1"/>
  </conditionalFormatting>
  <conditionalFormatting sqref="J1:J1048576">
    <cfRule type="top10" dxfId="12" priority="3" bottom="1" rank="1"/>
  </conditionalFormatting>
  <conditionalFormatting sqref="L1:L1048576">
    <cfRule type="top10" dxfId="11" priority="2" rank="1"/>
  </conditionalFormatting>
  <conditionalFormatting sqref="M1:M1048576">
    <cfRule type="top10" dxfId="0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125" priority="42" percent="1" rank="10"/>
  </conditionalFormatting>
  <conditionalFormatting sqref="E3">
    <cfRule type="top10" dxfId="124" priority="41" percent="1" rank="10"/>
  </conditionalFormatting>
  <conditionalFormatting sqref="B3">
    <cfRule type="top10" dxfId="123" priority="40" percent="1" rank="1"/>
  </conditionalFormatting>
  <conditionalFormatting sqref="C3">
    <cfRule type="top10" dxfId="122" priority="39" percent="1" rank="1"/>
  </conditionalFormatting>
  <conditionalFormatting sqref="I3">
    <cfRule type="top10" dxfId="121" priority="38" percent="1" rank="10"/>
  </conditionalFormatting>
  <conditionalFormatting sqref="J3">
    <cfRule type="top10" dxfId="120" priority="37" percent="1" rank="10"/>
  </conditionalFormatting>
  <conditionalFormatting sqref="G3">
    <cfRule type="top10" dxfId="119" priority="36" percent="1" rank="1"/>
  </conditionalFormatting>
  <conditionalFormatting sqref="H3">
    <cfRule type="top10" dxfId="118" priority="35" percent="1" rank="1"/>
  </conditionalFormatting>
  <conditionalFormatting sqref="N3">
    <cfRule type="top10" dxfId="117" priority="34" percent="1" rank="10"/>
  </conditionalFormatting>
  <conditionalFormatting sqref="O3">
    <cfRule type="top10" dxfId="116" priority="33" percent="1" rank="10"/>
  </conditionalFormatting>
  <conditionalFormatting sqref="L3">
    <cfRule type="top10" dxfId="115" priority="32" percent="1" rank="1"/>
  </conditionalFormatting>
  <conditionalFormatting sqref="M3">
    <cfRule type="top10" dxfId="114" priority="31" percent="1" rank="1"/>
  </conditionalFormatting>
  <conditionalFormatting sqref="S3">
    <cfRule type="top10" dxfId="113" priority="30" percent="1" rank="10"/>
  </conditionalFormatting>
  <conditionalFormatting sqref="T3">
    <cfRule type="top10" dxfId="112" priority="29" percent="1" rank="10"/>
  </conditionalFormatting>
  <conditionalFormatting sqref="Q3">
    <cfRule type="top10" dxfId="111" priority="28" percent="1" rank="1"/>
  </conditionalFormatting>
  <conditionalFormatting sqref="R3">
    <cfRule type="top10" dxfId="110" priority="27" percent="1" rank="1"/>
  </conditionalFormatting>
  <conditionalFormatting sqref="X3">
    <cfRule type="top10" dxfId="109" priority="26" percent="1" rank="10"/>
  </conditionalFormatting>
  <conditionalFormatting sqref="Y3">
    <cfRule type="top10" dxfId="108" priority="25" percent="1" rank="10"/>
  </conditionalFormatting>
  <conditionalFormatting sqref="V3">
    <cfRule type="top10" dxfId="107" priority="24" percent="1" rank="1"/>
  </conditionalFormatting>
  <conditionalFormatting sqref="W3">
    <cfRule type="top10" dxfId="106" priority="23" percent="1" rank="1"/>
  </conditionalFormatting>
  <conditionalFormatting sqref="AC3">
    <cfRule type="top10" dxfId="105" priority="22" percent="1" rank="10"/>
  </conditionalFormatting>
  <conditionalFormatting sqref="AD3">
    <cfRule type="top10" dxfId="104" priority="21" percent="1" rank="10"/>
  </conditionalFormatting>
  <conditionalFormatting sqref="AA3">
    <cfRule type="top10" dxfId="103" priority="20" percent="1" rank="1"/>
  </conditionalFormatting>
  <conditionalFormatting sqref="AB3">
    <cfRule type="top10" dxfId="102" priority="19" percent="1" rank="1"/>
  </conditionalFormatting>
  <conditionalFormatting sqref="AH3">
    <cfRule type="top10" dxfId="101" priority="18" percent="1" rank="10"/>
  </conditionalFormatting>
  <conditionalFormatting sqref="AI3">
    <cfRule type="top10" dxfId="100" priority="17" percent="1" rank="10"/>
  </conditionalFormatting>
  <conditionalFormatting sqref="AF3">
    <cfRule type="top10" dxfId="99" priority="16" percent="1" rank="1"/>
  </conditionalFormatting>
  <conditionalFormatting sqref="AG3">
    <cfRule type="top10" dxfId="98" priority="15" percent="1" rank="1"/>
  </conditionalFormatting>
  <conditionalFormatting sqref="B10">
    <cfRule type="top10" dxfId="97" priority="14" percent="1" rank="1"/>
  </conditionalFormatting>
  <conditionalFormatting sqref="C10">
    <cfRule type="top10" dxfId="96" priority="13" percent="1" rank="1"/>
  </conditionalFormatting>
  <conditionalFormatting sqref="G10">
    <cfRule type="top10" dxfId="95" priority="12" percent="1" rank="1"/>
  </conditionalFormatting>
  <conditionalFormatting sqref="H10">
    <cfRule type="top10" dxfId="94" priority="11" percent="1" rank="1"/>
  </conditionalFormatting>
  <conditionalFormatting sqref="L10">
    <cfRule type="top10" dxfId="93" priority="10" percent="1" rank="1"/>
  </conditionalFormatting>
  <conditionalFormatting sqref="M10">
    <cfRule type="top10" dxfId="92" priority="9" percent="1" rank="1"/>
  </conditionalFormatting>
  <conditionalFormatting sqref="Q10">
    <cfRule type="top10" dxfId="91" priority="8" percent="1" rank="1"/>
  </conditionalFormatting>
  <conditionalFormatting sqref="R10">
    <cfRule type="top10" dxfId="90" priority="7" percent="1" rank="1"/>
  </conditionalFormatting>
  <conditionalFormatting sqref="V10">
    <cfRule type="top10" dxfId="89" priority="6" percent="1" rank="1"/>
  </conditionalFormatting>
  <conditionalFormatting sqref="W10">
    <cfRule type="top10" dxfId="88" priority="5" percent="1" rank="1"/>
  </conditionalFormatting>
  <conditionalFormatting sqref="AA10">
    <cfRule type="top10" dxfId="87" priority="4" percent="1" rank="1"/>
  </conditionalFormatting>
  <conditionalFormatting sqref="AB10">
    <cfRule type="top10" dxfId="86" priority="3" percent="1" rank="1"/>
  </conditionalFormatting>
  <conditionalFormatting sqref="AF10">
    <cfRule type="top10" dxfId="85" priority="2" percent="1" rank="1"/>
  </conditionalFormatting>
  <conditionalFormatting sqref="AG10">
    <cfRule type="top10" dxfId="84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83" priority="2" percent="1" rank="10"/>
  </conditionalFormatting>
  <conditionalFormatting sqref="C1:C1048576">
    <cfRule type="top10" dxfId="82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2022-08-11T11:06:56Z</dcterms:modified>
</cp:coreProperties>
</file>