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2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<sst xmlns="http://schemas.openxmlformats.org/spreadsheetml/2006/main" count="3" uniqueCount="3">
  <si>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seed1</t>
  </si>
  <si>
    <t>Num Clusters</t>
  </si>
  <si>
    <t>Within Sum of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</si>
</sst>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Elbow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9A-4A41-92FC-A25ECF23B624}"/>
              </c:ext>
            </c:extLst>
          </c:dPt>
          <c:xVal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34.134334215991601</c:v>
                </c:pt>
                <c:pt idx="1">
                  <c:v>31.6083058690968</c:v>
                </c:pt>
                <c:pt idx="2">
                  <c:v>25.6538960029884</c:v>
                </c:pt>
                <c:pt idx="3">
                  <c:v>21.0743128250752</c:v>
                </c:pt>
                <c:pt idx="4">
                  <c:v>20.2900406749262</c:v>
                </c:pt>
                <c:pt idx="5">
                  <c:v>18.602280311839401</c:v>
                </c:pt>
                <c:pt idx="6">
                  <c:v>17.9050047826534</c:v>
                </c:pt>
                <c:pt idx="7">
                  <c:v>15.797418151987999</c:v>
                </c:pt>
                <c:pt idx="8">
                  <c:v>15.0977508469515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A-4A41-92FC-A25ECF23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75184"/>
        <c:axId val="418772688"/>
      </c:scatterChart>
      <c:valAx>
        <c:axId val="4187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2688"/>
        <c:crosses val="autoZero"/>
        <c:crossBetween val="midCat"/>
      </c:valAx>
      <c:valAx>
        <c:axId val="4187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3</xdr:row>
      <xdr:rowOff>119062</xdr:rowOff>
    </xdr:from>
    <xdr:to>
      <xdr:col>10</xdr:col>
      <xdr:colOff>166687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K2" sqref="K2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2</v>
      </c>
      <c r="B3">
        <v>34.134334215991601</v>
      </c>
    </row>
    <row r="4" spans="1:2" x14ac:dyDescent="0.25">
      <c r="A4">
        <v>3</v>
      </c>
      <c r="B4">
        <v>31.6083058690968</v>
      </c>
    </row>
    <row r="5" spans="1:2" x14ac:dyDescent="0.25">
      <c r="A5">
        <v>4</v>
      </c>
      <c r="B5">
        <v>25.6538960029884</v>
      </c>
    </row>
    <row r="6" spans="1:2" x14ac:dyDescent="0.25">
      <c r="A6" s="1">
        <v>5</v>
      </c>
      <c r="B6" s="1">
        <v>21.0743128250752</v>
      </c>
    </row>
    <row r="7" spans="1:2" x14ac:dyDescent="0.25">
      <c r="A7">
        <v>6</v>
      </c>
      <c r="B7">
        <v>20.2900406749262</v>
      </c>
    </row>
    <row r="8" spans="1:2" x14ac:dyDescent="0.25">
      <c r="A8">
        <v>7</v>
      </c>
      <c r="B8">
        <v>18.602280311839401</v>
      </c>
    </row>
    <row r="9" spans="1:2" x14ac:dyDescent="0.25">
      <c r="A9">
        <v>8</v>
      </c>
      <c r="B9">
        <v>17.9050047826534</v>
      </c>
    </row>
    <row r="10" spans="1:2" x14ac:dyDescent="0.25">
      <c r="A10">
        <v>9</v>
      </c>
      <c r="B10">
        <v>15.797418151987999</v>
      </c>
    </row>
    <row r="11" spans="1:2" x14ac:dyDescent="0.25">
      <c r="A11">
        <v>10</v>
      </c>
      <c r="B11">
        <v>15.0977508469515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2023-03-12T03:22:58Z</dcterms:modified>
</cp:coreProperties>
</file>