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Boso Boso\"/>
    </mc:Choice>
  </mc:AlternateContent>
  <xr:revisionPtr revIDLastSave="0" documentId="8_{D8BAE787-E9E5-4F19-9C30-8E55CE361593}" xr6:coauthVersionLast="47" xr6:coauthVersionMax="47" xr10:uidLastSave="{00000000-0000-0000-0000-000000000000}"/>
  <bookViews>
    <workbookView xWindow="-120" yWindow="-120" windowWidth="20730" windowHeight="11160" xr2:uid="{87C92D1E-2D6E-4843-A4FB-CDDD7E1FC50B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7" i="1" s="1"/>
  <c r="X9" i="1"/>
  <c r="W9" i="1"/>
  <c r="V9" i="1"/>
  <c r="U9" i="1"/>
  <c r="U37" i="1" s="1"/>
  <c r="T9" i="1"/>
  <c r="S9" i="1"/>
  <c r="R9" i="1"/>
  <c r="Q9" i="1"/>
  <c r="Q37" i="1" s="1"/>
  <c r="P9" i="1"/>
  <c r="O9" i="1"/>
  <c r="N9" i="1"/>
  <c r="M9" i="1"/>
  <c r="M37" i="1" s="1"/>
  <c r="L9" i="1"/>
  <c r="K9" i="1"/>
  <c r="J9" i="1"/>
  <c r="I9" i="1"/>
  <c r="I37" i="1" s="1"/>
  <c r="H9" i="1"/>
  <c r="G9" i="1"/>
  <c r="F9" i="1"/>
  <c r="E9" i="1"/>
  <c r="E37" i="1" s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X6" i="1"/>
  <c r="X37" i="1" s="1"/>
  <c r="W6" i="1"/>
  <c r="W37" i="1" s="1"/>
  <c r="V6" i="1"/>
  <c r="V37" i="1" s="1"/>
  <c r="U6" i="1"/>
  <c r="T6" i="1"/>
  <c r="T37" i="1" s="1"/>
  <c r="S6" i="1"/>
  <c r="S37" i="1" s="1"/>
  <c r="R6" i="1"/>
  <c r="R37" i="1" s="1"/>
  <c r="Q6" i="1"/>
  <c r="P6" i="1"/>
  <c r="P37" i="1" s="1"/>
  <c r="O6" i="1"/>
  <c r="O37" i="1" s="1"/>
  <c r="N6" i="1"/>
  <c r="N37" i="1" s="1"/>
  <c r="M6" i="1"/>
  <c r="L6" i="1"/>
  <c r="L37" i="1" s="1"/>
  <c r="K6" i="1"/>
  <c r="K37" i="1" s="1"/>
  <c r="J6" i="1"/>
  <c r="J37" i="1" s="1"/>
  <c r="I6" i="1"/>
  <c r="H6" i="1"/>
  <c r="H37" i="1" s="1"/>
  <c r="G6" i="1"/>
  <c r="G37" i="1" s="1"/>
  <c r="F6" i="1"/>
  <c r="F37" i="1" s="1"/>
  <c r="E6" i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<sst xmlns="http://schemas.openxmlformats.org/spreadsheetml/2006/main" count="10" uniqueCount="10">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</sst>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D1A48C3-BAA9-434B-88AF-2B8961E709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E0ECB68-2281-4AA2-B12A-DCD7197C648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B28A780-D572-4698-B158-81D17A38FA8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9316983-D132-4F39-A442-51BB51A9D90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602E89D-551C-4BBE-A6F1-8653B46D041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3.%20MARCH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</sheetData>
      <sheetData sheetId="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</sheetData>
      <sheetData sheetId="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</sheetData>
      <sheetData sheetId="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</sheetData>
      <sheetData sheetId="1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4"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</sheetData>
      <sheetData sheetId="2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1700-F043-4697-B14D-391BA84CF409}"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8.85546875"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8.85546875" style="2"/>
    <col min="257" max="257" width="9.7109375" style="2" customWidth="1"/>
    <col min="258" max="281" width="5.7109375" style="2" customWidth="1"/>
    <col min="282" max="282" width="6.85546875" style="2" customWidth="1"/>
    <col min="283" max="512" width="8.85546875" style="2"/>
    <col min="513" max="513" width="9.7109375" style="2" customWidth="1"/>
    <col min="514" max="537" width="5.7109375" style="2" customWidth="1"/>
    <col min="538" max="538" width="6.85546875" style="2" customWidth="1"/>
    <col min="539" max="768" width="8.85546875" style="2"/>
    <col min="769" max="769" width="9.7109375" style="2" customWidth="1"/>
    <col min="770" max="793" width="5.7109375" style="2" customWidth="1"/>
    <col min="794" max="794" width="6.85546875" style="2" customWidth="1"/>
    <col min="795" max="1024" width="8.8554687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8.8554687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8.8554687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8.8554687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8.8554687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8.8554687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8.8554687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8.8554687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8.8554687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8.8554687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8.8554687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8.8554687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8.8554687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8.8554687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8.8554687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8.8554687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8.8554687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8.8554687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8.8554687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8.8554687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8.8554687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8.8554687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8.8554687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8.8554687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8.8554687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8.8554687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8.8554687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8.8554687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8.8554687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8.8554687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8.8554687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8.8554687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8.8554687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8.8554687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8.8554687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8.8554687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8.8554687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8.8554687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8.8554687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8.8554687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8.8554687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8.8554687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8.8554687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8.8554687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8.8554687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8.8554687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8.8554687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8.8554687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8.8554687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8.8554687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8.8554687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8.8554687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8.8554687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8.8554687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8.8554687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8.8554687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8.8554687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8.8554687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8.8554687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8.8554687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8.8554687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'[1]MAR 1'!B8</f>
        <v>0</v>
      </c>
      <c r="C6" s="12">
        <f>'[1]MAR 1'!C8</f>
        <v>0</v>
      </c>
      <c r="D6" s="12">
        <f>'[1]MAR 1'!D8</f>
        <v>0</v>
      </c>
      <c r="E6" s="12">
        <f>'[1]MAR 1'!E8</f>
        <v>0</v>
      </c>
      <c r="F6" s="12">
        <f>'[1]MAR 1'!F8</f>
        <v>0</v>
      </c>
      <c r="G6" s="12">
        <f>'[1]MAR 1'!G8</f>
        <v>0</v>
      </c>
      <c r="H6" s="12">
        <f>'[1]MAR 1'!H8</f>
        <v>0</v>
      </c>
      <c r="I6" s="12">
        <f>'[1]MAR 1'!I8</f>
        <v>0</v>
      </c>
      <c r="J6" s="12">
        <f>'[1]MAR 1'!J8</f>
        <v>0</v>
      </c>
      <c r="K6" s="12">
        <f>'[1]MAR 1'!K8</f>
        <v>0</v>
      </c>
      <c r="L6" s="12">
        <f>'[1]MAR 1'!L8</f>
        <v>0</v>
      </c>
      <c r="M6" s="12">
        <f>'[1]MAR 1'!M8</f>
        <v>0</v>
      </c>
      <c r="N6" s="12">
        <f>'[1]MAR 1'!N8</f>
        <v>0</v>
      </c>
      <c r="O6" s="12">
        <f>'[1]MAR 1'!O8</f>
        <v>0</v>
      </c>
      <c r="P6" s="12">
        <f>'[1]MAR 1'!P8</f>
        <v>0</v>
      </c>
      <c r="Q6" s="12">
        <f>'[1]MAR 1'!Q8</f>
        <v>0</v>
      </c>
      <c r="R6" s="12">
        <f>'[1]MAR 1'!R8</f>
        <v>0</v>
      </c>
      <c r="S6" s="12">
        <f>'[1]MAR 1'!S8</f>
        <v>0</v>
      </c>
      <c r="T6" s="12">
        <f>'[1]MAR 1'!T8</f>
        <v>0</v>
      </c>
      <c r="U6" s="12">
        <f>'[1]MAR 1'!U8</f>
        <v>0</v>
      </c>
      <c r="V6" s="12">
        <f>'[1]MAR 1'!V8</f>
        <v>0</v>
      </c>
      <c r="W6" s="12">
        <f>'[1]MAR 1'!W8</f>
        <v>0</v>
      </c>
      <c r="X6" s="12">
        <f>'[1]MAR 1'!X8</f>
        <v>0</v>
      </c>
      <c r="Y6" s="12">
        <f>'[1]MAR 1'!Y8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'[1]MAR 2'!B8</f>
        <v>0</v>
      </c>
      <c r="C7" s="12">
        <f>'[1]MAR 2'!C8</f>
        <v>0</v>
      </c>
      <c r="D7" s="12">
        <f>'[1]MAR 2'!D8</f>
        <v>0</v>
      </c>
      <c r="E7" s="12">
        <f>'[1]MAR 2'!E8</f>
        <v>0</v>
      </c>
      <c r="F7" s="12">
        <f>'[1]MAR 2'!F8</f>
        <v>0</v>
      </c>
      <c r="G7" s="12">
        <f>'[1]MAR 2'!G8</f>
        <v>0</v>
      </c>
      <c r="H7" s="12">
        <f>'[1]MAR 2'!H8</f>
        <v>0</v>
      </c>
      <c r="I7" s="12">
        <f>'[1]MAR 2'!I8</f>
        <v>0</v>
      </c>
      <c r="J7" s="12">
        <f>'[1]MAR 2'!J8</f>
        <v>0</v>
      </c>
      <c r="K7" s="12">
        <f>'[1]MAR 2'!K8</f>
        <v>0</v>
      </c>
      <c r="L7" s="12">
        <f>'[1]MAR 2'!L8</f>
        <v>0</v>
      </c>
      <c r="M7" s="12">
        <f>'[1]MAR 2'!M8</f>
        <v>0</v>
      </c>
      <c r="N7" s="12">
        <f>'[1]MAR 2'!N8</f>
        <v>0</v>
      </c>
      <c r="O7" s="12">
        <f>'[1]MAR 2'!O8</f>
        <v>0</v>
      </c>
      <c r="P7" s="12">
        <f>'[1]MAR 2'!P8</f>
        <v>0</v>
      </c>
      <c r="Q7" s="12">
        <f>'[1]MAR 2'!Q8</f>
        <v>0</v>
      </c>
      <c r="R7" s="12">
        <f>'[1]MAR 2'!R8</f>
        <v>0</v>
      </c>
      <c r="S7" s="12">
        <f>'[1]MAR 2'!S8</f>
        <v>0</v>
      </c>
      <c r="T7" s="12">
        <f>'[1]MAR 2'!T8</f>
        <v>0</v>
      </c>
      <c r="U7" s="12">
        <f>'[1]MAR 2'!U8</f>
        <v>0</v>
      </c>
      <c r="V7" s="12">
        <f>'[1]MAR 2'!V8</f>
        <v>0</v>
      </c>
      <c r="W7" s="12">
        <f>'[1]MAR 2'!W8</f>
        <v>0</v>
      </c>
      <c r="X7" s="12">
        <f>'[1]MAR 2'!X8</f>
        <v>0</v>
      </c>
      <c r="Y7" s="12">
        <f>'[1]MAR 2'!Y8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'[1]MAR 3'!B8</f>
        <v>0</v>
      </c>
      <c r="C8" s="12">
        <f>'[1]MAR 3'!C8</f>
        <v>0</v>
      </c>
      <c r="D8" s="12">
        <f>'[1]MAR 3'!D8</f>
        <v>0</v>
      </c>
      <c r="E8" s="12">
        <f>'[1]MAR 3'!E8</f>
        <v>0</v>
      </c>
      <c r="F8" s="12">
        <f>'[1]MAR 3'!F8</f>
        <v>0</v>
      </c>
      <c r="G8" s="12">
        <f>'[1]MAR 3'!G8</f>
        <v>0</v>
      </c>
      <c r="H8" s="12">
        <f>'[1]MAR 3'!H8</f>
        <v>0</v>
      </c>
      <c r="I8" s="12">
        <f>'[1]MAR 3'!I8</f>
        <v>0</v>
      </c>
      <c r="J8" s="12">
        <f>'[1]MAR 3'!J8</f>
        <v>0</v>
      </c>
      <c r="K8" s="12">
        <f>'[1]MAR 3'!K8</f>
        <v>0</v>
      </c>
      <c r="L8" s="12">
        <f>'[1]MAR 3'!L8</f>
        <v>0</v>
      </c>
      <c r="M8" s="12">
        <f>'[1]MAR 3'!M8</f>
        <v>0</v>
      </c>
      <c r="N8" s="12">
        <f>'[1]MAR 3'!N8</f>
        <v>0</v>
      </c>
      <c r="O8" s="12">
        <f>'[1]MAR 3'!O8</f>
        <v>0</v>
      </c>
      <c r="P8" s="12">
        <f>'[1]MAR 3'!P8</f>
        <v>0</v>
      </c>
      <c r="Q8" s="12">
        <f>'[1]MAR 3'!Q8</f>
        <v>0</v>
      </c>
      <c r="R8" s="12">
        <f>'[1]MAR 3'!R8</f>
        <v>0</v>
      </c>
      <c r="S8" s="12">
        <f>'[1]MAR 3'!S8</f>
        <v>0</v>
      </c>
      <c r="T8" s="12">
        <f>'[1]MAR 3'!T8</f>
        <v>0</v>
      </c>
      <c r="U8" s="12">
        <f>'[1]MAR 3'!U8</f>
        <v>0</v>
      </c>
      <c r="V8" s="12">
        <f>'[1]MAR 3'!V8</f>
        <v>0</v>
      </c>
      <c r="W8" s="12">
        <f>'[1]MAR 3'!W8</f>
        <v>0</v>
      </c>
      <c r="X8" s="12">
        <f>'[1]MAR 3'!X8</f>
        <v>0</v>
      </c>
      <c r="Y8" s="12">
        <f>'[1]MAR 3'!Y8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'[1]MAR 4'!B8</f>
        <v>0</v>
      </c>
      <c r="C9" s="12">
        <f>'[1]MAR 4'!C8</f>
        <v>0</v>
      </c>
      <c r="D9" s="12">
        <f>'[1]MAR 4'!D8</f>
        <v>0</v>
      </c>
      <c r="E9" s="12">
        <f>'[1]MAR 4'!E8</f>
        <v>0</v>
      </c>
      <c r="F9" s="12">
        <f>'[1]MAR 4'!F8</f>
        <v>0</v>
      </c>
      <c r="G9" s="12">
        <f>'[1]MAR 4'!G8</f>
        <v>0</v>
      </c>
      <c r="H9" s="12">
        <f>'[1]MAR 4'!H8</f>
        <v>0</v>
      </c>
      <c r="I9" s="12">
        <f>'[1]MAR 4'!I8</f>
        <v>0</v>
      </c>
      <c r="J9" s="12">
        <f>'[1]MAR 4'!J8</f>
        <v>0</v>
      </c>
      <c r="K9" s="12">
        <f>'[1]MAR 4'!K8</f>
        <v>0</v>
      </c>
      <c r="L9" s="12">
        <f>'[1]MAR 4'!L8</f>
        <v>0</v>
      </c>
      <c r="M9" s="12">
        <f>'[1]MAR 4'!M8</f>
        <v>0</v>
      </c>
      <c r="N9" s="12">
        <f>'[1]MAR 4'!N8</f>
        <v>0</v>
      </c>
      <c r="O9" s="12">
        <f>'[1]MAR 4'!O8</f>
        <v>0</v>
      </c>
      <c r="P9" s="12">
        <f>'[1]MAR 4'!P8</f>
        <v>0</v>
      </c>
      <c r="Q9" s="12">
        <f>'[1]MAR 4'!Q8</f>
        <v>0</v>
      </c>
      <c r="R9" s="12">
        <f>'[1]MAR 4'!R8</f>
        <v>0</v>
      </c>
      <c r="S9" s="12">
        <f>'[1]MAR 4'!S8</f>
        <v>0</v>
      </c>
      <c r="T9" s="12">
        <f>'[1]MAR 4'!T8</f>
        <v>0</v>
      </c>
      <c r="U9" s="12">
        <f>'[1]MAR 4'!U8</f>
        <v>0</v>
      </c>
      <c r="V9" s="12">
        <f>'[1]MAR 4'!V8</f>
        <v>0</v>
      </c>
      <c r="W9" s="12">
        <f>'[1]MAR 4'!W8</f>
        <v>0</v>
      </c>
      <c r="X9" s="12">
        <f>'[1]MAR 4'!X8</f>
        <v>0</v>
      </c>
      <c r="Y9" s="12">
        <f>'[1]MAR 4'!Y8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'[1]MAR 5'!B8</f>
        <v>0</v>
      </c>
      <c r="C10" s="12">
        <f>'[1]MAR 5'!C8</f>
        <v>0</v>
      </c>
      <c r="D10" s="12">
        <f>'[1]MAR 5'!D8</f>
        <v>0</v>
      </c>
      <c r="E10" s="12">
        <f>'[1]MAR 5'!E8</f>
        <v>0</v>
      </c>
      <c r="F10" s="12">
        <f>'[1]MAR 5'!F8</f>
        <v>0</v>
      </c>
      <c r="G10" s="12">
        <f>'[1]MAR 5'!G8</f>
        <v>0</v>
      </c>
      <c r="H10" s="12">
        <f>'[1]MAR 5'!H8</f>
        <v>0</v>
      </c>
      <c r="I10" s="12">
        <f>'[1]MAR 5'!I8</f>
        <v>0</v>
      </c>
      <c r="J10" s="12">
        <f>'[1]MAR 5'!J8</f>
        <v>0</v>
      </c>
      <c r="K10" s="12">
        <f>'[1]MAR 5'!K8</f>
        <v>0</v>
      </c>
      <c r="L10" s="12">
        <f>'[1]MAR 5'!L8</f>
        <v>0</v>
      </c>
      <c r="M10" s="12">
        <f>'[1]MAR 5'!M8</f>
        <v>0</v>
      </c>
      <c r="N10" s="12">
        <f>'[1]MAR 5'!N8</f>
        <v>0</v>
      </c>
      <c r="O10" s="12">
        <f>'[1]MAR 5'!O8</f>
        <v>0</v>
      </c>
      <c r="P10" s="12">
        <f>'[1]MAR 5'!P8</f>
        <v>0</v>
      </c>
      <c r="Q10" s="12">
        <f>'[1]MAR 5'!Q8</f>
        <v>0</v>
      </c>
      <c r="R10" s="12">
        <f>'[1]MAR 5'!R8</f>
        <v>0</v>
      </c>
      <c r="S10" s="12">
        <f>'[1]MAR 5'!S8</f>
        <v>0</v>
      </c>
      <c r="T10" s="12">
        <f>'[1]MAR 5'!T8</f>
        <v>0</v>
      </c>
      <c r="U10" s="12">
        <f>'[1]MAR 5'!U8</f>
        <v>0</v>
      </c>
      <c r="V10" s="12">
        <f>'[1]MAR 5'!V8</f>
        <v>0</v>
      </c>
      <c r="W10" s="12">
        <f>'[1]MAR 5'!W8</f>
        <v>0</v>
      </c>
      <c r="X10" s="12">
        <f>'[1]MAR 5'!X8</f>
        <v>0</v>
      </c>
      <c r="Y10" s="12">
        <f>'[1]MAR 5'!Y8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'[1]MAR 6'!B8</f>
        <v>0</v>
      </c>
      <c r="C11" s="12">
        <f>'[1]MAR 6'!C8</f>
        <v>0</v>
      </c>
      <c r="D11" s="12">
        <f>'[1]MAR 6'!D8</f>
        <v>0</v>
      </c>
      <c r="E11" s="12">
        <f>'[1]MAR 6'!E8</f>
        <v>0</v>
      </c>
      <c r="F11" s="12">
        <f>'[1]MAR 6'!F8</f>
        <v>0</v>
      </c>
      <c r="G11" s="12">
        <f>'[1]MAR 6'!G8</f>
        <v>0</v>
      </c>
      <c r="H11" s="12">
        <f>'[1]MAR 6'!H8</f>
        <v>0</v>
      </c>
      <c r="I11" s="12">
        <f>'[1]MAR 6'!I8</f>
        <v>0</v>
      </c>
      <c r="J11" s="12">
        <f>'[1]MAR 6'!J8</f>
        <v>0</v>
      </c>
      <c r="K11" s="12">
        <f>'[1]MAR 6'!K8</f>
        <v>0</v>
      </c>
      <c r="L11" s="12">
        <f>'[1]MAR 6'!L8</f>
        <v>0</v>
      </c>
      <c r="M11" s="12">
        <f>'[1]MAR 6'!M8</f>
        <v>0</v>
      </c>
      <c r="N11" s="12">
        <f>'[1]MAR 6'!N8</f>
        <v>0</v>
      </c>
      <c r="O11" s="12">
        <f>'[1]MAR 6'!O8</f>
        <v>0</v>
      </c>
      <c r="P11" s="12">
        <f>'[1]MAR 6'!P8</f>
        <v>0</v>
      </c>
      <c r="Q11" s="12">
        <f>'[1]MAR 6'!Q8</f>
        <v>0</v>
      </c>
      <c r="R11" s="12">
        <f>'[1]MAR 6'!R8</f>
        <v>0</v>
      </c>
      <c r="S11" s="12">
        <f>'[1]MAR 6'!S8</f>
        <v>0</v>
      </c>
      <c r="T11" s="12">
        <f>'[1]MAR 6'!T8</f>
        <v>0</v>
      </c>
      <c r="U11" s="12">
        <f>'[1]MAR 6'!U8</f>
        <v>0</v>
      </c>
      <c r="V11" s="12">
        <f>'[1]MAR 6'!V8</f>
        <v>0</v>
      </c>
      <c r="W11" s="12">
        <f>'[1]MAR 6'!W8</f>
        <v>0</v>
      </c>
      <c r="X11" s="12">
        <f>'[1]MAR 6'!X8</f>
        <v>0</v>
      </c>
      <c r="Y11" s="12">
        <f>'[1]MAR 6'!Y8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'[1]MAR 7'!B8</f>
        <v>0</v>
      </c>
      <c r="C12" s="12">
        <f>'[1]MAR 7'!C8</f>
        <v>0</v>
      </c>
      <c r="D12" s="12">
        <f>'[1]MAR 7'!D8</f>
        <v>0</v>
      </c>
      <c r="E12" s="12">
        <f>'[1]MAR 7'!E8</f>
        <v>0</v>
      </c>
      <c r="F12" s="12">
        <f>'[1]MAR 7'!F8</f>
        <v>0</v>
      </c>
      <c r="G12" s="12">
        <f>'[1]MAR 7'!G8</f>
        <v>0</v>
      </c>
      <c r="H12" s="12">
        <f>'[1]MAR 7'!H8</f>
        <v>0</v>
      </c>
      <c r="I12" s="12">
        <f>'[1]MAR 7'!I8</f>
        <v>0</v>
      </c>
      <c r="J12" s="12">
        <f>'[1]MAR 7'!J8</f>
        <v>0</v>
      </c>
      <c r="K12" s="12">
        <f>'[1]MAR 7'!K8</f>
        <v>0</v>
      </c>
      <c r="L12" s="12">
        <f>'[1]MAR 7'!L8</f>
        <v>0</v>
      </c>
      <c r="M12" s="12">
        <f>'[1]MAR 7'!M8</f>
        <v>0</v>
      </c>
      <c r="N12" s="12">
        <f>'[1]MAR 7'!N8</f>
        <v>0</v>
      </c>
      <c r="O12" s="12">
        <f>'[1]MAR 7'!O8</f>
        <v>0</v>
      </c>
      <c r="P12" s="12">
        <f>'[1]MAR 7'!P8</f>
        <v>0</v>
      </c>
      <c r="Q12" s="12">
        <f>'[1]MAR 7'!Q8</f>
        <v>0</v>
      </c>
      <c r="R12" s="12">
        <f>'[1]MAR 7'!R8</f>
        <v>0</v>
      </c>
      <c r="S12" s="12">
        <f>'[1]MAR 7'!S8</f>
        <v>0</v>
      </c>
      <c r="T12" s="12">
        <f>'[1]MAR 7'!T8</f>
        <v>0</v>
      </c>
      <c r="U12" s="12">
        <f>'[1]MAR 7'!U8</f>
        <v>0</v>
      </c>
      <c r="V12" s="12">
        <f>'[1]MAR 7'!V8</f>
        <v>0</v>
      </c>
      <c r="W12" s="12">
        <f>'[1]MAR 7'!W8</f>
        <v>0</v>
      </c>
      <c r="X12" s="12">
        <f>'[1]MAR 7'!X8</f>
        <v>0</v>
      </c>
      <c r="Y12" s="12">
        <f>'[1]MAR 7'!Y8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'[1]MAR 8'!B8</f>
        <v>0</v>
      </c>
      <c r="C13" s="12">
        <f>'[1]MAR 8'!C8</f>
        <v>0</v>
      </c>
      <c r="D13" s="12">
        <f>'[1]MAR 8'!D8</f>
        <v>0</v>
      </c>
      <c r="E13" s="12">
        <f>'[1]MAR 8'!E8</f>
        <v>0</v>
      </c>
      <c r="F13" s="12">
        <f>'[1]MAR 8'!F8</f>
        <v>0</v>
      </c>
      <c r="G13" s="12">
        <f>'[1]MAR 8'!G8</f>
        <v>0</v>
      </c>
      <c r="H13" s="12">
        <f>'[1]MAR 8'!H8</f>
        <v>0</v>
      </c>
      <c r="I13" s="12">
        <f>'[1]MAR 8'!I8</f>
        <v>0</v>
      </c>
      <c r="J13" s="12">
        <f>'[1]MAR 8'!J8</f>
        <v>0</v>
      </c>
      <c r="K13" s="12">
        <f>'[1]MAR 8'!K8</f>
        <v>0</v>
      </c>
      <c r="L13" s="12">
        <f>'[1]MAR 8'!L8</f>
        <v>0</v>
      </c>
      <c r="M13" s="12">
        <f>'[1]MAR 8'!M8</f>
        <v>0</v>
      </c>
      <c r="N13" s="12">
        <f>'[1]MAR 8'!N8</f>
        <v>0</v>
      </c>
      <c r="O13" s="12">
        <f>'[1]MAR 8'!O8</f>
        <v>0</v>
      </c>
      <c r="P13" s="12">
        <f>'[1]MAR 8'!P8</f>
        <v>0</v>
      </c>
      <c r="Q13" s="12">
        <f>'[1]MAR 8'!Q8</f>
        <v>0</v>
      </c>
      <c r="R13" s="12">
        <f>'[1]MAR 8'!R8</f>
        <v>0</v>
      </c>
      <c r="S13" s="12">
        <f>'[1]MAR 8'!S8</f>
        <v>0</v>
      </c>
      <c r="T13" s="12">
        <f>'[1]MAR 8'!T8</f>
        <v>0</v>
      </c>
      <c r="U13" s="12">
        <f>'[1]MAR 8'!U8</f>
        <v>0</v>
      </c>
      <c r="V13" s="12">
        <f>'[1]MAR 8'!V8</f>
        <v>0</v>
      </c>
      <c r="W13" s="12">
        <f>'[1]MAR 8'!W8</f>
        <v>0</v>
      </c>
      <c r="X13" s="12">
        <f>'[1]MAR 8'!X8</f>
        <v>0</v>
      </c>
      <c r="Y13" s="12">
        <f>'[1]MAR 8'!Y8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'[1]MAR 9'!B8</f>
        <v>0</v>
      </c>
      <c r="C14" s="12">
        <f>'[1]MAR 9'!C8</f>
        <v>0</v>
      </c>
      <c r="D14" s="12">
        <f>'[1]MAR 9'!D8</f>
        <v>0</v>
      </c>
      <c r="E14" s="12">
        <f>'[1]MAR 9'!E8</f>
        <v>0</v>
      </c>
      <c r="F14" s="12">
        <f>'[1]MAR 9'!F8</f>
        <v>0</v>
      </c>
      <c r="G14" s="12">
        <f>'[1]MAR 9'!G8</f>
        <v>0</v>
      </c>
      <c r="H14" s="12">
        <f>'[1]MAR 9'!H8</f>
        <v>0</v>
      </c>
      <c r="I14" s="12">
        <f>'[1]MAR 9'!I8</f>
        <v>0</v>
      </c>
      <c r="J14" s="12">
        <f>'[1]MAR 9'!J8</f>
        <v>0</v>
      </c>
      <c r="K14" s="12">
        <f>'[1]MAR 9'!K8</f>
        <v>0</v>
      </c>
      <c r="L14" s="12">
        <f>'[1]MAR 9'!L8</f>
        <v>0</v>
      </c>
      <c r="M14" s="12">
        <f>'[1]MAR 9'!M8</f>
        <v>0</v>
      </c>
      <c r="N14" s="12">
        <f>'[1]MAR 9'!N8</f>
        <v>0</v>
      </c>
      <c r="O14" s="12">
        <f>'[1]MAR 9'!O8</f>
        <v>0</v>
      </c>
      <c r="P14" s="12">
        <f>'[1]MAR 9'!P8</f>
        <v>0</v>
      </c>
      <c r="Q14" s="12">
        <f>'[1]MAR 9'!Q8</f>
        <v>0</v>
      </c>
      <c r="R14" s="12">
        <f>'[1]MAR 9'!R8</f>
        <v>0</v>
      </c>
      <c r="S14" s="12">
        <f>'[1]MAR 9'!S8</f>
        <v>0</v>
      </c>
      <c r="T14" s="12">
        <f>'[1]MAR 9'!T8</f>
        <v>0</v>
      </c>
      <c r="U14" s="12">
        <f>'[1]MAR 9'!U8</f>
        <v>0</v>
      </c>
      <c r="V14" s="12">
        <f>'[1]MAR 9'!V8</f>
        <v>0</v>
      </c>
      <c r="W14" s="12">
        <f>'[1]MAR 9'!W8</f>
        <v>0</v>
      </c>
      <c r="X14" s="12">
        <f>'[1]MAR 9'!X8</f>
        <v>0</v>
      </c>
      <c r="Y14" s="12">
        <f>'[1]MAR 9'!Y8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'[1]MAR 10'!B8</f>
        <v>0</v>
      </c>
      <c r="C15" s="12">
        <f>'[1]MAR 10'!C8</f>
        <v>0</v>
      </c>
      <c r="D15" s="12">
        <f>'[1]MAR 10'!D8</f>
        <v>0</v>
      </c>
      <c r="E15" s="12">
        <f>'[1]MAR 10'!E8</f>
        <v>0</v>
      </c>
      <c r="F15" s="12">
        <f>'[1]MAR 10'!F8</f>
        <v>0</v>
      </c>
      <c r="G15" s="12">
        <f>'[1]MAR 10'!G8</f>
        <v>0</v>
      </c>
      <c r="H15" s="12">
        <f>'[1]MAR 10'!H8</f>
        <v>0</v>
      </c>
      <c r="I15" s="12">
        <f>'[1]MAR 10'!I8</f>
        <v>0</v>
      </c>
      <c r="J15" s="12">
        <f>'[1]MAR 10'!J8</f>
        <v>0</v>
      </c>
      <c r="K15" s="12">
        <f>'[1]MAR 10'!K8</f>
        <v>0</v>
      </c>
      <c r="L15" s="12">
        <f>'[1]MAR 10'!L8</f>
        <v>0</v>
      </c>
      <c r="M15" s="12">
        <f>'[1]MAR 10'!M8</f>
        <v>0</v>
      </c>
      <c r="N15" s="12">
        <f>'[1]MAR 10'!N8</f>
        <v>0</v>
      </c>
      <c r="O15" s="12">
        <f>'[1]MAR 10'!O8</f>
        <v>0</v>
      </c>
      <c r="P15" s="12">
        <f>'[1]MAR 10'!P8</f>
        <v>0</v>
      </c>
      <c r="Q15" s="12">
        <f>'[1]MAR 10'!Q8</f>
        <v>0</v>
      </c>
      <c r="R15" s="12">
        <f>'[1]MAR 10'!R8</f>
        <v>0</v>
      </c>
      <c r="S15" s="12">
        <f>'[1]MAR 10'!S8</f>
        <v>0</v>
      </c>
      <c r="T15" s="12">
        <f>'[1]MAR 10'!T8</f>
        <v>0</v>
      </c>
      <c r="U15" s="12">
        <f>'[1]MAR 10'!U8</f>
        <v>0</v>
      </c>
      <c r="V15" s="12">
        <f>'[1]MAR 10'!V8</f>
        <v>0</v>
      </c>
      <c r="W15" s="12">
        <f>'[1]MAR 10'!W8</f>
        <v>0</v>
      </c>
      <c r="X15" s="12">
        <f>'[1]MAR 10'!X8</f>
        <v>0</v>
      </c>
      <c r="Y15" s="12">
        <f>'[1]MAR 10'!Y8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'[1]MAR 11'!B8</f>
        <v>0</v>
      </c>
      <c r="C16" s="12">
        <f>'[1]MAR 11'!C8</f>
        <v>0</v>
      </c>
      <c r="D16" s="12">
        <f>'[1]MAR 11'!D8</f>
        <v>0</v>
      </c>
      <c r="E16" s="12">
        <f>'[1]MAR 11'!E8</f>
        <v>0</v>
      </c>
      <c r="F16" s="12">
        <f>'[1]MAR 11'!F8</f>
        <v>0</v>
      </c>
      <c r="G16" s="12">
        <f>'[1]MAR 11'!G8</f>
        <v>0</v>
      </c>
      <c r="H16" s="12">
        <f>'[1]MAR 11'!H8</f>
        <v>0</v>
      </c>
      <c r="I16" s="12">
        <f>'[1]MAR 11'!I8</f>
        <v>0</v>
      </c>
      <c r="J16" s="12">
        <f>'[1]MAR 11'!J8</f>
        <v>0</v>
      </c>
      <c r="K16" s="12">
        <f>'[1]MAR 11'!K8</f>
        <v>0</v>
      </c>
      <c r="L16" s="12">
        <f>'[1]MAR 11'!L8</f>
        <v>0</v>
      </c>
      <c r="M16" s="12">
        <f>'[1]MAR 11'!M8</f>
        <v>0</v>
      </c>
      <c r="N16" s="12">
        <f>'[1]MAR 11'!N8</f>
        <v>0</v>
      </c>
      <c r="O16" s="12">
        <f>'[1]MAR 11'!O8</f>
        <v>0</v>
      </c>
      <c r="P16" s="12">
        <f>'[1]MAR 11'!P8</f>
        <v>0</v>
      </c>
      <c r="Q16" s="12">
        <f>'[1]MAR 11'!Q8</f>
        <v>0</v>
      </c>
      <c r="R16" s="12">
        <f>'[1]MAR 11'!R8</f>
        <v>0</v>
      </c>
      <c r="S16" s="12">
        <f>'[1]MAR 11'!S8</f>
        <v>0</v>
      </c>
      <c r="T16" s="12">
        <f>'[1]MAR 11'!T8</f>
        <v>0</v>
      </c>
      <c r="U16" s="12">
        <f>'[1]MAR 11'!U8</f>
        <v>0</v>
      </c>
      <c r="V16" s="12">
        <f>'[1]MAR 11'!V8</f>
        <v>0</v>
      </c>
      <c r="W16" s="12">
        <f>'[1]MAR 11'!W8</f>
        <v>0</v>
      </c>
      <c r="X16" s="12">
        <f>'[1]MAR 11'!X8</f>
        <v>0</v>
      </c>
      <c r="Y16" s="12">
        <f>'[1]MAR 11'!Y8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'[1]MAR 12'!B8</f>
        <v>0</v>
      </c>
      <c r="C17" s="12">
        <f>'[1]MAR 12'!C8</f>
        <v>0</v>
      </c>
      <c r="D17" s="12">
        <f>'[1]MAR 12'!D8</f>
        <v>0</v>
      </c>
      <c r="E17" s="12">
        <f>'[1]MAR 12'!E8</f>
        <v>0</v>
      </c>
      <c r="F17" s="12">
        <f>'[1]MAR 12'!F8</f>
        <v>0</v>
      </c>
      <c r="G17" s="12">
        <f>'[1]MAR 12'!G8</f>
        <v>0</v>
      </c>
      <c r="H17" s="12">
        <f>'[1]MAR 12'!H8</f>
        <v>0</v>
      </c>
      <c r="I17" s="12">
        <f>'[1]MAR 12'!I8</f>
        <v>0</v>
      </c>
      <c r="J17" s="12">
        <f>'[1]MAR 12'!J8</f>
        <v>0</v>
      </c>
      <c r="K17" s="12">
        <f>'[1]MAR 12'!K8</f>
        <v>0</v>
      </c>
      <c r="L17" s="12">
        <f>'[1]MAR 12'!L8</f>
        <v>0</v>
      </c>
      <c r="M17" s="12">
        <f>'[1]MAR 12'!M8</f>
        <v>0</v>
      </c>
      <c r="N17" s="12">
        <f>'[1]MAR 12'!N8</f>
        <v>0</v>
      </c>
      <c r="O17" s="12">
        <f>'[1]MAR 12'!O8</f>
        <v>0</v>
      </c>
      <c r="P17" s="12">
        <f>'[1]MAR 12'!P8</f>
        <v>0</v>
      </c>
      <c r="Q17" s="12">
        <f>'[1]MAR 12'!Q8</f>
        <v>0</v>
      </c>
      <c r="R17" s="12">
        <f>'[1]MAR 12'!R8</f>
        <v>0</v>
      </c>
      <c r="S17" s="12">
        <f>'[1]MAR 12'!S8</f>
        <v>0</v>
      </c>
      <c r="T17" s="12">
        <f>'[1]MAR 12'!T8</f>
        <v>0</v>
      </c>
      <c r="U17" s="12">
        <f>'[1]MAR 12'!U8</f>
        <v>0</v>
      </c>
      <c r="V17" s="12">
        <f>'[1]MAR 12'!V8</f>
        <v>0</v>
      </c>
      <c r="W17" s="12">
        <f>'[1]MAR 12'!W8</f>
        <v>0</v>
      </c>
      <c r="X17" s="12">
        <f>'[1]MAR 12'!X8</f>
        <v>0</v>
      </c>
      <c r="Y17" s="12">
        <f>'[1]MAR 12'!Y8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'[1]MAR 13'!B8</f>
        <v>0</v>
      </c>
      <c r="C18" s="12">
        <f>'[1]MAR 13'!C8</f>
        <v>0</v>
      </c>
      <c r="D18" s="12">
        <f>'[1]MAR 13'!D8</f>
        <v>0</v>
      </c>
      <c r="E18" s="12">
        <f>'[1]MAR 13'!E8</f>
        <v>0</v>
      </c>
      <c r="F18" s="12">
        <f>'[1]MAR 13'!F8</f>
        <v>0</v>
      </c>
      <c r="G18" s="12">
        <f>'[1]MAR 13'!G8</f>
        <v>0</v>
      </c>
      <c r="H18" s="12">
        <f>'[1]MAR 13'!H8</f>
        <v>0</v>
      </c>
      <c r="I18" s="12">
        <f>'[1]MAR 13'!I8</f>
        <v>0</v>
      </c>
      <c r="J18" s="12">
        <f>'[1]MAR 13'!J8</f>
        <v>0</v>
      </c>
      <c r="K18" s="12">
        <f>'[1]MAR 13'!K8</f>
        <v>0</v>
      </c>
      <c r="L18" s="12">
        <f>'[1]MAR 13'!L8</f>
        <v>0</v>
      </c>
      <c r="M18" s="12">
        <f>'[1]MAR 13'!M8</f>
        <v>0</v>
      </c>
      <c r="N18" s="12">
        <f>'[1]MAR 13'!N8</f>
        <v>0</v>
      </c>
      <c r="O18" s="12">
        <f>'[1]MAR 13'!O8</f>
        <v>0</v>
      </c>
      <c r="P18" s="12">
        <f>'[1]MAR 13'!P8</f>
        <v>0</v>
      </c>
      <c r="Q18" s="12">
        <f>'[1]MAR 13'!Q8</f>
        <v>0</v>
      </c>
      <c r="R18" s="12">
        <f>'[1]MAR 13'!R8</f>
        <v>0</v>
      </c>
      <c r="S18" s="12">
        <f>'[1]MAR 13'!S8</f>
        <v>0</v>
      </c>
      <c r="T18" s="12">
        <f>'[1]MAR 13'!T8</f>
        <v>0</v>
      </c>
      <c r="U18" s="12">
        <f>'[1]MAR 13'!U8</f>
        <v>0</v>
      </c>
      <c r="V18" s="12">
        <f>'[1]MAR 13'!V8</f>
        <v>0</v>
      </c>
      <c r="W18" s="12">
        <f>'[1]MAR 13'!W8</f>
        <v>0</v>
      </c>
      <c r="X18" s="12">
        <f>'[1]MAR 13'!X8</f>
        <v>0</v>
      </c>
      <c r="Y18" s="12">
        <f>'[1]MAR 13'!Y8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'[1]MAR 14'!B8</f>
        <v>0</v>
      </c>
      <c r="C19" s="12">
        <f>'[1]MAR 14'!C8</f>
        <v>0</v>
      </c>
      <c r="D19" s="12">
        <f>'[1]MAR 14'!D8</f>
        <v>0</v>
      </c>
      <c r="E19" s="12">
        <f>'[1]MAR 14'!E8</f>
        <v>0</v>
      </c>
      <c r="F19" s="12">
        <f>'[1]MAR 14'!F8</f>
        <v>0</v>
      </c>
      <c r="G19" s="12">
        <f>'[1]MAR 14'!G8</f>
        <v>0</v>
      </c>
      <c r="H19" s="12">
        <f>'[1]MAR 14'!H8</f>
        <v>0</v>
      </c>
      <c r="I19" s="12">
        <f>'[1]MAR 14'!I8</f>
        <v>0</v>
      </c>
      <c r="J19" s="12">
        <f>'[1]MAR 14'!J8</f>
        <v>0</v>
      </c>
      <c r="K19" s="12">
        <f>'[1]MAR 14'!K8</f>
        <v>0</v>
      </c>
      <c r="L19" s="12">
        <f>'[1]MAR 14'!L8</f>
        <v>0</v>
      </c>
      <c r="M19" s="12">
        <f>'[1]MAR 14'!M8</f>
        <v>0</v>
      </c>
      <c r="N19" s="12">
        <f>'[1]MAR 14'!N8</f>
        <v>0</v>
      </c>
      <c r="O19" s="12">
        <f>'[1]MAR 14'!O8</f>
        <v>0</v>
      </c>
      <c r="P19" s="12">
        <f>'[1]MAR 14'!P8</f>
        <v>0</v>
      </c>
      <c r="Q19" s="12">
        <f>'[1]MAR 14'!Q8</f>
        <v>0</v>
      </c>
      <c r="R19" s="12">
        <f>'[1]MAR 14'!R8</f>
        <v>0</v>
      </c>
      <c r="S19" s="12">
        <f>'[1]MAR 14'!S8</f>
        <v>0</v>
      </c>
      <c r="T19" s="12">
        <f>'[1]MAR 14'!T8</f>
        <v>0</v>
      </c>
      <c r="U19" s="12">
        <f>'[1]MAR 14'!U8</f>
        <v>0</v>
      </c>
      <c r="V19" s="12">
        <f>'[1]MAR 14'!V8</f>
        <v>0</v>
      </c>
      <c r="W19" s="12">
        <f>'[1]MAR 14'!W8</f>
        <v>0</v>
      </c>
      <c r="X19" s="12">
        <f>'[1]MAR 14'!X8</f>
        <v>0</v>
      </c>
      <c r="Y19" s="12">
        <f>'[1]MAR 14'!Y8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'[1]MAR 15'!B8</f>
        <v>0</v>
      </c>
      <c r="C20" s="12">
        <f>'[1]MAR 15'!C8</f>
        <v>0</v>
      </c>
      <c r="D20" s="12">
        <f>'[1]MAR 15'!D8</f>
        <v>0</v>
      </c>
      <c r="E20" s="12">
        <f>'[1]MAR 15'!E8</f>
        <v>0</v>
      </c>
      <c r="F20" s="12">
        <f>'[1]MAR 15'!F8</f>
        <v>0</v>
      </c>
      <c r="G20" s="12">
        <f>'[1]MAR 15'!G8</f>
        <v>0</v>
      </c>
      <c r="H20" s="12">
        <f>'[1]MAR 15'!H8</f>
        <v>0</v>
      </c>
      <c r="I20" s="12">
        <f>'[1]MAR 15'!I8</f>
        <v>0</v>
      </c>
      <c r="J20" s="12">
        <f>'[1]MAR 15'!J8</f>
        <v>0</v>
      </c>
      <c r="K20" s="12">
        <f>'[1]MAR 15'!K8</f>
        <v>0</v>
      </c>
      <c r="L20" s="12">
        <f>'[1]MAR 15'!L8</f>
        <v>0</v>
      </c>
      <c r="M20" s="12">
        <f>'[1]MAR 15'!M8</f>
        <v>0</v>
      </c>
      <c r="N20" s="12">
        <f>'[1]MAR 15'!N8</f>
        <v>0</v>
      </c>
      <c r="O20" s="12">
        <f>'[1]MAR 15'!O8</f>
        <v>0</v>
      </c>
      <c r="P20" s="12">
        <f>'[1]MAR 15'!P8</f>
        <v>0</v>
      </c>
      <c r="Q20" s="12">
        <f>'[1]MAR 15'!Q8</f>
        <v>0</v>
      </c>
      <c r="R20" s="12">
        <f>'[1]MAR 15'!R8</f>
        <v>0</v>
      </c>
      <c r="S20" s="12">
        <f>'[1]MAR 15'!S8</f>
        <v>0</v>
      </c>
      <c r="T20" s="12">
        <f>'[1]MAR 15'!T8</f>
        <v>0</v>
      </c>
      <c r="U20" s="12">
        <f>'[1]MAR 15'!U8</f>
        <v>0</v>
      </c>
      <c r="V20" s="12">
        <f>'[1]MAR 15'!V8</f>
        <v>0</v>
      </c>
      <c r="W20" s="12">
        <f>'[1]MAR 15'!W8</f>
        <v>0</v>
      </c>
      <c r="X20" s="12">
        <f>'[1]MAR 15'!X8</f>
        <v>0</v>
      </c>
      <c r="Y20" s="12">
        <f>'[1]MAR 15'!Y8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'[1]MAR 16'!B8</f>
        <v>0</v>
      </c>
      <c r="C21" s="12">
        <f>'[1]MAR 16'!C8</f>
        <v>0</v>
      </c>
      <c r="D21" s="12">
        <f>'[1]MAR 16'!D8</f>
        <v>0</v>
      </c>
      <c r="E21" s="12">
        <f>'[1]MAR 16'!E8</f>
        <v>0</v>
      </c>
      <c r="F21" s="12">
        <f>'[1]MAR 16'!F8</f>
        <v>0</v>
      </c>
      <c r="G21" s="12">
        <f>'[1]MAR 16'!G8</f>
        <v>0</v>
      </c>
      <c r="H21" s="12">
        <f>'[1]MAR 16'!H8</f>
        <v>0</v>
      </c>
      <c r="I21" s="12">
        <f>'[1]MAR 16'!I8</f>
        <v>0</v>
      </c>
      <c r="J21" s="12">
        <f>'[1]MAR 16'!J8</f>
        <v>0</v>
      </c>
      <c r="K21" s="12">
        <f>'[1]MAR 16'!K8</f>
        <v>0</v>
      </c>
      <c r="L21" s="12">
        <f>'[1]MAR 16'!L8</f>
        <v>0</v>
      </c>
      <c r="M21" s="12">
        <f>'[1]MAR 16'!M8</f>
        <v>0</v>
      </c>
      <c r="N21" s="12">
        <f>'[1]MAR 16'!N8</f>
        <v>0</v>
      </c>
      <c r="O21" s="12">
        <f>'[1]MAR 16'!O8</f>
        <v>0</v>
      </c>
      <c r="P21" s="12">
        <f>'[1]MAR 16'!P8</f>
        <v>0</v>
      </c>
      <c r="Q21" s="12">
        <f>'[1]MAR 16'!Q8</f>
        <v>0</v>
      </c>
      <c r="R21" s="12">
        <f>'[1]MAR 16'!R8</f>
        <v>0</v>
      </c>
      <c r="S21" s="12">
        <f>'[1]MAR 16'!S8</f>
        <v>0</v>
      </c>
      <c r="T21" s="12">
        <f>'[1]MAR 16'!T8</f>
        <v>0</v>
      </c>
      <c r="U21" s="12">
        <f>'[1]MAR 16'!U8</f>
        <v>0</v>
      </c>
      <c r="V21" s="12">
        <f>'[1]MAR 16'!V8</f>
        <v>0</v>
      </c>
      <c r="W21" s="12">
        <f>'[1]MAR 16'!W8</f>
        <v>0</v>
      </c>
      <c r="X21" s="12">
        <f>'[1]MAR 16'!X8</f>
        <v>0</v>
      </c>
      <c r="Y21" s="12">
        <f>'[1]MAR 16'!Y8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'[1]MAR 17'!B8</f>
        <v>0</v>
      </c>
      <c r="C22" s="12">
        <f>'[1]MAR 17'!C8</f>
        <v>0</v>
      </c>
      <c r="D22" s="12">
        <f>'[1]MAR 17'!D8</f>
        <v>0</v>
      </c>
      <c r="E22" s="12">
        <f>'[1]MAR 17'!E8</f>
        <v>0</v>
      </c>
      <c r="F22" s="12">
        <f>'[1]MAR 17'!F8</f>
        <v>0</v>
      </c>
      <c r="G22" s="12">
        <f>'[1]MAR 17'!G8</f>
        <v>0</v>
      </c>
      <c r="H22" s="12">
        <f>'[1]MAR 17'!H8</f>
        <v>0</v>
      </c>
      <c r="I22" s="12">
        <f>'[1]MAR 17'!I8</f>
        <v>0</v>
      </c>
      <c r="J22" s="12">
        <f>'[1]MAR 17'!J8</f>
        <v>0</v>
      </c>
      <c r="K22" s="12">
        <f>'[1]MAR 17'!K8</f>
        <v>0</v>
      </c>
      <c r="L22" s="12">
        <f>'[1]MAR 17'!L8</f>
        <v>0</v>
      </c>
      <c r="M22" s="12">
        <f>'[1]MAR 17'!M8</f>
        <v>0</v>
      </c>
      <c r="N22" s="12">
        <f>'[1]MAR 17'!N8</f>
        <v>0</v>
      </c>
      <c r="O22" s="12">
        <f>'[1]MAR 17'!O8</f>
        <v>0</v>
      </c>
      <c r="P22" s="12">
        <f>'[1]MAR 17'!P8</f>
        <v>0</v>
      </c>
      <c r="Q22" s="12">
        <f>'[1]MAR 17'!Q8</f>
        <v>0</v>
      </c>
      <c r="R22" s="12">
        <f>'[1]MAR 17'!R8</f>
        <v>0</v>
      </c>
      <c r="S22" s="12">
        <f>'[1]MAR 17'!S8</f>
        <v>0</v>
      </c>
      <c r="T22" s="12">
        <f>'[1]MAR 17'!T8</f>
        <v>0</v>
      </c>
      <c r="U22" s="12">
        <f>'[1]MAR 17'!U8</f>
        <v>0</v>
      </c>
      <c r="V22" s="12">
        <f>'[1]MAR 17'!V8</f>
        <v>0</v>
      </c>
      <c r="W22" s="12">
        <f>'[1]MAR 17'!W8</f>
        <v>0</v>
      </c>
      <c r="X22" s="12">
        <f>'[1]MAR 17'!X8</f>
        <v>0</v>
      </c>
      <c r="Y22" s="12">
        <f>'[1]MAR 17'!Y8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'[1]MAR 18'!B8</f>
        <v>0</v>
      </c>
      <c r="C23" s="12">
        <f>'[1]MAR 18'!C8</f>
        <v>0</v>
      </c>
      <c r="D23" s="12">
        <f>'[1]MAR 18'!D8</f>
        <v>0</v>
      </c>
      <c r="E23" s="12">
        <f>'[1]MAR 18'!E8</f>
        <v>0</v>
      </c>
      <c r="F23" s="12">
        <f>'[1]MAR 18'!F8</f>
        <v>0</v>
      </c>
      <c r="G23" s="12">
        <f>'[1]MAR 18'!G8</f>
        <v>0</v>
      </c>
      <c r="H23" s="12">
        <f>'[1]MAR 18'!H8</f>
        <v>0</v>
      </c>
      <c r="I23" s="12">
        <f>'[1]MAR 18'!I8</f>
        <v>0</v>
      </c>
      <c r="J23" s="12">
        <f>'[1]MAR 18'!J8</f>
        <v>0</v>
      </c>
      <c r="K23" s="12">
        <f>'[1]MAR 18'!K8</f>
        <v>0</v>
      </c>
      <c r="L23" s="12">
        <f>'[1]MAR 18'!L8</f>
        <v>0</v>
      </c>
      <c r="M23" s="12">
        <f>'[1]MAR 18'!M8</f>
        <v>0</v>
      </c>
      <c r="N23" s="12">
        <f>'[1]MAR 18'!N8</f>
        <v>0</v>
      </c>
      <c r="O23" s="12">
        <f>'[1]MAR 18'!O8</f>
        <v>0</v>
      </c>
      <c r="P23" s="12">
        <f>'[1]MAR 18'!P8</f>
        <v>0</v>
      </c>
      <c r="Q23" s="12">
        <f>'[1]MAR 18'!Q8</f>
        <v>0</v>
      </c>
      <c r="R23" s="12">
        <f>'[1]MAR 18'!R8</f>
        <v>0</v>
      </c>
      <c r="S23" s="12">
        <f>'[1]MAR 18'!S8</f>
        <v>0</v>
      </c>
      <c r="T23" s="12">
        <f>'[1]MAR 18'!T8</f>
        <v>0</v>
      </c>
      <c r="U23" s="12">
        <f>'[1]MAR 18'!U8</f>
        <v>0</v>
      </c>
      <c r="V23" s="12">
        <f>'[1]MAR 18'!V8</f>
        <v>0</v>
      </c>
      <c r="W23" s="12">
        <f>'[1]MAR 18'!W8</f>
        <v>0</v>
      </c>
      <c r="X23" s="12">
        <f>'[1]MAR 18'!X8</f>
        <v>0</v>
      </c>
      <c r="Y23" s="12">
        <f>'[1]MAR 18'!Y8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'[1]MAR 19'!B8</f>
        <v>0</v>
      </c>
      <c r="C24" s="12">
        <f>'[1]MAR 19'!C8</f>
        <v>0</v>
      </c>
      <c r="D24" s="12">
        <f>'[1]MAR 19'!D8</f>
        <v>0</v>
      </c>
      <c r="E24" s="12">
        <f>'[1]MAR 19'!E8</f>
        <v>0</v>
      </c>
      <c r="F24" s="12">
        <f>'[1]MAR 19'!F8</f>
        <v>0</v>
      </c>
      <c r="G24" s="12">
        <f>'[1]MAR 19'!G8</f>
        <v>0</v>
      </c>
      <c r="H24" s="12">
        <f>'[1]MAR 19'!H8</f>
        <v>0</v>
      </c>
      <c r="I24" s="12">
        <f>'[1]MAR 19'!I8</f>
        <v>0</v>
      </c>
      <c r="J24" s="12">
        <f>'[1]MAR 19'!J8</f>
        <v>0</v>
      </c>
      <c r="K24" s="12">
        <f>'[1]MAR 19'!K8</f>
        <v>0</v>
      </c>
      <c r="L24" s="12">
        <f>'[1]MAR 19'!L8</f>
        <v>0</v>
      </c>
      <c r="M24" s="12">
        <f>'[1]MAR 19'!M8</f>
        <v>0</v>
      </c>
      <c r="N24" s="12">
        <f>'[1]MAR 19'!N8</f>
        <v>0</v>
      </c>
      <c r="O24" s="12">
        <f>'[1]MAR 19'!O8</f>
        <v>0</v>
      </c>
      <c r="P24" s="12">
        <f>'[1]MAR 19'!P8</f>
        <v>0</v>
      </c>
      <c r="Q24" s="12">
        <f>'[1]MAR 19'!Q8</f>
        <v>0</v>
      </c>
      <c r="R24" s="12">
        <f>'[1]MAR 19'!R8</f>
        <v>0</v>
      </c>
      <c r="S24" s="12">
        <f>'[1]MAR 19'!S8</f>
        <v>0</v>
      </c>
      <c r="T24" s="12">
        <f>'[1]MAR 19'!T8</f>
        <v>0</v>
      </c>
      <c r="U24" s="12">
        <f>'[1]MAR 19'!U8</f>
        <v>0</v>
      </c>
      <c r="V24" s="12">
        <f>'[1]MAR 19'!V8</f>
        <v>0</v>
      </c>
      <c r="W24" s="12">
        <f>'[1]MAR 19'!W8</f>
        <v>0</v>
      </c>
      <c r="X24" s="12">
        <f>'[1]MAR 19'!X8</f>
        <v>0</v>
      </c>
      <c r="Y24" s="12">
        <f>'[1]MAR 19'!Y8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'[1]MAR 20'!B8</f>
        <v>0</v>
      </c>
      <c r="C25" s="12">
        <f>'[1]MAR 20'!C8</f>
        <v>0</v>
      </c>
      <c r="D25" s="12">
        <f>'[1]MAR 20'!D8</f>
        <v>0</v>
      </c>
      <c r="E25" s="12">
        <f>'[1]MAR 20'!E8</f>
        <v>0</v>
      </c>
      <c r="F25" s="12">
        <f>'[1]MAR 20'!F8</f>
        <v>0</v>
      </c>
      <c r="G25" s="12">
        <f>'[1]MAR 20'!G8</f>
        <v>0</v>
      </c>
      <c r="H25" s="12">
        <f>'[1]MAR 20'!H8</f>
        <v>0</v>
      </c>
      <c r="I25" s="12">
        <f>'[1]MAR 20'!I8</f>
        <v>0</v>
      </c>
      <c r="J25" s="12">
        <f>'[1]MAR 20'!J8</f>
        <v>0</v>
      </c>
      <c r="K25" s="12">
        <f>'[1]MAR 20'!K8</f>
        <v>0</v>
      </c>
      <c r="L25" s="12">
        <f>'[1]MAR 20'!L8</f>
        <v>0</v>
      </c>
      <c r="M25" s="12">
        <f>'[1]MAR 20'!M8</f>
        <v>0</v>
      </c>
      <c r="N25" s="12">
        <f>'[1]MAR 20'!N8</f>
        <v>0</v>
      </c>
      <c r="O25" s="12">
        <f>'[1]MAR 20'!O8</f>
        <v>0</v>
      </c>
      <c r="P25" s="12">
        <f>'[1]MAR 20'!P8</f>
        <v>0</v>
      </c>
      <c r="Q25" s="12">
        <f>'[1]MAR 20'!Q8</f>
        <v>0</v>
      </c>
      <c r="R25" s="12">
        <f>'[1]MAR 20'!R8</f>
        <v>0</v>
      </c>
      <c r="S25" s="12">
        <f>'[1]MAR 20'!S8</f>
        <v>0</v>
      </c>
      <c r="T25" s="12">
        <f>'[1]MAR 20'!T8</f>
        <v>0</v>
      </c>
      <c r="U25" s="12">
        <f>'[1]MAR 20'!U8</f>
        <v>0</v>
      </c>
      <c r="V25" s="12">
        <f>'[1]MAR 20'!V8</f>
        <v>0</v>
      </c>
      <c r="W25" s="12">
        <f>'[1]MAR 20'!W8</f>
        <v>0</v>
      </c>
      <c r="X25" s="12">
        <f>'[1]MAR 20'!X8</f>
        <v>0</v>
      </c>
      <c r="Y25" s="12">
        <f>'[1]MAR 20'!Y8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'[1]MAR 21'!B8</f>
        <v>0</v>
      </c>
      <c r="C26" s="12">
        <f>'[1]MAR 21'!C8</f>
        <v>0</v>
      </c>
      <c r="D26" s="12">
        <f>'[1]MAR 21'!D8</f>
        <v>0</v>
      </c>
      <c r="E26" s="12">
        <f>'[1]MAR 21'!E8</f>
        <v>0</v>
      </c>
      <c r="F26" s="12">
        <f>'[1]MAR 21'!F8</f>
        <v>0</v>
      </c>
      <c r="G26" s="12">
        <f>'[1]MAR 21'!G8</f>
        <v>0</v>
      </c>
      <c r="H26" s="12">
        <f>'[1]MAR 21'!H8</f>
        <v>0</v>
      </c>
      <c r="I26" s="12">
        <f>'[1]MAR 21'!I8</f>
        <v>0</v>
      </c>
      <c r="J26" s="12">
        <f>'[1]MAR 21'!J8</f>
        <v>0</v>
      </c>
      <c r="K26" s="12">
        <f>'[1]MAR 21'!K8</f>
        <v>0</v>
      </c>
      <c r="L26" s="12">
        <f>'[1]MAR 21'!L8</f>
        <v>0</v>
      </c>
      <c r="M26" s="12">
        <f>'[1]MAR 21'!M8</f>
        <v>0</v>
      </c>
      <c r="N26" s="12">
        <f>'[1]MAR 21'!N8</f>
        <v>0</v>
      </c>
      <c r="O26" s="12">
        <f>'[1]MAR 21'!O8</f>
        <v>0</v>
      </c>
      <c r="P26" s="12">
        <f>'[1]MAR 21'!P8</f>
        <v>0</v>
      </c>
      <c r="Q26" s="12">
        <f>'[1]MAR 21'!Q8</f>
        <v>0</v>
      </c>
      <c r="R26" s="12">
        <f>'[1]MAR 21'!R8</f>
        <v>0</v>
      </c>
      <c r="S26" s="12">
        <f>'[1]MAR 21'!S8</f>
        <v>0</v>
      </c>
      <c r="T26" s="12">
        <f>'[1]MAR 21'!T8</f>
        <v>0</v>
      </c>
      <c r="U26" s="12">
        <f>'[1]MAR 21'!U8</f>
        <v>0</v>
      </c>
      <c r="V26" s="12">
        <f>'[1]MAR 21'!V8</f>
        <v>0</v>
      </c>
      <c r="W26" s="12">
        <f>'[1]MAR 21'!W8</f>
        <v>0</v>
      </c>
      <c r="X26" s="12">
        <f>'[1]MAR 21'!X8</f>
        <v>0</v>
      </c>
      <c r="Y26" s="12">
        <f>'[1]MAR 21'!Y8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'[1]MAR 22'!B8</f>
        <v>0</v>
      </c>
      <c r="C27" s="12">
        <f>'[1]MAR 22'!C8</f>
        <v>0</v>
      </c>
      <c r="D27" s="12">
        <f>'[1]MAR 22'!D8</f>
        <v>0</v>
      </c>
      <c r="E27" s="12">
        <f>'[1]MAR 22'!E8</f>
        <v>0</v>
      </c>
      <c r="F27" s="12">
        <f>'[1]MAR 22'!F8</f>
        <v>0</v>
      </c>
      <c r="G27" s="12">
        <f>'[1]MAR 22'!G8</f>
        <v>0</v>
      </c>
      <c r="H27" s="12">
        <f>'[1]MAR 22'!H8</f>
        <v>0</v>
      </c>
      <c r="I27" s="12">
        <f>'[1]MAR 22'!I8</f>
        <v>0</v>
      </c>
      <c r="J27" s="12">
        <f>'[1]MAR 22'!J8</f>
        <v>0</v>
      </c>
      <c r="K27" s="12">
        <f>'[1]MAR 22'!K8</f>
        <v>0</v>
      </c>
      <c r="L27" s="12">
        <f>'[1]MAR 22'!L8</f>
        <v>0</v>
      </c>
      <c r="M27" s="12">
        <f>'[1]MAR 22'!M8</f>
        <v>0</v>
      </c>
      <c r="N27" s="12">
        <f>'[1]MAR 22'!N8</f>
        <v>0</v>
      </c>
      <c r="O27" s="12">
        <f>'[1]MAR 22'!O8</f>
        <v>0</v>
      </c>
      <c r="P27" s="12">
        <f>'[1]MAR 22'!P8</f>
        <v>0</v>
      </c>
      <c r="Q27" s="12">
        <f>'[1]MAR 22'!Q8</f>
        <v>0</v>
      </c>
      <c r="R27" s="12">
        <f>'[1]MAR 22'!R8</f>
        <v>0</v>
      </c>
      <c r="S27" s="12">
        <f>'[1]MAR 22'!S8</f>
        <v>0</v>
      </c>
      <c r="T27" s="12">
        <f>'[1]MAR 22'!T8</f>
        <v>0</v>
      </c>
      <c r="U27" s="12">
        <f>'[1]MAR 22'!U8</f>
        <v>0</v>
      </c>
      <c r="V27" s="12">
        <f>'[1]MAR 22'!V8</f>
        <v>0</v>
      </c>
      <c r="W27" s="12">
        <f>'[1]MAR 22'!W8</f>
        <v>0</v>
      </c>
      <c r="X27" s="12">
        <f>'[1]MAR 22'!X8</f>
        <v>0</v>
      </c>
      <c r="Y27" s="12">
        <f>'[1]MAR 22'!Y8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'[1]MAR 23'!B8</f>
        <v>0</v>
      </c>
      <c r="C28" s="12">
        <f>'[1]MAR 23'!C8</f>
        <v>0</v>
      </c>
      <c r="D28" s="12">
        <f>'[1]MAR 23'!D8</f>
        <v>0</v>
      </c>
      <c r="E28" s="12">
        <f>'[1]MAR 23'!E8</f>
        <v>0</v>
      </c>
      <c r="F28" s="12">
        <f>'[1]MAR 23'!F8</f>
        <v>0</v>
      </c>
      <c r="G28" s="12">
        <f>'[1]MAR 23'!G8</f>
        <v>0</v>
      </c>
      <c r="H28" s="12">
        <f>'[1]MAR 23'!H8</f>
        <v>0</v>
      </c>
      <c r="I28" s="12">
        <f>'[1]MAR 23'!I8</f>
        <v>0</v>
      </c>
      <c r="J28" s="12">
        <f>'[1]MAR 23'!J8</f>
        <v>0</v>
      </c>
      <c r="K28" s="12">
        <f>'[1]MAR 23'!K8</f>
        <v>0</v>
      </c>
      <c r="L28" s="12">
        <f>'[1]MAR 23'!L8</f>
        <v>0</v>
      </c>
      <c r="M28" s="12">
        <f>'[1]MAR 23'!M8</f>
        <v>0</v>
      </c>
      <c r="N28" s="12">
        <f>'[1]MAR 23'!N8</f>
        <v>0</v>
      </c>
      <c r="O28" s="12">
        <f>'[1]MAR 23'!O8</f>
        <v>0</v>
      </c>
      <c r="P28" s="12">
        <f>'[1]MAR 23'!P8</f>
        <v>0</v>
      </c>
      <c r="Q28" s="12">
        <f>'[1]MAR 23'!Q8</f>
        <v>0</v>
      </c>
      <c r="R28" s="12">
        <f>'[1]MAR 23'!R8</f>
        <v>0</v>
      </c>
      <c r="S28" s="12">
        <f>'[1]MAR 23'!S8</f>
        <v>0</v>
      </c>
      <c r="T28" s="12">
        <f>'[1]MAR 23'!T8</f>
        <v>0</v>
      </c>
      <c r="U28" s="12">
        <f>'[1]MAR 23'!U8</f>
        <v>0</v>
      </c>
      <c r="V28" s="12">
        <f>'[1]MAR 23'!V8</f>
        <v>0</v>
      </c>
      <c r="W28" s="12">
        <f>'[1]MAR 23'!W8</f>
        <v>0</v>
      </c>
      <c r="X28" s="12">
        <f>'[1]MAR 23'!X8</f>
        <v>0</v>
      </c>
      <c r="Y28" s="12">
        <f>'[1]MAR 23'!Y8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'[1]MAR 24'!B8</f>
        <v>0</v>
      </c>
      <c r="C29" s="12">
        <f>'[1]MAR 24'!C8</f>
        <v>0</v>
      </c>
      <c r="D29" s="12">
        <f>'[1]MAR 24'!D8</f>
        <v>0</v>
      </c>
      <c r="E29" s="12">
        <f>'[1]MAR 24'!E8</f>
        <v>0</v>
      </c>
      <c r="F29" s="12">
        <f>'[1]MAR 24'!F8</f>
        <v>0</v>
      </c>
      <c r="G29" s="12">
        <f>'[1]MAR 24'!G8</f>
        <v>0</v>
      </c>
      <c r="H29" s="12">
        <f>'[1]MAR 24'!H8</f>
        <v>0</v>
      </c>
      <c r="I29" s="12">
        <f>'[1]MAR 24'!I8</f>
        <v>0</v>
      </c>
      <c r="J29" s="12">
        <f>'[1]MAR 24'!J8</f>
        <v>0</v>
      </c>
      <c r="K29" s="12">
        <f>'[1]MAR 24'!K8</f>
        <v>0</v>
      </c>
      <c r="L29" s="12">
        <f>'[1]MAR 24'!L8</f>
        <v>0</v>
      </c>
      <c r="M29" s="12">
        <f>'[1]MAR 24'!M8</f>
        <v>0</v>
      </c>
      <c r="N29" s="12">
        <f>'[1]MAR 24'!N8</f>
        <v>0</v>
      </c>
      <c r="O29" s="12">
        <f>'[1]MAR 24'!O8</f>
        <v>0</v>
      </c>
      <c r="P29" s="12">
        <f>'[1]MAR 24'!P8</f>
        <v>0</v>
      </c>
      <c r="Q29" s="12">
        <f>'[1]MAR 24'!Q8</f>
        <v>0</v>
      </c>
      <c r="R29" s="12">
        <f>'[1]MAR 24'!R8</f>
        <v>0</v>
      </c>
      <c r="S29" s="12">
        <f>'[1]MAR 24'!S8</f>
        <v>0</v>
      </c>
      <c r="T29" s="12">
        <f>'[1]MAR 24'!T8</f>
        <v>0</v>
      </c>
      <c r="U29" s="12">
        <f>'[1]MAR 24'!U8</f>
        <v>0</v>
      </c>
      <c r="V29" s="12">
        <f>'[1]MAR 24'!V8</f>
        <v>0</v>
      </c>
      <c r="W29" s="12">
        <f>'[1]MAR 24'!W8</f>
        <v>0</v>
      </c>
      <c r="X29" s="12">
        <f>'[1]MAR 24'!X8</f>
        <v>0</v>
      </c>
      <c r="Y29" s="12">
        <f>'[1]MAR 24'!Y8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'[1]MAR 25'!B8</f>
        <v>0</v>
      </c>
      <c r="C30" s="12">
        <f>'[1]MAR 25'!C8</f>
        <v>0</v>
      </c>
      <c r="D30" s="12">
        <f>'[1]MAR 25'!D8</f>
        <v>0</v>
      </c>
      <c r="E30" s="12">
        <f>'[1]MAR 25'!E8</f>
        <v>0</v>
      </c>
      <c r="F30" s="12">
        <f>'[1]MAR 25'!F8</f>
        <v>0</v>
      </c>
      <c r="G30" s="12">
        <f>'[1]MAR 25'!G8</f>
        <v>0</v>
      </c>
      <c r="H30" s="12">
        <f>'[1]MAR 25'!H8</f>
        <v>0</v>
      </c>
      <c r="I30" s="12">
        <f>'[1]MAR 25'!I8</f>
        <v>0</v>
      </c>
      <c r="J30" s="12">
        <f>'[1]MAR 25'!J8</f>
        <v>0</v>
      </c>
      <c r="K30" s="12">
        <f>'[1]MAR 25'!K8</f>
        <v>0</v>
      </c>
      <c r="L30" s="12">
        <f>'[1]MAR 25'!L8</f>
        <v>0</v>
      </c>
      <c r="M30" s="12">
        <f>'[1]MAR 25'!M8</f>
        <v>0</v>
      </c>
      <c r="N30" s="12">
        <f>'[1]MAR 25'!N8</f>
        <v>0</v>
      </c>
      <c r="O30" s="12">
        <f>'[1]MAR 25'!O8</f>
        <v>0</v>
      </c>
      <c r="P30" s="12">
        <f>'[1]MAR 25'!P8</f>
        <v>0</v>
      </c>
      <c r="Q30" s="12">
        <f>'[1]MAR 25'!Q8</f>
        <v>0</v>
      </c>
      <c r="R30" s="12">
        <f>'[1]MAR 25'!R8</f>
        <v>0</v>
      </c>
      <c r="S30" s="12">
        <f>'[1]MAR 25'!S8</f>
        <v>0</v>
      </c>
      <c r="T30" s="12">
        <f>'[1]MAR 25'!T8</f>
        <v>0</v>
      </c>
      <c r="U30" s="12">
        <f>'[1]MAR 25'!U8</f>
        <v>0</v>
      </c>
      <c r="V30" s="12">
        <f>'[1]MAR 25'!V8</f>
        <v>0</v>
      </c>
      <c r="W30" s="12">
        <f>'[1]MAR 25'!W8</f>
        <v>0</v>
      </c>
      <c r="X30" s="12">
        <f>'[1]MAR 25'!X8</f>
        <v>0</v>
      </c>
      <c r="Y30" s="12">
        <f>'[1]MAR 25'!Y8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'[1]MAR 26'!B8</f>
        <v>0</v>
      </c>
      <c r="C31" s="12">
        <f>'[1]MAR 26'!C8</f>
        <v>0</v>
      </c>
      <c r="D31" s="12">
        <f>'[1]MAR 26'!D8</f>
        <v>0</v>
      </c>
      <c r="E31" s="12">
        <f>'[1]MAR 26'!E8</f>
        <v>0</v>
      </c>
      <c r="F31" s="12">
        <f>'[1]MAR 26'!F8</f>
        <v>0</v>
      </c>
      <c r="G31" s="12">
        <f>'[1]MAR 26'!G8</f>
        <v>0</v>
      </c>
      <c r="H31" s="12">
        <f>'[1]MAR 26'!H8</f>
        <v>0</v>
      </c>
      <c r="I31" s="12">
        <f>'[1]MAR 26'!I8</f>
        <v>0</v>
      </c>
      <c r="J31" s="12">
        <f>'[1]MAR 26'!J8</f>
        <v>0</v>
      </c>
      <c r="K31" s="12">
        <f>'[1]MAR 26'!K8</f>
        <v>0</v>
      </c>
      <c r="L31" s="12">
        <f>'[1]MAR 26'!L8</f>
        <v>0</v>
      </c>
      <c r="M31" s="12">
        <f>'[1]MAR 26'!M8</f>
        <v>0</v>
      </c>
      <c r="N31" s="12">
        <f>'[1]MAR 26'!N8</f>
        <v>0</v>
      </c>
      <c r="O31" s="12">
        <f>'[1]MAR 26'!O8</f>
        <v>0</v>
      </c>
      <c r="P31" s="12">
        <f>'[1]MAR 26'!P8</f>
        <v>0</v>
      </c>
      <c r="Q31" s="12">
        <f>'[1]MAR 26'!Q8</f>
        <v>0</v>
      </c>
      <c r="R31" s="12">
        <f>'[1]MAR 26'!R8</f>
        <v>0</v>
      </c>
      <c r="S31" s="12">
        <f>'[1]MAR 26'!S8</f>
        <v>0</v>
      </c>
      <c r="T31" s="12">
        <f>'[1]MAR 26'!T8</f>
        <v>0</v>
      </c>
      <c r="U31" s="12">
        <f>'[1]MAR 26'!U8</f>
        <v>0</v>
      </c>
      <c r="V31" s="12">
        <f>'[1]MAR 26'!V8</f>
        <v>0</v>
      </c>
      <c r="W31" s="12">
        <f>'[1]MAR 26'!W8</f>
        <v>0</v>
      </c>
      <c r="X31" s="12">
        <f>'[1]MAR 26'!X8</f>
        <v>0</v>
      </c>
      <c r="Y31" s="12">
        <f>'[1]MAR 26'!Y8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'[1]MAR 27'!B8</f>
        <v>0</v>
      </c>
      <c r="C32" s="12">
        <f>'[1]MAR 27'!C8</f>
        <v>0</v>
      </c>
      <c r="D32" s="12">
        <f>'[1]MAR 27'!D8</f>
        <v>0</v>
      </c>
      <c r="E32" s="12">
        <f>'[1]MAR 27'!E8</f>
        <v>0</v>
      </c>
      <c r="F32" s="12">
        <f>'[1]MAR 27'!F8</f>
        <v>0</v>
      </c>
      <c r="G32" s="12">
        <f>'[1]MAR 27'!G8</f>
        <v>0</v>
      </c>
      <c r="H32" s="12">
        <f>'[1]MAR 27'!H8</f>
        <v>0</v>
      </c>
      <c r="I32" s="12">
        <f>'[1]MAR 27'!I8</f>
        <v>0</v>
      </c>
      <c r="J32" s="12">
        <f>'[1]MAR 27'!J8</f>
        <v>0</v>
      </c>
      <c r="K32" s="12">
        <f>'[1]MAR 27'!K8</f>
        <v>0</v>
      </c>
      <c r="L32" s="12">
        <f>'[1]MAR 27'!L8</f>
        <v>0</v>
      </c>
      <c r="M32" s="12">
        <f>'[1]MAR 27'!M8</f>
        <v>0</v>
      </c>
      <c r="N32" s="12">
        <f>'[1]MAR 27'!N8</f>
        <v>0</v>
      </c>
      <c r="O32" s="12">
        <f>'[1]MAR 27'!O8</f>
        <v>0</v>
      </c>
      <c r="P32" s="12">
        <f>'[1]MAR 27'!P8</f>
        <v>0</v>
      </c>
      <c r="Q32" s="12">
        <f>'[1]MAR 27'!Q8</f>
        <v>0</v>
      </c>
      <c r="R32" s="12">
        <f>'[1]MAR 27'!R8</f>
        <v>0</v>
      </c>
      <c r="S32" s="12">
        <f>'[1]MAR 27'!S8</f>
        <v>0</v>
      </c>
      <c r="T32" s="12">
        <f>'[1]MAR 27'!T8</f>
        <v>0</v>
      </c>
      <c r="U32" s="12">
        <f>'[1]MAR 27'!U8</f>
        <v>0</v>
      </c>
      <c r="V32" s="12">
        <f>'[1]MAR 27'!V8</f>
        <v>0</v>
      </c>
      <c r="W32" s="12">
        <f>'[1]MAR 27'!W8</f>
        <v>0</v>
      </c>
      <c r="X32" s="12">
        <f>'[1]MAR 27'!X8</f>
        <v>0</v>
      </c>
      <c r="Y32" s="12">
        <f>'[1]MAR 27'!Y8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'[1]MAR 28'!B8</f>
        <v>0</v>
      </c>
      <c r="C33" s="12">
        <f>'[1]MAR 28'!C8</f>
        <v>0</v>
      </c>
      <c r="D33" s="12">
        <f>'[1]MAR 28'!D8</f>
        <v>0</v>
      </c>
      <c r="E33" s="12">
        <f>'[1]MAR 28'!E8</f>
        <v>0</v>
      </c>
      <c r="F33" s="12">
        <f>'[1]MAR 28'!F8</f>
        <v>0</v>
      </c>
      <c r="G33" s="12">
        <f>'[1]MAR 28'!G8</f>
        <v>0</v>
      </c>
      <c r="H33" s="12">
        <f>'[1]MAR 28'!H8</f>
        <v>0</v>
      </c>
      <c r="I33" s="12">
        <f>'[1]MAR 28'!I8</f>
        <v>0</v>
      </c>
      <c r="J33" s="12">
        <f>'[1]MAR 28'!J8</f>
        <v>0</v>
      </c>
      <c r="K33" s="12">
        <f>'[1]MAR 28'!K8</f>
        <v>0</v>
      </c>
      <c r="L33" s="12">
        <f>'[1]MAR 28'!L8</f>
        <v>0</v>
      </c>
      <c r="M33" s="12">
        <f>'[1]MAR 28'!M8</f>
        <v>0</v>
      </c>
      <c r="N33" s="12">
        <f>'[1]MAR 28'!N8</f>
        <v>0</v>
      </c>
      <c r="O33" s="12">
        <f>'[1]MAR 28'!O8</f>
        <v>0</v>
      </c>
      <c r="P33" s="12">
        <f>'[1]MAR 28'!P8</f>
        <v>0</v>
      </c>
      <c r="Q33" s="12">
        <f>'[1]MAR 28'!Q8</f>
        <v>0</v>
      </c>
      <c r="R33" s="12">
        <f>'[1]MAR 28'!R8</f>
        <v>0</v>
      </c>
      <c r="S33" s="12">
        <f>'[1]MAR 28'!S8</f>
        <v>0</v>
      </c>
      <c r="T33" s="12">
        <f>'[1]MAR 28'!T8</f>
        <v>0</v>
      </c>
      <c r="U33" s="12">
        <f>'[1]MAR 28'!U8</f>
        <v>0</v>
      </c>
      <c r="V33" s="12">
        <f>'[1]MAR 28'!V8</f>
        <v>0</v>
      </c>
      <c r="W33" s="12">
        <f>'[1]MAR 28'!W8</f>
        <v>0</v>
      </c>
      <c r="X33" s="12">
        <f>'[1]MAR 28'!X8</f>
        <v>0</v>
      </c>
      <c r="Y33" s="12">
        <f>'[1]MAR 28'!Y8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'[1]MAR 29'!B8</f>
        <v>0</v>
      </c>
      <c r="C34" s="12">
        <f>'[1]MAR 29'!C8</f>
        <v>0</v>
      </c>
      <c r="D34" s="12">
        <f>'[1]MAR 29'!D8</f>
        <v>0</v>
      </c>
      <c r="E34" s="12">
        <f>'[1]MAR 29'!E8</f>
        <v>0</v>
      </c>
      <c r="F34" s="12">
        <f>'[1]MAR 29'!F8</f>
        <v>0</v>
      </c>
      <c r="G34" s="12">
        <f>'[1]MAR 29'!G8</f>
        <v>0</v>
      </c>
      <c r="H34" s="12">
        <f>'[1]MAR 29'!H8</f>
        <v>0</v>
      </c>
      <c r="I34" s="12">
        <f>'[1]MAR 29'!I8</f>
        <v>0</v>
      </c>
      <c r="J34" s="12">
        <f>'[1]MAR 29'!J8</f>
        <v>0</v>
      </c>
      <c r="K34" s="12">
        <f>'[1]MAR 29'!K8</f>
        <v>0</v>
      </c>
      <c r="L34" s="12">
        <f>'[1]MAR 29'!L8</f>
        <v>0</v>
      </c>
      <c r="M34" s="12">
        <f>'[1]MAR 29'!M8</f>
        <v>0</v>
      </c>
      <c r="N34" s="12">
        <f>'[1]MAR 29'!N8</f>
        <v>0</v>
      </c>
      <c r="O34" s="12">
        <f>'[1]MAR 29'!O8</f>
        <v>0</v>
      </c>
      <c r="P34" s="12">
        <f>'[1]MAR 29'!P8</f>
        <v>0</v>
      </c>
      <c r="Q34" s="12">
        <f>'[1]MAR 29'!Q8</f>
        <v>0</v>
      </c>
      <c r="R34" s="12">
        <f>'[1]MAR 29'!R8</f>
        <v>0</v>
      </c>
      <c r="S34" s="12">
        <f>'[1]MAR 29'!S8</f>
        <v>0</v>
      </c>
      <c r="T34" s="12">
        <f>'[1]MAR 29'!T8</f>
        <v>0</v>
      </c>
      <c r="U34" s="12">
        <f>'[1]MAR 29'!U8</f>
        <v>0</v>
      </c>
      <c r="V34" s="12">
        <f>'[1]MAR 29'!V8</f>
        <v>0</v>
      </c>
      <c r="W34" s="12">
        <f>'[1]MAR 29'!W8</f>
        <v>0</v>
      </c>
      <c r="X34" s="12">
        <f>'[1]MAR 29'!X8</f>
        <v>0</v>
      </c>
      <c r="Y34" s="12">
        <f>'[1]MAR 29'!Y8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'[1]MAR 30'!B8</f>
        <v>0</v>
      </c>
      <c r="C35" s="12">
        <f>'[1]MAR 30'!C8</f>
        <v>0</v>
      </c>
      <c r="D35" s="12">
        <f>'[1]MAR 30'!D8</f>
        <v>0</v>
      </c>
      <c r="E35" s="12">
        <f>'[1]MAR 30'!E8</f>
        <v>0</v>
      </c>
      <c r="F35" s="12">
        <f>'[1]MAR 30'!F8</f>
        <v>0</v>
      </c>
      <c r="G35" s="12">
        <f>'[1]MAR 30'!G8</f>
        <v>0</v>
      </c>
      <c r="H35" s="12">
        <f>'[1]MAR 30'!H8</f>
        <v>0</v>
      </c>
      <c r="I35" s="12">
        <f>'[1]MAR 30'!I8</f>
        <v>0</v>
      </c>
      <c r="J35" s="12">
        <f>'[1]MAR 30'!J8</f>
        <v>0</v>
      </c>
      <c r="K35" s="12">
        <f>'[1]MAR 30'!K8</f>
        <v>0</v>
      </c>
      <c r="L35" s="12">
        <f>'[1]MAR 30'!L8</f>
        <v>0</v>
      </c>
      <c r="M35" s="12">
        <f>'[1]MAR 30'!M8</f>
        <v>0</v>
      </c>
      <c r="N35" s="12">
        <f>'[1]MAR 30'!N8</f>
        <v>0</v>
      </c>
      <c r="O35" s="12">
        <f>'[1]MAR 30'!O8</f>
        <v>0</v>
      </c>
      <c r="P35" s="12">
        <f>'[1]MAR 30'!P8</f>
        <v>0</v>
      </c>
      <c r="Q35" s="12">
        <f>'[1]MAR 30'!Q8</f>
        <v>0</v>
      </c>
      <c r="R35" s="12">
        <f>'[1]MAR 30'!R8</f>
        <v>0</v>
      </c>
      <c r="S35" s="12">
        <f>'[1]MAR 30'!S8</f>
        <v>0</v>
      </c>
      <c r="T35" s="12">
        <f>'[1]MAR 30'!T8</f>
        <v>0</v>
      </c>
      <c r="U35" s="12">
        <f>'[1]MAR 30'!U8</f>
        <v>0</v>
      </c>
      <c r="V35" s="12">
        <f>'[1]MAR 30'!V8</f>
        <v>0</v>
      </c>
      <c r="W35" s="12">
        <f>'[1]MAR 30'!W8</f>
        <v>0</v>
      </c>
      <c r="X35" s="12">
        <f>'[1]MAR 30'!X8</f>
        <v>0</v>
      </c>
      <c r="Y35" s="12">
        <f>'[1]MAR 30'!Y8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'[1]MAR 31'!B8</f>
        <v>0</v>
      </c>
      <c r="C36" s="12">
        <f>'[1]MAR 31'!C8</f>
        <v>0</v>
      </c>
      <c r="D36" s="12">
        <f>'[1]MAR 31'!D8</f>
        <v>0</v>
      </c>
      <c r="E36" s="12">
        <f>'[1]MAR 31'!E8</f>
        <v>0</v>
      </c>
      <c r="F36" s="12">
        <f>'[1]MAR 31'!F8</f>
        <v>0</v>
      </c>
      <c r="G36" s="12">
        <f>'[1]MAR 31'!G8</f>
        <v>0</v>
      </c>
      <c r="H36" s="12">
        <f>'[1]MAR 31'!H8</f>
        <v>0</v>
      </c>
      <c r="I36" s="12">
        <f>'[1]MAR 31'!I8</f>
        <v>0</v>
      </c>
      <c r="J36" s="12">
        <f>'[1]MAR 31'!J8</f>
        <v>0</v>
      </c>
      <c r="K36" s="12">
        <f>'[1]MAR 31'!K8</f>
        <v>0</v>
      </c>
      <c r="L36" s="12">
        <f>'[1]MAR 31'!L8</f>
        <v>0</v>
      </c>
      <c r="M36" s="12">
        <f>'[1]MAR 31'!M8</f>
        <v>0</v>
      </c>
      <c r="N36" s="12">
        <f>'[1]MAR 31'!N8</f>
        <v>0</v>
      </c>
      <c r="O36" s="12">
        <f>'[1]MAR 31'!O8</f>
        <v>0</v>
      </c>
      <c r="P36" s="12">
        <f>'[1]MAR 31'!P8</f>
        <v>0</v>
      </c>
      <c r="Q36" s="12">
        <f>'[1]MAR 31'!Q8</f>
        <v>0</v>
      </c>
      <c r="R36" s="12">
        <f>'[1]MAR 31'!R8</f>
        <v>0</v>
      </c>
      <c r="S36" s="12">
        <f>'[1]MAR 31'!S8</f>
        <v>0</v>
      </c>
      <c r="T36" s="12">
        <f>'[1]MAR 31'!T8</f>
        <v>0</v>
      </c>
      <c r="U36" s="12">
        <f>'[1]MAR 31'!U8</f>
        <v>0</v>
      </c>
      <c r="V36" s="12">
        <f>'[1]MAR 31'!V8</f>
        <v>0</v>
      </c>
      <c r="W36" s="12">
        <f>'[1]MAR 31'!W8</f>
        <v>0</v>
      </c>
      <c r="X36" s="12">
        <f>'[1]MAR 31'!X8</f>
        <v>0</v>
      </c>
      <c r="Y36" s="12">
        <f>'[1]MAR 31'!Y8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2023-08-06T23:34:50Z</dcterms:created>
  <dcterms:modified xsi:type="dcterms:W3CDTF">2023-08-06T23:35:04Z</dcterms:modified>
</cp:coreProperties>
</file>