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Oro\"/>
    </mc:Choice>
  </mc:AlternateContent>
  <xr:revisionPtr revIDLastSave="0" documentId="8_{616CEA44-C30D-44AC-8C2C-8449356150C1}" xr6:coauthVersionLast="47" xr6:coauthVersionMax="47" xr10:uidLastSave="{00000000-0000-0000-0000-000000000000}"/>
  <bookViews>
    <workbookView xWindow="-120" yWindow="-120" windowWidth="20730" windowHeight="11160" xr2:uid="{68FC2ED1-CCBF-41CC-A6A7-D08B1E4B9B8B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<sst xmlns="http://schemas.openxmlformats.org/spreadsheetml/2006/main" count="10" uniqueCount="10">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</sst>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9D54F33-7EFE-45CE-AD26-628B238CA1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DB02964-F4B3-492D-A320-A03C44AA593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61A81EC-4820-49C6-8DDE-A4845103301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718114D-F11B-4C7D-AC3A-799DF6426CB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08F5ECF-37D4-47F6-AE7B-3963163330E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2.%20FEBR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</sheetData>
      <sheetData sheetId="1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Y10">
            <v>0</v>
          </cell>
        </row>
      </sheetData>
      <sheetData sheetId="1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>**</v>
          </cell>
        </row>
      </sheetData>
      <sheetData sheetId="16">
        <row r="10">
          <cell r="B10" t="str">
            <v>**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</row>
      </sheetData>
      <sheetData sheetId="1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8"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17</v>
          </cell>
          <cell r="K10">
            <v>11</v>
          </cell>
          <cell r="L10">
            <v>3</v>
          </cell>
          <cell r="M10">
            <v>1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</row>
      </sheetData>
      <sheetData sheetId="2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</sheetData>
      <sheetData sheetId="2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CE9A9-8D32-4BDD-A67D-D13E548CEB03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'[1]FEB 1'!B10</f>
        <v>0</v>
      </c>
      <c r="C6" s="12">
        <f>'[1]FEB 1'!C10</f>
        <v>0</v>
      </c>
      <c r="D6" s="12">
        <f>'[1]FEB 1'!D10</f>
        <v>0</v>
      </c>
      <c r="E6" s="12">
        <f>'[1]FEB 1'!E10</f>
        <v>0</v>
      </c>
      <c r="F6" s="12">
        <f>'[1]FEB 1'!F10</f>
        <v>0</v>
      </c>
      <c r="G6" s="12">
        <f>'[1]FEB 1'!G10</f>
        <v>0</v>
      </c>
      <c r="H6" s="12">
        <f>'[1]FEB 1'!H10</f>
        <v>0</v>
      </c>
      <c r="I6" s="12">
        <f>'[1]FEB 1'!I10</f>
        <v>0</v>
      </c>
      <c r="J6" s="12">
        <f>'[1]FEB 1'!J10</f>
        <v>0</v>
      </c>
      <c r="K6" s="12">
        <f>'[1]FEB 1'!K10</f>
        <v>0</v>
      </c>
      <c r="L6" s="12">
        <f>'[1]FEB 1'!L10</f>
        <v>0</v>
      </c>
      <c r="M6" s="12">
        <f>'[1]FEB 1'!M10</f>
        <v>0</v>
      </c>
      <c r="N6" s="12">
        <f>'[1]FEB 1'!N10</f>
        <v>0</v>
      </c>
      <c r="O6" s="12">
        <f>'[1]FEB 1'!O10</f>
        <v>0</v>
      </c>
      <c r="P6" s="12">
        <f>'[1]FEB 1'!P10</f>
        <v>0</v>
      </c>
      <c r="Q6" s="12">
        <f>'[1]FEB 1'!Q10</f>
        <v>0</v>
      </c>
      <c r="R6" s="12">
        <f>'[1]FEB 1'!R10</f>
        <v>0</v>
      </c>
      <c r="S6" s="12">
        <f>'[1]FEB 1'!S10</f>
        <v>0</v>
      </c>
      <c r="T6" s="12">
        <f>'[1]FEB 1'!T10</f>
        <v>0</v>
      </c>
      <c r="U6" s="12">
        <f>'[1]FEB 1'!U10</f>
        <v>0</v>
      </c>
      <c r="V6" s="12">
        <f>'[1]FEB 1'!V10</f>
        <v>0</v>
      </c>
      <c r="W6" s="12">
        <f>'[1]FEB 1'!W10</f>
        <v>0</v>
      </c>
      <c r="X6" s="12">
        <f>'[1]FEB 1'!X10</f>
        <v>0</v>
      </c>
      <c r="Y6" s="12">
        <f>'[1]FEB 1'!Y10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'[1]FEB 2'!B10</f>
        <v>0</v>
      </c>
      <c r="C7" s="12">
        <f>'[1]FEB 2'!C10</f>
        <v>0</v>
      </c>
      <c r="D7" s="12">
        <f>'[1]FEB 2'!D10</f>
        <v>0</v>
      </c>
      <c r="E7" s="12">
        <f>'[1]FEB 2'!E10</f>
        <v>0</v>
      </c>
      <c r="F7" s="12">
        <f>'[1]FEB 2'!F10</f>
        <v>0</v>
      </c>
      <c r="G7" s="12">
        <f>'[1]FEB 2'!G10</f>
        <v>0</v>
      </c>
      <c r="H7" s="12">
        <f>'[1]FEB 2'!H10</f>
        <v>0</v>
      </c>
      <c r="I7" s="12">
        <f>'[1]FEB 2'!I10</f>
        <v>0</v>
      </c>
      <c r="J7" s="12">
        <f>'[1]FEB 2'!J10</f>
        <v>0</v>
      </c>
      <c r="K7" s="12">
        <f>'[1]FEB 2'!K10</f>
        <v>0</v>
      </c>
      <c r="L7" s="12">
        <f>'[1]FEB 2'!L10</f>
        <v>0</v>
      </c>
      <c r="M7" s="12">
        <f>'[1]FEB 2'!M10</f>
        <v>0</v>
      </c>
      <c r="N7" s="12">
        <f>'[1]FEB 2'!N10</f>
        <v>0</v>
      </c>
      <c r="O7" s="12">
        <f>'[1]FEB 2'!O10</f>
        <v>0</v>
      </c>
      <c r="P7" s="12">
        <f>'[1]FEB 2'!P10</f>
        <v>0</v>
      </c>
      <c r="Q7" s="12">
        <f>'[1]FEB 2'!Q10</f>
        <v>0</v>
      </c>
      <c r="R7" s="12">
        <f>'[1]FEB 2'!R10</f>
        <v>0</v>
      </c>
      <c r="S7" s="12">
        <f>'[1]FEB 2'!S10</f>
        <v>0</v>
      </c>
      <c r="T7" s="12">
        <f>'[1]FEB 2'!T10</f>
        <v>0</v>
      </c>
      <c r="U7" s="12">
        <f>'[1]FEB 2'!U10</f>
        <v>0</v>
      </c>
      <c r="V7" s="12">
        <f>'[1]FEB 2'!V10</f>
        <v>0</v>
      </c>
      <c r="W7" s="12">
        <f>'[1]FEB 2'!W10</f>
        <v>0</v>
      </c>
      <c r="X7" s="12">
        <f>'[1]FEB 2'!X10</f>
        <v>0</v>
      </c>
      <c r="Y7" s="12">
        <f>'[1]FEB 2'!Y10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'[1]FEB 3'!B10</f>
        <v>0</v>
      </c>
      <c r="C8" s="12">
        <f>'[1]FEB 3'!C10</f>
        <v>0</v>
      </c>
      <c r="D8" s="12">
        <f>'[1]FEB 3'!D10</f>
        <v>0</v>
      </c>
      <c r="E8" s="12">
        <f>'[1]FEB 3'!E10</f>
        <v>0</v>
      </c>
      <c r="F8" s="12">
        <f>'[1]FEB 3'!F10</f>
        <v>0</v>
      </c>
      <c r="G8" s="12">
        <f>'[1]FEB 3'!G10</f>
        <v>0</v>
      </c>
      <c r="H8" s="12">
        <f>'[1]FEB 3'!H10</f>
        <v>0</v>
      </c>
      <c r="I8" s="12">
        <f>'[1]FEB 3'!I10</f>
        <v>0</v>
      </c>
      <c r="J8" s="12">
        <f>'[1]FEB 3'!J10</f>
        <v>0</v>
      </c>
      <c r="K8" s="12">
        <f>'[1]FEB 3'!K10</f>
        <v>0</v>
      </c>
      <c r="L8" s="12">
        <f>'[1]FEB 3'!L10</f>
        <v>0</v>
      </c>
      <c r="M8" s="12">
        <f>'[1]FEB 3'!M10</f>
        <v>0</v>
      </c>
      <c r="N8" s="12">
        <f>'[1]FEB 3'!N10</f>
        <v>0</v>
      </c>
      <c r="O8" s="12">
        <f>'[1]FEB 3'!O10</f>
        <v>0</v>
      </c>
      <c r="P8" s="12">
        <f>'[1]FEB 3'!P10</f>
        <v>0</v>
      </c>
      <c r="Q8" s="12">
        <f>'[1]FEB 3'!Q10</f>
        <v>0</v>
      </c>
      <c r="R8" s="12">
        <f>'[1]FEB 3'!R10</f>
        <v>0</v>
      </c>
      <c r="S8" s="12">
        <f>'[1]FEB 3'!S10</f>
        <v>0</v>
      </c>
      <c r="T8" s="12">
        <f>'[1]FEB 3'!T10</f>
        <v>0</v>
      </c>
      <c r="U8" s="12">
        <f>'[1]FEB 3'!U10</f>
        <v>0</v>
      </c>
      <c r="V8" s="12">
        <f>'[1]FEB 3'!V10</f>
        <v>0</v>
      </c>
      <c r="W8" s="12">
        <f>'[1]FEB 3'!W10</f>
        <v>0</v>
      </c>
      <c r="X8" s="12">
        <f>'[1]FEB 3'!X10</f>
        <v>0</v>
      </c>
      <c r="Y8" s="12">
        <f>'[1]FEB 3'!Y10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'[1]FEB 4'!B10</f>
        <v>0</v>
      </c>
      <c r="C9" s="12">
        <f>'[1]FEB 4'!C10</f>
        <v>0</v>
      </c>
      <c r="D9" s="12">
        <f>'[1]FEB 4'!D10</f>
        <v>0</v>
      </c>
      <c r="E9" s="12">
        <f>'[1]FEB 4'!E10</f>
        <v>0</v>
      </c>
      <c r="F9" s="12">
        <f>'[1]FEB 4'!F10</f>
        <v>0</v>
      </c>
      <c r="G9" s="12">
        <f>'[1]FEB 4'!G10</f>
        <v>0</v>
      </c>
      <c r="H9" s="12">
        <f>'[1]FEB 4'!H10</f>
        <v>0</v>
      </c>
      <c r="I9" s="12">
        <f>'[1]FEB 4'!I10</f>
        <v>0</v>
      </c>
      <c r="J9" s="12">
        <f>'[1]FEB 4'!J10</f>
        <v>0</v>
      </c>
      <c r="K9" s="12">
        <f>'[1]FEB 4'!K10</f>
        <v>0</v>
      </c>
      <c r="L9" s="12">
        <f>'[1]FEB 4'!L10</f>
        <v>0</v>
      </c>
      <c r="M9" s="12">
        <f>'[1]FEB 4'!M10</f>
        <v>0</v>
      </c>
      <c r="N9" s="12">
        <f>'[1]FEB 4'!N10</f>
        <v>0</v>
      </c>
      <c r="O9" s="12">
        <f>'[1]FEB 4'!O10</f>
        <v>0</v>
      </c>
      <c r="P9" s="12">
        <f>'[1]FEB 4'!P10</f>
        <v>0</v>
      </c>
      <c r="Q9" s="12">
        <f>'[1]FEB 4'!Q10</f>
        <v>0</v>
      </c>
      <c r="R9" s="12">
        <f>'[1]FEB 4'!R10</f>
        <v>0</v>
      </c>
      <c r="S9" s="12">
        <f>'[1]FEB 4'!S10</f>
        <v>0</v>
      </c>
      <c r="T9" s="12">
        <f>'[1]FEB 4'!T10</f>
        <v>0</v>
      </c>
      <c r="U9" s="12">
        <f>'[1]FEB 4'!U10</f>
        <v>0</v>
      </c>
      <c r="V9" s="12">
        <f>'[1]FEB 4'!V10</f>
        <v>0</v>
      </c>
      <c r="W9" s="12">
        <f>'[1]FEB 4'!W10</f>
        <v>0</v>
      </c>
      <c r="X9" s="12">
        <f>'[1]FEB 4'!X10</f>
        <v>0</v>
      </c>
      <c r="Y9" s="12">
        <f>'[1]FEB 4'!Y10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'[1]FEB 5'!B10</f>
        <v>0</v>
      </c>
      <c r="C10" s="12">
        <f>'[1]FEB 5'!C10</f>
        <v>0</v>
      </c>
      <c r="D10" s="12">
        <f>'[1]FEB 5'!D10</f>
        <v>0</v>
      </c>
      <c r="E10" s="12">
        <f>'[1]FEB 5'!E10</f>
        <v>0</v>
      </c>
      <c r="F10" s="12">
        <f>'[1]FEB 5'!F10</f>
        <v>0</v>
      </c>
      <c r="G10" s="12">
        <f>'[1]FEB 5'!G10</f>
        <v>0</v>
      </c>
      <c r="H10" s="12">
        <f>'[1]FEB 5'!H10</f>
        <v>0</v>
      </c>
      <c r="I10" s="12">
        <f>'[1]FEB 5'!I10</f>
        <v>0</v>
      </c>
      <c r="J10" s="12">
        <f>'[1]FEB 5'!J10</f>
        <v>0</v>
      </c>
      <c r="K10" s="12">
        <f>'[1]FEB 5'!K10</f>
        <v>0</v>
      </c>
      <c r="L10" s="12">
        <f>'[1]FEB 5'!L10</f>
        <v>0</v>
      </c>
      <c r="M10" s="12">
        <f>'[1]FEB 5'!M10</f>
        <v>0</v>
      </c>
      <c r="N10" s="12">
        <f>'[1]FEB 5'!N10</f>
        <v>0</v>
      </c>
      <c r="O10" s="12">
        <f>'[1]FEB 5'!O10</f>
        <v>0</v>
      </c>
      <c r="P10" s="12">
        <f>'[1]FEB 5'!P10</f>
        <v>0</v>
      </c>
      <c r="Q10" s="12">
        <f>'[1]FEB 5'!Q10</f>
        <v>0</v>
      </c>
      <c r="R10" s="12">
        <f>'[1]FEB 5'!R10</f>
        <v>0</v>
      </c>
      <c r="S10" s="12">
        <f>'[1]FEB 5'!S10</f>
        <v>0</v>
      </c>
      <c r="T10" s="12">
        <f>'[1]FEB 5'!T10</f>
        <v>0</v>
      </c>
      <c r="U10" s="12">
        <f>'[1]FEB 5'!U10</f>
        <v>0</v>
      </c>
      <c r="V10" s="12">
        <f>'[1]FEB 5'!V10</f>
        <v>0</v>
      </c>
      <c r="W10" s="12">
        <f>'[1]FEB 5'!W10</f>
        <v>0</v>
      </c>
      <c r="X10" s="12">
        <f>'[1]FEB 5'!X10</f>
        <v>0</v>
      </c>
      <c r="Y10" s="12">
        <f>'[1]FEB 5'!Y10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'[1]FEB 6'!B10</f>
        <v>0</v>
      </c>
      <c r="C11" s="12">
        <f>'[1]FEB 6'!C10</f>
        <v>0</v>
      </c>
      <c r="D11" s="12">
        <f>'[1]FEB 6'!D10</f>
        <v>0</v>
      </c>
      <c r="E11" s="12">
        <f>'[1]FEB 6'!E10</f>
        <v>0</v>
      </c>
      <c r="F11" s="12">
        <f>'[1]FEB 6'!F10</f>
        <v>0</v>
      </c>
      <c r="G11" s="12">
        <f>'[1]FEB 6'!G10</f>
        <v>0</v>
      </c>
      <c r="H11" s="12">
        <f>'[1]FEB 6'!H10</f>
        <v>0</v>
      </c>
      <c r="I11" s="12">
        <f>'[1]FEB 6'!I10</f>
        <v>0</v>
      </c>
      <c r="J11" s="12">
        <f>'[1]FEB 6'!J10</f>
        <v>0</v>
      </c>
      <c r="K11" s="12">
        <f>'[1]FEB 6'!K10</f>
        <v>0</v>
      </c>
      <c r="L11" s="12">
        <f>'[1]FEB 6'!L10</f>
        <v>0</v>
      </c>
      <c r="M11" s="12">
        <f>'[1]FEB 6'!M10</f>
        <v>0</v>
      </c>
      <c r="N11" s="12">
        <f>'[1]FEB 6'!N10</f>
        <v>0</v>
      </c>
      <c r="O11" s="12">
        <f>'[1]FEB 6'!O10</f>
        <v>0</v>
      </c>
      <c r="P11" s="12">
        <f>'[1]FEB 6'!P10</f>
        <v>0</v>
      </c>
      <c r="Q11" s="12">
        <f>'[1]FEB 6'!Q10</f>
        <v>0</v>
      </c>
      <c r="R11" s="12">
        <f>'[1]FEB 6'!R10</f>
        <v>0</v>
      </c>
      <c r="S11" s="12">
        <f>'[1]FEB 6'!S10</f>
        <v>0</v>
      </c>
      <c r="T11" s="12">
        <f>'[1]FEB 6'!T10</f>
        <v>0</v>
      </c>
      <c r="U11" s="12">
        <f>'[1]FEB 6'!U10</f>
        <v>0</v>
      </c>
      <c r="V11" s="12">
        <f>'[1]FEB 6'!V10</f>
        <v>0</v>
      </c>
      <c r="W11" s="12">
        <f>'[1]FEB 6'!W10</f>
        <v>0</v>
      </c>
      <c r="X11" s="12">
        <f>'[1]FEB 6'!X10</f>
        <v>0</v>
      </c>
      <c r="Y11" s="12">
        <f>'[1]FEB 6'!Y10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'[1]FEB 7'!B10</f>
        <v>0</v>
      </c>
      <c r="C12" s="12">
        <f>'[1]FEB 7'!C10</f>
        <v>0</v>
      </c>
      <c r="D12" s="12">
        <f>'[1]FEB 7'!D10</f>
        <v>0</v>
      </c>
      <c r="E12" s="12">
        <f>'[1]FEB 7'!E10</f>
        <v>0</v>
      </c>
      <c r="F12" s="12">
        <f>'[1]FEB 7'!F10</f>
        <v>0</v>
      </c>
      <c r="G12" s="12">
        <f>'[1]FEB 7'!G10</f>
        <v>0</v>
      </c>
      <c r="H12" s="12">
        <f>'[1]FEB 7'!H10</f>
        <v>0</v>
      </c>
      <c r="I12" s="12">
        <f>'[1]FEB 7'!I10</f>
        <v>0</v>
      </c>
      <c r="J12" s="12">
        <f>'[1]FEB 7'!J10</f>
        <v>0</v>
      </c>
      <c r="K12" s="12">
        <f>'[1]FEB 7'!K10</f>
        <v>0</v>
      </c>
      <c r="L12" s="12">
        <f>'[1]FEB 7'!L10</f>
        <v>0</v>
      </c>
      <c r="M12" s="12">
        <f>'[1]FEB 7'!M10</f>
        <v>0</v>
      </c>
      <c r="N12" s="12">
        <f>'[1]FEB 7'!N10</f>
        <v>0</v>
      </c>
      <c r="O12" s="12">
        <f>'[1]FEB 7'!O10</f>
        <v>0</v>
      </c>
      <c r="P12" s="12">
        <f>'[1]FEB 7'!P10</f>
        <v>0</v>
      </c>
      <c r="Q12" s="12">
        <f>'[1]FEB 7'!Q10</f>
        <v>0</v>
      </c>
      <c r="R12" s="12">
        <f>'[1]FEB 7'!R10</f>
        <v>0</v>
      </c>
      <c r="S12" s="12">
        <f>'[1]FEB 7'!S10</f>
        <v>0</v>
      </c>
      <c r="T12" s="12">
        <f>'[1]FEB 7'!T10</f>
        <v>0</v>
      </c>
      <c r="U12" s="12">
        <f>'[1]FEB 7'!U10</f>
        <v>0</v>
      </c>
      <c r="V12" s="12">
        <f>'[1]FEB 7'!V10</f>
        <v>0</v>
      </c>
      <c r="W12" s="12">
        <f>'[1]FEB 7'!W10</f>
        <v>0</v>
      </c>
      <c r="X12" s="12">
        <f>'[1]FEB 7'!X10</f>
        <v>0</v>
      </c>
      <c r="Y12" s="12">
        <f>'[1]FEB 7'!Y10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'[1]FEB 8'!B10</f>
        <v>0</v>
      </c>
      <c r="C13" s="12">
        <f>'[1]FEB 8'!C10</f>
        <v>0</v>
      </c>
      <c r="D13" s="12">
        <f>'[1]FEB 8'!D10</f>
        <v>0</v>
      </c>
      <c r="E13" s="12">
        <f>'[1]FEB 8'!E10</f>
        <v>0</v>
      </c>
      <c r="F13" s="12">
        <f>'[1]FEB 8'!F10</f>
        <v>0</v>
      </c>
      <c r="G13" s="12">
        <f>'[1]FEB 8'!G10</f>
        <v>0</v>
      </c>
      <c r="H13" s="12">
        <f>'[1]FEB 8'!H10</f>
        <v>0</v>
      </c>
      <c r="I13" s="12">
        <f>'[1]FEB 8'!I10</f>
        <v>0</v>
      </c>
      <c r="J13" s="12">
        <f>'[1]FEB 8'!J10</f>
        <v>0</v>
      </c>
      <c r="K13" s="12">
        <f>'[1]FEB 8'!K10</f>
        <v>0</v>
      </c>
      <c r="L13" s="12">
        <f>'[1]FEB 8'!L10</f>
        <v>0</v>
      </c>
      <c r="M13" s="12">
        <f>'[1]FEB 8'!M10</f>
        <v>0</v>
      </c>
      <c r="N13" s="12">
        <f>'[1]FEB 8'!N10</f>
        <v>0</v>
      </c>
      <c r="O13" s="12">
        <f>'[1]FEB 8'!O10</f>
        <v>0</v>
      </c>
      <c r="P13" s="12">
        <f>'[1]FEB 8'!P10</f>
        <v>0</v>
      </c>
      <c r="Q13" s="12">
        <f>'[1]FEB 8'!Q10</f>
        <v>0</v>
      </c>
      <c r="R13" s="12">
        <f>'[1]FEB 8'!R10</f>
        <v>0</v>
      </c>
      <c r="S13" s="12">
        <f>'[1]FEB 8'!S10</f>
        <v>0</v>
      </c>
      <c r="T13" s="12">
        <f>'[1]FEB 8'!T10</f>
        <v>0</v>
      </c>
      <c r="U13" s="12">
        <f>'[1]FEB 8'!U10</f>
        <v>0</v>
      </c>
      <c r="V13" s="12">
        <f>'[1]FEB 8'!V10</f>
        <v>0</v>
      </c>
      <c r="W13" s="12">
        <f>'[1]FEB 8'!W10</f>
        <v>0</v>
      </c>
      <c r="X13" s="12">
        <f>'[1]FEB 8'!X10</f>
        <v>0</v>
      </c>
      <c r="Y13" s="12">
        <f>'[1]FEB 8'!Y10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'[1]FEB 9'!B10</f>
        <v>0</v>
      </c>
      <c r="C14" s="12">
        <f>'[1]FEB 9'!C10</f>
        <v>0</v>
      </c>
      <c r="D14" s="12">
        <f>'[1]FEB 9'!D10</f>
        <v>0</v>
      </c>
      <c r="E14" s="12">
        <f>'[1]FEB 9'!E10</f>
        <v>0</v>
      </c>
      <c r="F14" s="12">
        <f>'[1]FEB 9'!F10</f>
        <v>0</v>
      </c>
      <c r="G14" s="12">
        <f>'[1]FEB 9'!G10</f>
        <v>0</v>
      </c>
      <c r="H14" s="12">
        <f>'[1]FEB 9'!H10</f>
        <v>0</v>
      </c>
      <c r="I14" s="12">
        <f>'[1]FEB 9'!I10</f>
        <v>0</v>
      </c>
      <c r="J14" s="12">
        <f>'[1]FEB 9'!J10</f>
        <v>0</v>
      </c>
      <c r="K14" s="12">
        <f>'[1]FEB 9'!K10</f>
        <v>0</v>
      </c>
      <c r="L14" s="12">
        <f>'[1]FEB 9'!L10</f>
        <v>0</v>
      </c>
      <c r="M14" s="12">
        <f>'[1]FEB 9'!M10</f>
        <v>0</v>
      </c>
      <c r="N14" s="12">
        <f>'[1]FEB 9'!N10</f>
        <v>0</v>
      </c>
      <c r="O14" s="12">
        <f>'[1]FEB 9'!O10</f>
        <v>0</v>
      </c>
      <c r="P14" s="12">
        <f>'[1]FEB 9'!P10</f>
        <v>0</v>
      </c>
      <c r="Q14" s="12">
        <f>'[1]FEB 9'!Q10</f>
        <v>0</v>
      </c>
      <c r="R14" s="12">
        <f>'[1]FEB 9'!R10</f>
        <v>0</v>
      </c>
      <c r="S14" s="12">
        <f>'[1]FEB 9'!S10</f>
        <v>0</v>
      </c>
      <c r="T14" s="12">
        <f>'[1]FEB 9'!T10</f>
        <v>0</v>
      </c>
      <c r="U14" s="12">
        <f>'[1]FEB 9'!U10</f>
        <v>0</v>
      </c>
      <c r="V14" s="12">
        <f>'[1]FEB 9'!V10</f>
        <v>0</v>
      </c>
      <c r="W14" s="12">
        <f>'[1]FEB 9'!W10</f>
        <v>0</v>
      </c>
      <c r="X14" s="12">
        <f>'[1]FEB 9'!X10</f>
        <v>0</v>
      </c>
      <c r="Y14" s="12">
        <f>'[1]FEB 9'!Y10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'[1]FEB 10'!B10</f>
        <v>0</v>
      </c>
      <c r="C15" s="12">
        <f>'[1]FEB 10'!C10</f>
        <v>0</v>
      </c>
      <c r="D15" s="12">
        <f>'[1]FEB 10'!D10</f>
        <v>0</v>
      </c>
      <c r="E15" s="12">
        <f>'[1]FEB 10'!E10</f>
        <v>0</v>
      </c>
      <c r="F15" s="12">
        <f>'[1]FEB 10'!F10</f>
        <v>0</v>
      </c>
      <c r="G15" s="12">
        <f>'[1]FEB 10'!G10</f>
        <v>0</v>
      </c>
      <c r="H15" s="12">
        <f>'[1]FEB 10'!H10</f>
        <v>0</v>
      </c>
      <c r="I15" s="12">
        <f>'[1]FEB 10'!I10</f>
        <v>0</v>
      </c>
      <c r="J15" s="12">
        <f>'[1]FEB 10'!J10</f>
        <v>0</v>
      </c>
      <c r="K15" s="12">
        <f>'[1]FEB 10'!K10</f>
        <v>0</v>
      </c>
      <c r="L15" s="12">
        <f>'[1]FEB 10'!L10</f>
        <v>0</v>
      </c>
      <c r="M15" s="12">
        <f>'[1]FEB 10'!M10</f>
        <v>0</v>
      </c>
      <c r="N15" s="12">
        <f>'[1]FEB 10'!N10</f>
        <v>0</v>
      </c>
      <c r="O15" s="12">
        <f>'[1]FEB 10'!O10</f>
        <v>0</v>
      </c>
      <c r="P15" s="12">
        <f>'[1]FEB 10'!P10</f>
        <v>0</v>
      </c>
      <c r="Q15" s="12">
        <f>'[1]FEB 10'!Q10</f>
        <v>0</v>
      </c>
      <c r="R15" s="12">
        <f>'[1]FEB 10'!R10</f>
        <v>0</v>
      </c>
      <c r="S15" s="12">
        <f>'[1]FEB 10'!S10</f>
        <v>0</v>
      </c>
      <c r="T15" s="12">
        <f>'[1]FEB 10'!T10</f>
        <v>0</v>
      </c>
      <c r="U15" s="12">
        <f>'[1]FEB 10'!U10</f>
        <v>0</v>
      </c>
      <c r="V15" s="12">
        <f>'[1]FEB 10'!V10</f>
        <v>0</v>
      </c>
      <c r="W15" s="12">
        <f>'[1]FEB 10'!W10</f>
        <v>0</v>
      </c>
      <c r="X15" s="12">
        <f>'[1]FEB 10'!X10</f>
        <v>0</v>
      </c>
      <c r="Y15" s="12">
        <f>'[1]FEB 10'!Y10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'[1]FEB 11'!B10</f>
        <v>0</v>
      </c>
      <c r="C16" s="12">
        <f>'[1]FEB 11'!C10</f>
        <v>0</v>
      </c>
      <c r="D16" s="12">
        <f>'[1]FEB 11'!D10</f>
        <v>0</v>
      </c>
      <c r="E16" s="12">
        <f>'[1]FEB 11'!E10</f>
        <v>0</v>
      </c>
      <c r="F16" s="12">
        <f>'[1]FEB 11'!F10</f>
        <v>0</v>
      </c>
      <c r="G16" s="12">
        <f>'[1]FEB 11'!G10</f>
        <v>0</v>
      </c>
      <c r="H16" s="12">
        <f>'[1]FEB 11'!H10</f>
        <v>0</v>
      </c>
      <c r="I16" s="12">
        <f>'[1]FEB 11'!I10</f>
        <v>0</v>
      </c>
      <c r="J16" s="12">
        <f>'[1]FEB 11'!J10</f>
        <v>0</v>
      </c>
      <c r="K16" s="12">
        <f>'[1]FEB 11'!K10</f>
        <v>0</v>
      </c>
      <c r="L16" s="12">
        <f>'[1]FEB 11'!L10</f>
        <v>0</v>
      </c>
      <c r="M16" s="12">
        <f>'[1]FEB 11'!M10</f>
        <v>0</v>
      </c>
      <c r="N16" s="12">
        <f>'[1]FEB 11'!N10</f>
        <v>0</v>
      </c>
      <c r="O16" s="12">
        <f>'[1]FEB 11'!O10</f>
        <v>0</v>
      </c>
      <c r="P16" s="12">
        <f>'[1]FEB 11'!P10</f>
        <v>0</v>
      </c>
      <c r="Q16" s="12">
        <f>'[1]FEB 11'!Q10</f>
        <v>0</v>
      </c>
      <c r="R16" s="12">
        <f>'[1]FEB 11'!R10</f>
        <v>0</v>
      </c>
      <c r="S16" s="12">
        <f>'[1]FEB 11'!S10</f>
        <v>0</v>
      </c>
      <c r="T16" s="12">
        <f>'[1]FEB 11'!T10</f>
        <v>0</v>
      </c>
      <c r="U16" s="12">
        <f>'[1]FEB 11'!U10</f>
        <v>0</v>
      </c>
      <c r="V16" s="12">
        <f>'[1]FEB 11'!V10</f>
        <v>0</v>
      </c>
      <c r="W16" s="12">
        <f>'[1]FEB 11'!W10</f>
        <v>0</v>
      </c>
      <c r="X16" s="12">
        <f>'[1]FEB 11'!X10</f>
        <v>0</v>
      </c>
      <c r="Y16" s="12">
        <f>'[1]FEB 11'!Y10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'[1]FEB 12'!B10</f>
        <v>0</v>
      </c>
      <c r="C17" s="12">
        <f>'[1]FEB 12'!C10</f>
        <v>0</v>
      </c>
      <c r="D17" s="12">
        <f>'[1]FEB 12'!D10</f>
        <v>0</v>
      </c>
      <c r="E17" s="12">
        <f>'[1]FEB 12'!E10</f>
        <v>0</v>
      </c>
      <c r="F17" s="12">
        <f>'[1]FEB 12'!F10</f>
        <v>0</v>
      </c>
      <c r="G17" s="12">
        <f>'[1]FEB 12'!G10</f>
        <v>0</v>
      </c>
      <c r="H17" s="12">
        <f>'[1]FEB 12'!H10</f>
        <v>0</v>
      </c>
      <c r="I17" s="12">
        <f>'[1]FEB 12'!I10</f>
        <v>0</v>
      </c>
      <c r="J17" s="12">
        <f>'[1]FEB 12'!J10</f>
        <v>0</v>
      </c>
      <c r="K17" s="12">
        <f>'[1]FEB 12'!K10</f>
        <v>0</v>
      </c>
      <c r="L17" s="12">
        <f>'[1]FEB 12'!L10</f>
        <v>0</v>
      </c>
      <c r="M17" s="12">
        <f>'[1]FEB 12'!M10</f>
        <v>0</v>
      </c>
      <c r="N17" s="12">
        <f>'[1]FEB 12'!N10</f>
        <v>0</v>
      </c>
      <c r="O17" s="12">
        <f>'[1]FEB 12'!O10</f>
        <v>0</v>
      </c>
      <c r="P17" s="12">
        <f>'[1]FEB 12'!P10</f>
        <v>0</v>
      </c>
      <c r="Q17" s="12">
        <f>'[1]FEB 12'!Q10</f>
        <v>0</v>
      </c>
      <c r="R17" s="12">
        <f>'[1]FEB 12'!R10</f>
        <v>0</v>
      </c>
      <c r="S17" s="12">
        <f>'[1]FEB 12'!S10</f>
        <v>0</v>
      </c>
      <c r="T17" s="12">
        <f>'[1]FEB 12'!T10</f>
        <v>0</v>
      </c>
      <c r="U17" s="12">
        <f>'[1]FEB 12'!U10</f>
        <v>0</v>
      </c>
      <c r="V17" s="12">
        <f>'[1]FEB 12'!V10</f>
        <v>0</v>
      </c>
      <c r="W17" s="12">
        <f>'[1]FEB 12'!W10</f>
        <v>0</v>
      </c>
      <c r="X17" s="12">
        <f>'[1]FEB 12'!X10</f>
        <v>0</v>
      </c>
      <c r="Y17" s="12">
        <f>'[1]FEB 12'!Y10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'[1]FEB 13'!B10</f>
        <v>0</v>
      </c>
      <c r="C18" s="12">
        <f>'[1]FEB 13'!C10</f>
        <v>0</v>
      </c>
      <c r="D18" s="12">
        <f>'[1]FEB 13'!D10</f>
        <v>0</v>
      </c>
      <c r="E18" s="12">
        <f>'[1]FEB 13'!E10</f>
        <v>0</v>
      </c>
      <c r="F18" s="12">
        <f>'[1]FEB 13'!F10</f>
        <v>0</v>
      </c>
      <c r="G18" s="12">
        <f>'[1]FEB 13'!G10</f>
        <v>0</v>
      </c>
      <c r="H18" s="12">
        <f>'[1]FEB 13'!H10</f>
        <v>0</v>
      </c>
      <c r="I18" s="12">
        <f>'[1]FEB 13'!I10</f>
        <v>0</v>
      </c>
      <c r="J18" s="12">
        <f>'[1]FEB 13'!J10</f>
        <v>0</v>
      </c>
      <c r="K18" s="12">
        <f>'[1]FEB 13'!K10</f>
        <v>0</v>
      </c>
      <c r="L18" s="12">
        <f>'[1]FEB 13'!L10</f>
        <v>0</v>
      </c>
      <c r="M18" s="12">
        <f>'[1]FEB 13'!M10</f>
        <v>0</v>
      </c>
      <c r="N18" s="12">
        <f>'[1]FEB 13'!N10</f>
        <v>0</v>
      </c>
      <c r="O18" s="12">
        <f>'[1]FEB 13'!O10</f>
        <v>0</v>
      </c>
      <c r="P18" s="12">
        <f>'[1]FEB 13'!P10</f>
        <v>0</v>
      </c>
      <c r="Q18" s="12">
        <f>'[1]FEB 13'!Q10</f>
        <v>0</v>
      </c>
      <c r="R18" s="12">
        <f>'[1]FEB 13'!R10</f>
        <v>0</v>
      </c>
      <c r="S18" s="12">
        <f>'[1]FEB 13'!S10</f>
        <v>0</v>
      </c>
      <c r="T18" s="12">
        <f>'[1]FEB 13'!T10</f>
        <v>0</v>
      </c>
      <c r="U18" s="12">
        <f>'[1]FEB 13'!U10</f>
        <v>0</v>
      </c>
      <c r="V18" s="12">
        <f>'[1]FEB 13'!V10</f>
        <v>0</v>
      </c>
      <c r="W18" s="12">
        <f>'[1]FEB 13'!W10</f>
        <v>0</v>
      </c>
      <c r="X18" s="12">
        <f>'[1]FEB 13'!X10</f>
        <v>0</v>
      </c>
      <c r="Y18" s="12">
        <f>'[1]FEB 13'!Y10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'[1]FEB 14'!B10</f>
        <v>0</v>
      </c>
      <c r="C19" s="12">
        <f>'[1]FEB 14'!C10</f>
        <v>0</v>
      </c>
      <c r="D19" s="12">
        <f>'[1]FEB 14'!D10</f>
        <v>0</v>
      </c>
      <c r="E19" s="12">
        <f>'[1]FEB 14'!E10</f>
        <v>0</v>
      </c>
      <c r="F19" s="12">
        <f>'[1]FEB 14'!F10</f>
        <v>0</v>
      </c>
      <c r="G19" s="12">
        <f>'[1]FEB 14'!G10</f>
        <v>0</v>
      </c>
      <c r="H19" s="12">
        <f>'[1]FEB 14'!H10</f>
        <v>0</v>
      </c>
      <c r="I19" s="12">
        <f>'[1]FEB 14'!I10</f>
        <v>0</v>
      </c>
      <c r="J19" s="12">
        <f>'[1]FEB 14'!J10</f>
        <v>0</v>
      </c>
      <c r="K19" s="12">
        <f>'[1]FEB 14'!K10</f>
        <v>0</v>
      </c>
      <c r="L19" s="12">
        <f>'[1]FEB 14'!L10</f>
        <v>0</v>
      </c>
      <c r="M19" s="12">
        <f>'[1]FEB 14'!M10</f>
        <v>0</v>
      </c>
      <c r="N19" s="12">
        <f>'[1]FEB 14'!N10</f>
        <v>0</v>
      </c>
      <c r="O19" s="12">
        <f>'[1]FEB 14'!O10</f>
        <v>0</v>
      </c>
      <c r="P19" s="12">
        <f>'[1]FEB 14'!P10</f>
        <v>0</v>
      </c>
      <c r="Q19" s="12">
        <f>'[1]FEB 14'!Q10</f>
        <v>0</v>
      </c>
      <c r="R19" s="12">
        <f>'[1]FEB 14'!R10</f>
        <v>0</v>
      </c>
      <c r="S19" s="12">
        <f>'[1]FEB 14'!S10</f>
        <v>0</v>
      </c>
      <c r="T19" s="12">
        <f>'[1]FEB 14'!T10</f>
        <v>0</v>
      </c>
      <c r="U19" s="12">
        <f>'[1]FEB 14'!U10</f>
        <v>0</v>
      </c>
      <c r="V19" s="12">
        <f>'[1]FEB 14'!V10</f>
        <v>0</v>
      </c>
      <c r="W19" s="12">
        <f>'[1]FEB 14'!W10</f>
        <v>0</v>
      </c>
      <c r="X19" s="12">
        <f>'[1]FEB 14'!X10</f>
        <v>0</v>
      </c>
      <c r="Y19" s="12">
        <f>'[1]FEB 14'!Y10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'[1]FEB 15'!B10</f>
        <v>0</v>
      </c>
      <c r="C20" s="12">
        <f>'[1]FEB 15'!C10</f>
        <v>0</v>
      </c>
      <c r="D20" s="12">
        <f>'[1]FEB 15'!D10</f>
        <v>0</v>
      </c>
      <c r="E20" s="12">
        <f>'[1]FEB 15'!E10</f>
        <v>0</v>
      </c>
      <c r="F20" s="12">
        <f>'[1]FEB 15'!F10</f>
        <v>0</v>
      </c>
      <c r="G20" s="12">
        <f>'[1]FEB 15'!G10</f>
        <v>0</v>
      </c>
      <c r="H20" s="12">
        <f>'[1]FEB 15'!H10</f>
        <v>0</v>
      </c>
      <c r="I20" s="12">
        <f>'[1]FEB 15'!I10</f>
        <v>0</v>
      </c>
      <c r="J20" s="12">
        <f>'[1]FEB 15'!J10</f>
        <v>0</v>
      </c>
      <c r="K20" s="12">
        <f>'[1]FEB 15'!K10</f>
        <v>0</v>
      </c>
      <c r="L20" s="12">
        <f>'[1]FEB 15'!L10</f>
        <v>0</v>
      </c>
      <c r="M20" s="12">
        <f>'[1]FEB 15'!M10</f>
        <v>0</v>
      </c>
      <c r="N20" s="12">
        <f>'[1]FEB 15'!N10</f>
        <v>0</v>
      </c>
      <c r="O20" s="12">
        <f>'[1]FEB 15'!O10</f>
        <v>0</v>
      </c>
      <c r="P20" s="12">
        <f>'[1]FEB 15'!P10</f>
        <v>0</v>
      </c>
      <c r="Q20" s="12">
        <f>'[1]FEB 15'!Q10</f>
        <v>0</v>
      </c>
      <c r="R20" s="12">
        <f>'[1]FEB 15'!R10</f>
        <v>0</v>
      </c>
      <c r="S20" s="12">
        <f>'[1]FEB 15'!S10</f>
        <v>0</v>
      </c>
      <c r="T20" s="12">
        <f>'[1]FEB 15'!T10</f>
        <v>0</v>
      </c>
      <c r="U20" s="12">
        <f>'[1]FEB 15'!U10</f>
        <v>0</v>
      </c>
      <c r="V20" s="12">
        <f>'[1]FEB 15'!V10</f>
        <v>0</v>
      </c>
      <c r="W20" s="12">
        <f>'[1]FEB 15'!W10</f>
        <v>0</v>
      </c>
      <c r="X20" s="12">
        <f>'[1]FEB 15'!X10</f>
        <v>0</v>
      </c>
      <c r="Y20" s="12">
        <f>'[1]FEB 15'!Y10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'[1]FEB 16'!B10</f>
        <v>0</v>
      </c>
      <c r="C21" s="12">
        <f>'[1]FEB 16'!C10</f>
        <v>0</v>
      </c>
      <c r="D21" s="12">
        <f>'[1]FEB 16'!D10</f>
        <v>0</v>
      </c>
      <c r="E21" s="12">
        <f>'[1]FEB 16'!E10</f>
        <v>0</v>
      </c>
      <c r="F21" s="12">
        <f>'[1]FEB 16'!F10</f>
        <v>0</v>
      </c>
      <c r="G21" s="12">
        <f>'[1]FEB 16'!G10</f>
        <v>0</v>
      </c>
      <c r="H21" s="12">
        <f>'[1]FEB 16'!H10</f>
        <v>0</v>
      </c>
      <c r="I21" s="12">
        <f>'[1]FEB 16'!I10</f>
        <v>0</v>
      </c>
      <c r="J21" s="12">
        <f>'[1]FEB 16'!J10</f>
        <v>0</v>
      </c>
      <c r="K21" s="12">
        <f>'[1]FEB 16'!K10</f>
        <v>0</v>
      </c>
      <c r="L21" s="12">
        <f>'[1]FEB 16'!L10</f>
        <v>0</v>
      </c>
      <c r="M21" s="12">
        <f>'[1]FEB 16'!M10</f>
        <v>0</v>
      </c>
      <c r="N21" s="12">
        <f>'[1]FEB 16'!N10</f>
        <v>0</v>
      </c>
      <c r="O21" s="12">
        <f>'[1]FEB 16'!O10</f>
        <v>0</v>
      </c>
      <c r="P21" s="12">
        <f>'[1]FEB 16'!P10</f>
        <v>0</v>
      </c>
      <c r="Q21" s="12">
        <f>'[1]FEB 16'!Q10</f>
        <v>0</v>
      </c>
      <c r="R21" s="12">
        <f>'[1]FEB 16'!R10</f>
        <v>0</v>
      </c>
      <c r="S21" s="12">
        <f>'[1]FEB 16'!S10</f>
        <v>0</v>
      </c>
      <c r="T21" s="12">
        <f>'[1]FEB 16'!T10</f>
        <v>0</v>
      </c>
      <c r="U21" s="12">
        <f>'[1]FEB 16'!U10</f>
        <v>0</v>
      </c>
      <c r="V21" s="12">
        <f>'[1]FEB 16'!V10</f>
        <v>0</v>
      </c>
      <c r="W21" s="12">
        <f>'[1]FEB 16'!W10</f>
        <v>0</v>
      </c>
      <c r="X21" s="12">
        <f>'[1]FEB 16'!X10</f>
        <v>0</v>
      </c>
      <c r="Y21" s="12" t="str">
        <f>'[1]FEB 16'!Y10</f>
        <v>**</v>
      </c>
      <c r="Z21" s="13">
        <f t="shared" si="0"/>
        <v>0</v>
      </c>
    </row>
    <row r="22" spans="1:26" ht="17.25" customHeight="1" x14ac:dyDescent="0.2">
      <c r="A22" s="11">
        <v>17</v>
      </c>
      <c r="B22" s="12" t="str">
        <f>'[1]FEB 17'!B10</f>
        <v>**</v>
      </c>
      <c r="C22" s="12">
        <f>'[1]FEB 17'!C10</f>
        <v>0</v>
      </c>
      <c r="D22" s="12">
        <f>'[1]FEB 17'!D10</f>
        <v>0</v>
      </c>
      <c r="E22" s="12">
        <f>'[1]FEB 17'!E10</f>
        <v>0</v>
      </c>
      <c r="F22" s="12">
        <f>'[1]FEB 17'!F10</f>
        <v>0</v>
      </c>
      <c r="G22" s="12">
        <f>'[1]FEB 17'!G10</f>
        <v>0</v>
      </c>
      <c r="H22" s="12">
        <f>'[1]FEB 17'!H10</f>
        <v>0</v>
      </c>
      <c r="I22" s="12">
        <f>'[1]FEB 17'!I10</f>
        <v>0</v>
      </c>
      <c r="J22" s="12">
        <f>'[1]FEB 17'!J10</f>
        <v>0</v>
      </c>
      <c r="K22" s="12">
        <f>'[1]FEB 17'!K10</f>
        <v>0</v>
      </c>
      <c r="L22" s="12">
        <f>'[1]FEB 17'!L10</f>
        <v>0</v>
      </c>
      <c r="M22" s="12">
        <f>'[1]FEB 17'!M10</f>
        <v>0</v>
      </c>
      <c r="N22" s="12">
        <f>'[1]FEB 17'!N10</f>
        <v>0</v>
      </c>
      <c r="O22" s="12">
        <f>'[1]FEB 17'!O10</f>
        <v>0</v>
      </c>
      <c r="P22" s="12">
        <f>'[1]FEB 17'!P10</f>
        <v>0</v>
      </c>
      <c r="Q22" s="12">
        <f>'[1]FEB 17'!Q10</f>
        <v>0</v>
      </c>
      <c r="R22" s="12">
        <f>'[1]FEB 17'!R10</f>
        <v>0</v>
      </c>
      <c r="S22" s="12">
        <f>'[1]FEB 17'!S10</f>
        <v>0</v>
      </c>
      <c r="T22" s="12">
        <f>'[1]FEB 17'!T10</f>
        <v>0</v>
      </c>
      <c r="U22" s="12">
        <f>'[1]FEB 17'!U10</f>
        <v>0</v>
      </c>
      <c r="V22" s="12">
        <f>'[1]FEB 17'!V10</f>
        <v>0</v>
      </c>
      <c r="W22" s="12">
        <f>'[1]FEB 17'!W10</f>
        <v>0</v>
      </c>
      <c r="X22" s="12">
        <f>'[1]FEB 17'!X10</f>
        <v>0</v>
      </c>
      <c r="Y22" s="12">
        <f>'[1]FEB 17'!Y10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'[1]FEB 18'!B10</f>
        <v>0</v>
      </c>
      <c r="C23" s="12">
        <f>'[1]FEB 18'!C10</f>
        <v>0</v>
      </c>
      <c r="D23" s="12">
        <f>'[1]FEB 18'!D10</f>
        <v>0</v>
      </c>
      <c r="E23" s="12">
        <f>'[1]FEB 18'!E10</f>
        <v>0</v>
      </c>
      <c r="F23" s="12">
        <f>'[1]FEB 18'!F10</f>
        <v>0</v>
      </c>
      <c r="G23" s="12">
        <f>'[1]FEB 18'!G10</f>
        <v>0</v>
      </c>
      <c r="H23" s="12">
        <f>'[1]FEB 18'!H10</f>
        <v>0</v>
      </c>
      <c r="I23" s="12">
        <f>'[1]FEB 18'!I10</f>
        <v>0</v>
      </c>
      <c r="J23" s="12">
        <f>'[1]FEB 18'!J10</f>
        <v>0</v>
      </c>
      <c r="K23" s="12">
        <f>'[1]FEB 18'!K10</f>
        <v>0</v>
      </c>
      <c r="L23" s="12">
        <f>'[1]FEB 18'!L10</f>
        <v>0</v>
      </c>
      <c r="M23" s="12">
        <f>'[1]FEB 18'!M10</f>
        <v>0</v>
      </c>
      <c r="N23" s="12">
        <f>'[1]FEB 18'!N10</f>
        <v>0</v>
      </c>
      <c r="O23" s="12">
        <f>'[1]FEB 18'!O10</f>
        <v>0</v>
      </c>
      <c r="P23" s="12">
        <f>'[1]FEB 18'!P10</f>
        <v>0</v>
      </c>
      <c r="Q23" s="12">
        <f>'[1]FEB 18'!Q10</f>
        <v>0</v>
      </c>
      <c r="R23" s="12">
        <f>'[1]FEB 18'!R10</f>
        <v>0</v>
      </c>
      <c r="S23" s="12">
        <f>'[1]FEB 18'!S10</f>
        <v>0</v>
      </c>
      <c r="T23" s="12">
        <f>'[1]FEB 18'!T10</f>
        <v>0</v>
      </c>
      <c r="U23" s="12">
        <f>'[1]FEB 18'!U10</f>
        <v>0</v>
      </c>
      <c r="V23" s="12">
        <f>'[1]FEB 18'!V10</f>
        <v>0</v>
      </c>
      <c r="W23" s="12">
        <f>'[1]FEB 18'!W10</f>
        <v>0</v>
      </c>
      <c r="X23" s="12">
        <f>'[1]FEB 18'!X10</f>
        <v>0</v>
      </c>
      <c r="Y23" s="12">
        <f>'[1]FEB 18'!Y10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'[1]FEB 19'!B10</f>
        <v>0</v>
      </c>
      <c r="C24" s="12">
        <f>'[1]FEB 19'!C10</f>
        <v>0</v>
      </c>
      <c r="D24" s="12">
        <f>'[1]FEB 19'!D10</f>
        <v>1</v>
      </c>
      <c r="E24" s="12">
        <f>'[1]FEB 19'!E10</f>
        <v>1</v>
      </c>
      <c r="F24" s="12">
        <f>'[1]FEB 19'!F10</f>
        <v>0</v>
      </c>
      <c r="G24" s="12">
        <f>'[1]FEB 19'!G10</f>
        <v>0</v>
      </c>
      <c r="H24" s="12">
        <f>'[1]FEB 19'!H10</f>
        <v>0</v>
      </c>
      <c r="I24" s="12">
        <f>'[1]FEB 19'!I10</f>
        <v>0</v>
      </c>
      <c r="J24" s="12">
        <f>'[1]FEB 19'!J10</f>
        <v>0</v>
      </c>
      <c r="K24" s="12">
        <f>'[1]FEB 19'!K10</f>
        <v>0</v>
      </c>
      <c r="L24" s="12">
        <f>'[1]FEB 19'!L10</f>
        <v>0</v>
      </c>
      <c r="M24" s="12">
        <f>'[1]FEB 19'!M10</f>
        <v>0</v>
      </c>
      <c r="N24" s="12">
        <f>'[1]FEB 19'!N10</f>
        <v>0</v>
      </c>
      <c r="O24" s="12">
        <f>'[1]FEB 19'!O10</f>
        <v>1</v>
      </c>
      <c r="P24" s="12">
        <f>'[1]FEB 19'!P10</f>
        <v>0</v>
      </c>
      <c r="Q24" s="12">
        <f>'[1]FEB 19'!Q10</f>
        <v>0</v>
      </c>
      <c r="R24" s="12">
        <f>'[1]FEB 19'!R10</f>
        <v>0</v>
      </c>
      <c r="S24" s="12">
        <f>'[1]FEB 19'!S10</f>
        <v>0</v>
      </c>
      <c r="T24" s="12">
        <f>'[1]FEB 19'!T10</f>
        <v>0</v>
      </c>
      <c r="U24" s="12">
        <f>'[1]FEB 19'!U10</f>
        <v>0</v>
      </c>
      <c r="V24" s="12">
        <f>'[1]FEB 19'!V10</f>
        <v>0</v>
      </c>
      <c r="W24" s="12">
        <f>'[1]FEB 19'!W10</f>
        <v>0</v>
      </c>
      <c r="X24" s="12">
        <f>'[1]FEB 19'!X10</f>
        <v>0</v>
      </c>
      <c r="Y24" s="12">
        <f>'[1]FEB 19'!Y10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>
        <f>'[1]FEB 20'!B10</f>
        <v>0</v>
      </c>
      <c r="C25" s="12">
        <f>'[1]FEB 20'!C10</f>
        <v>0</v>
      </c>
      <c r="D25" s="12">
        <f>'[1]FEB 20'!D10</f>
        <v>0</v>
      </c>
      <c r="E25" s="12">
        <f>'[1]FEB 20'!E10</f>
        <v>0</v>
      </c>
      <c r="F25" s="12">
        <f>'[1]FEB 20'!F10</f>
        <v>0</v>
      </c>
      <c r="G25" s="12">
        <f>'[1]FEB 20'!G10</f>
        <v>0</v>
      </c>
      <c r="H25" s="12">
        <f>'[1]FEB 20'!H10</f>
        <v>0</v>
      </c>
      <c r="I25" s="12">
        <f>'[1]FEB 20'!I10</f>
        <v>0</v>
      </c>
      <c r="J25" s="12">
        <f>'[1]FEB 20'!J10</f>
        <v>17</v>
      </c>
      <c r="K25" s="12">
        <f>'[1]FEB 20'!K10</f>
        <v>11</v>
      </c>
      <c r="L25" s="12">
        <f>'[1]FEB 20'!L10</f>
        <v>3</v>
      </c>
      <c r="M25" s="12">
        <f>'[1]FEB 20'!M10</f>
        <v>1</v>
      </c>
      <c r="N25" s="12">
        <f>'[1]FEB 20'!N10</f>
        <v>1</v>
      </c>
      <c r="O25" s="12">
        <f>'[1]FEB 20'!O10</f>
        <v>0</v>
      </c>
      <c r="P25" s="12">
        <f>'[1]FEB 20'!P10</f>
        <v>0</v>
      </c>
      <c r="Q25" s="12">
        <f>'[1]FEB 20'!Q10</f>
        <v>0</v>
      </c>
      <c r="R25" s="12">
        <f>'[1]FEB 20'!R10</f>
        <v>0</v>
      </c>
      <c r="S25" s="12">
        <f>'[1]FEB 20'!S10</f>
        <v>0</v>
      </c>
      <c r="T25" s="12">
        <f>'[1]FEB 20'!T10</f>
        <v>0</v>
      </c>
      <c r="U25" s="12">
        <f>'[1]FEB 20'!U10</f>
        <v>0</v>
      </c>
      <c r="V25" s="12">
        <f>'[1]FEB 20'!V10</f>
        <v>1</v>
      </c>
      <c r="W25" s="12">
        <f>'[1]FEB 20'!W10</f>
        <v>0</v>
      </c>
      <c r="X25" s="12">
        <f>'[1]FEB 20'!X10</f>
        <v>0</v>
      </c>
      <c r="Y25" s="12">
        <f>'[1]FEB 20'!Y10</f>
        <v>0</v>
      </c>
      <c r="Z25" s="13">
        <f t="shared" si="0"/>
        <v>34</v>
      </c>
    </row>
    <row r="26" spans="1:26" ht="17.25" customHeight="1" x14ac:dyDescent="0.2">
      <c r="A26" s="11">
        <v>21</v>
      </c>
      <c r="B26" s="12">
        <f>'[1]FEB 21'!B10</f>
        <v>0</v>
      </c>
      <c r="C26" s="12">
        <f>'[1]FEB 21'!C10</f>
        <v>0</v>
      </c>
      <c r="D26" s="12">
        <f>'[1]FEB 21'!D10</f>
        <v>0</v>
      </c>
      <c r="E26" s="12">
        <f>'[1]FEB 21'!E10</f>
        <v>0</v>
      </c>
      <c r="F26" s="12">
        <f>'[1]FEB 21'!F10</f>
        <v>0</v>
      </c>
      <c r="G26" s="12">
        <f>'[1]FEB 21'!G10</f>
        <v>0</v>
      </c>
      <c r="H26" s="12">
        <f>'[1]FEB 21'!H10</f>
        <v>0</v>
      </c>
      <c r="I26" s="12">
        <f>'[1]FEB 21'!I10</f>
        <v>0</v>
      </c>
      <c r="J26" s="12">
        <f>'[1]FEB 21'!J10</f>
        <v>0</v>
      </c>
      <c r="K26" s="12">
        <f>'[1]FEB 21'!K10</f>
        <v>0</v>
      </c>
      <c r="L26" s="12">
        <f>'[1]FEB 21'!L10</f>
        <v>0</v>
      </c>
      <c r="M26" s="12">
        <f>'[1]FEB 21'!M10</f>
        <v>0</v>
      </c>
      <c r="N26" s="12">
        <f>'[1]FEB 21'!N10</f>
        <v>0</v>
      </c>
      <c r="O26" s="12">
        <f>'[1]FEB 21'!O10</f>
        <v>0</v>
      </c>
      <c r="P26" s="12">
        <f>'[1]FEB 21'!P10</f>
        <v>0</v>
      </c>
      <c r="Q26" s="12">
        <f>'[1]FEB 21'!Q10</f>
        <v>0</v>
      </c>
      <c r="R26" s="12">
        <f>'[1]FEB 21'!R10</f>
        <v>0</v>
      </c>
      <c r="S26" s="12">
        <f>'[1]FEB 21'!S10</f>
        <v>0</v>
      </c>
      <c r="T26" s="12">
        <f>'[1]FEB 21'!T10</f>
        <v>0</v>
      </c>
      <c r="U26" s="12">
        <f>'[1]FEB 21'!U10</f>
        <v>0</v>
      </c>
      <c r="V26" s="12">
        <f>'[1]FEB 21'!V10</f>
        <v>0</v>
      </c>
      <c r="W26" s="12">
        <f>'[1]FEB 21'!W10</f>
        <v>0</v>
      </c>
      <c r="X26" s="12">
        <f>'[1]FEB 21'!X10</f>
        <v>0</v>
      </c>
      <c r="Y26" s="12">
        <f>'[1]FEB 21'!Y10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'[1]FEB 22'!B10</f>
        <v>0</v>
      </c>
      <c r="C27" s="12">
        <f>'[1]FEB 22'!C10</f>
        <v>0</v>
      </c>
      <c r="D27" s="12">
        <f>'[1]FEB 22'!D10</f>
        <v>0</v>
      </c>
      <c r="E27" s="12">
        <f>'[1]FEB 22'!E10</f>
        <v>0</v>
      </c>
      <c r="F27" s="12">
        <f>'[1]FEB 22'!F10</f>
        <v>0</v>
      </c>
      <c r="G27" s="12">
        <f>'[1]FEB 22'!G10</f>
        <v>0</v>
      </c>
      <c r="H27" s="12">
        <f>'[1]FEB 22'!H10</f>
        <v>0</v>
      </c>
      <c r="I27" s="12">
        <f>'[1]FEB 22'!I10</f>
        <v>0</v>
      </c>
      <c r="J27" s="12">
        <f>'[1]FEB 22'!J10</f>
        <v>0</v>
      </c>
      <c r="K27" s="12">
        <f>'[1]FEB 22'!K10</f>
        <v>0</v>
      </c>
      <c r="L27" s="12">
        <f>'[1]FEB 22'!L10</f>
        <v>0</v>
      </c>
      <c r="M27" s="12">
        <f>'[1]FEB 22'!M10</f>
        <v>0</v>
      </c>
      <c r="N27" s="12">
        <f>'[1]FEB 22'!N10</f>
        <v>0</v>
      </c>
      <c r="O27" s="12">
        <f>'[1]FEB 22'!O10</f>
        <v>0</v>
      </c>
      <c r="P27" s="12">
        <f>'[1]FEB 22'!P10</f>
        <v>0</v>
      </c>
      <c r="Q27" s="12">
        <f>'[1]FEB 22'!Q10</f>
        <v>0</v>
      </c>
      <c r="R27" s="12">
        <f>'[1]FEB 22'!R10</f>
        <v>0</v>
      </c>
      <c r="S27" s="12">
        <f>'[1]FEB 22'!S10</f>
        <v>0</v>
      </c>
      <c r="T27" s="12">
        <f>'[1]FEB 22'!T10</f>
        <v>0</v>
      </c>
      <c r="U27" s="12">
        <f>'[1]FEB 22'!U10</f>
        <v>0</v>
      </c>
      <c r="V27" s="12">
        <f>'[1]FEB 22'!V10</f>
        <v>0</v>
      </c>
      <c r="W27" s="12">
        <f>'[1]FEB 22'!W10</f>
        <v>0</v>
      </c>
      <c r="X27" s="12">
        <f>'[1]FEB 22'!X10</f>
        <v>0</v>
      </c>
      <c r="Y27" s="12">
        <f>'[1]FEB 22'!Y10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'[1]FEB 23'!B10</f>
        <v>0</v>
      </c>
      <c r="C28" s="12">
        <f>'[1]FEB 23'!C10</f>
        <v>0</v>
      </c>
      <c r="D28" s="12">
        <f>'[1]FEB 23'!D10</f>
        <v>0</v>
      </c>
      <c r="E28" s="12">
        <f>'[1]FEB 23'!E10</f>
        <v>0</v>
      </c>
      <c r="F28" s="12">
        <f>'[1]FEB 23'!F10</f>
        <v>0</v>
      </c>
      <c r="G28" s="12">
        <f>'[1]FEB 23'!G10</f>
        <v>0</v>
      </c>
      <c r="H28" s="12">
        <f>'[1]FEB 23'!H10</f>
        <v>0</v>
      </c>
      <c r="I28" s="12">
        <f>'[1]FEB 23'!I10</f>
        <v>0</v>
      </c>
      <c r="J28" s="12">
        <f>'[1]FEB 23'!J10</f>
        <v>0</v>
      </c>
      <c r="K28" s="12">
        <f>'[1]FEB 23'!K10</f>
        <v>0</v>
      </c>
      <c r="L28" s="12">
        <f>'[1]FEB 23'!L10</f>
        <v>0</v>
      </c>
      <c r="M28" s="12">
        <f>'[1]FEB 23'!M10</f>
        <v>0</v>
      </c>
      <c r="N28" s="12">
        <f>'[1]FEB 23'!N10</f>
        <v>0</v>
      </c>
      <c r="O28" s="12">
        <f>'[1]FEB 23'!O10</f>
        <v>0</v>
      </c>
      <c r="P28" s="12">
        <f>'[1]FEB 23'!P10</f>
        <v>0</v>
      </c>
      <c r="Q28" s="12">
        <f>'[1]FEB 23'!Q10</f>
        <v>0</v>
      </c>
      <c r="R28" s="12">
        <f>'[1]FEB 23'!R10</f>
        <v>0</v>
      </c>
      <c r="S28" s="12">
        <f>'[1]FEB 23'!S10</f>
        <v>0</v>
      </c>
      <c r="T28" s="12">
        <f>'[1]FEB 23'!T10</f>
        <v>0</v>
      </c>
      <c r="U28" s="12">
        <f>'[1]FEB 23'!U10</f>
        <v>0</v>
      </c>
      <c r="V28" s="12">
        <f>'[1]FEB 23'!V10</f>
        <v>0</v>
      </c>
      <c r="W28" s="12">
        <f>'[1]FEB 23'!W10</f>
        <v>0</v>
      </c>
      <c r="X28" s="12">
        <f>'[1]FEB 23'!X10</f>
        <v>0</v>
      </c>
      <c r="Y28" s="12">
        <f>'[1]FEB 23'!Y10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'[1]FEB 24'!B10</f>
        <v>0</v>
      </c>
      <c r="C29" s="12">
        <f>'[1]FEB 24'!C10</f>
        <v>0</v>
      </c>
      <c r="D29" s="12">
        <f>'[1]FEB 24'!D10</f>
        <v>0</v>
      </c>
      <c r="E29" s="12">
        <f>'[1]FEB 24'!E10</f>
        <v>0</v>
      </c>
      <c r="F29" s="12">
        <f>'[1]FEB 24'!F10</f>
        <v>0</v>
      </c>
      <c r="G29" s="12">
        <f>'[1]FEB 24'!G10</f>
        <v>0</v>
      </c>
      <c r="H29" s="12">
        <f>'[1]FEB 24'!H10</f>
        <v>0</v>
      </c>
      <c r="I29" s="12">
        <f>'[1]FEB 24'!I10</f>
        <v>0</v>
      </c>
      <c r="J29" s="12">
        <f>'[1]FEB 24'!J10</f>
        <v>0</v>
      </c>
      <c r="K29" s="12">
        <f>'[1]FEB 24'!K10</f>
        <v>0</v>
      </c>
      <c r="L29" s="12">
        <f>'[1]FEB 24'!L10</f>
        <v>0</v>
      </c>
      <c r="M29" s="12">
        <f>'[1]FEB 24'!M10</f>
        <v>0</v>
      </c>
      <c r="N29" s="12">
        <f>'[1]FEB 24'!N10</f>
        <v>0</v>
      </c>
      <c r="O29" s="12">
        <f>'[1]FEB 24'!O10</f>
        <v>0</v>
      </c>
      <c r="P29" s="12">
        <f>'[1]FEB 24'!P10</f>
        <v>0</v>
      </c>
      <c r="Q29" s="12">
        <f>'[1]FEB 24'!Q10</f>
        <v>0</v>
      </c>
      <c r="R29" s="12">
        <f>'[1]FEB 24'!R10</f>
        <v>0</v>
      </c>
      <c r="S29" s="12">
        <f>'[1]FEB 24'!S10</f>
        <v>0</v>
      </c>
      <c r="T29" s="12">
        <f>'[1]FEB 24'!T10</f>
        <v>0</v>
      </c>
      <c r="U29" s="12">
        <f>'[1]FEB 24'!U10</f>
        <v>0</v>
      </c>
      <c r="V29" s="12">
        <f>'[1]FEB 24'!V10</f>
        <v>0</v>
      </c>
      <c r="W29" s="12">
        <f>'[1]FEB 24'!W10</f>
        <v>0</v>
      </c>
      <c r="X29" s="12">
        <f>'[1]FEB 24'!X10</f>
        <v>0</v>
      </c>
      <c r="Y29" s="12">
        <f>'[1]FEB 24'!Y10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'[1]FEB 25'!B10</f>
        <v>0</v>
      </c>
      <c r="C30" s="12">
        <f>'[1]FEB 25'!C10</f>
        <v>0</v>
      </c>
      <c r="D30" s="12">
        <f>'[1]FEB 25'!D10</f>
        <v>0</v>
      </c>
      <c r="E30" s="12">
        <f>'[1]FEB 25'!E10</f>
        <v>0</v>
      </c>
      <c r="F30" s="12">
        <f>'[1]FEB 25'!F10</f>
        <v>0</v>
      </c>
      <c r="G30" s="12">
        <f>'[1]FEB 25'!G10</f>
        <v>0</v>
      </c>
      <c r="H30" s="12">
        <f>'[1]FEB 25'!H10</f>
        <v>0</v>
      </c>
      <c r="I30" s="12">
        <f>'[1]FEB 25'!I10</f>
        <v>0</v>
      </c>
      <c r="J30" s="12">
        <f>'[1]FEB 25'!J10</f>
        <v>0</v>
      </c>
      <c r="K30" s="12">
        <f>'[1]FEB 25'!K10</f>
        <v>0</v>
      </c>
      <c r="L30" s="12">
        <f>'[1]FEB 25'!L10</f>
        <v>0</v>
      </c>
      <c r="M30" s="12">
        <f>'[1]FEB 25'!M10</f>
        <v>0</v>
      </c>
      <c r="N30" s="12">
        <f>'[1]FEB 25'!N10</f>
        <v>0</v>
      </c>
      <c r="O30" s="12">
        <f>'[1]FEB 25'!O10</f>
        <v>0</v>
      </c>
      <c r="P30" s="12">
        <f>'[1]FEB 25'!P10</f>
        <v>0</v>
      </c>
      <c r="Q30" s="12">
        <f>'[1]FEB 25'!Q10</f>
        <v>0</v>
      </c>
      <c r="R30" s="12">
        <f>'[1]FEB 25'!R10</f>
        <v>0</v>
      </c>
      <c r="S30" s="12">
        <f>'[1]FEB 25'!S10</f>
        <v>0</v>
      </c>
      <c r="T30" s="12">
        <f>'[1]FEB 25'!T10</f>
        <v>0</v>
      </c>
      <c r="U30" s="12">
        <f>'[1]FEB 25'!U10</f>
        <v>0</v>
      </c>
      <c r="V30" s="12">
        <f>'[1]FEB 25'!V10</f>
        <v>0</v>
      </c>
      <c r="W30" s="12">
        <f>'[1]FEB 25'!W10</f>
        <v>0</v>
      </c>
      <c r="X30" s="12">
        <f>'[1]FEB 25'!X10</f>
        <v>0</v>
      </c>
      <c r="Y30" s="12">
        <f>'[1]FEB 25'!Y10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'[1]FEB 26'!B10</f>
        <v>0</v>
      </c>
      <c r="C31" s="12">
        <f>'[1]FEB 26'!C10</f>
        <v>0</v>
      </c>
      <c r="D31" s="12">
        <f>'[1]FEB 26'!D10</f>
        <v>0</v>
      </c>
      <c r="E31" s="12">
        <f>'[1]FEB 26'!E10</f>
        <v>0</v>
      </c>
      <c r="F31" s="12">
        <f>'[1]FEB 26'!F10</f>
        <v>0</v>
      </c>
      <c r="G31" s="12">
        <f>'[1]FEB 26'!G10</f>
        <v>0</v>
      </c>
      <c r="H31" s="12">
        <f>'[1]FEB 26'!H10</f>
        <v>0</v>
      </c>
      <c r="I31" s="12">
        <f>'[1]FEB 26'!I10</f>
        <v>0</v>
      </c>
      <c r="J31" s="12">
        <f>'[1]FEB 26'!J10</f>
        <v>0</v>
      </c>
      <c r="K31" s="12">
        <f>'[1]FEB 26'!K10</f>
        <v>0</v>
      </c>
      <c r="L31" s="12">
        <f>'[1]FEB 26'!L10</f>
        <v>0</v>
      </c>
      <c r="M31" s="12">
        <f>'[1]FEB 26'!M10</f>
        <v>0</v>
      </c>
      <c r="N31" s="12">
        <f>'[1]FEB 26'!N10</f>
        <v>0</v>
      </c>
      <c r="O31" s="12">
        <f>'[1]FEB 26'!O10</f>
        <v>0</v>
      </c>
      <c r="P31" s="12">
        <f>'[1]FEB 26'!P10</f>
        <v>0</v>
      </c>
      <c r="Q31" s="12">
        <f>'[1]FEB 26'!Q10</f>
        <v>0</v>
      </c>
      <c r="R31" s="12">
        <f>'[1]FEB 26'!R10</f>
        <v>0</v>
      </c>
      <c r="S31" s="12">
        <f>'[1]FEB 26'!S10</f>
        <v>0</v>
      </c>
      <c r="T31" s="12">
        <f>'[1]FEB 26'!T10</f>
        <v>0</v>
      </c>
      <c r="U31" s="12">
        <f>'[1]FEB 26'!U10</f>
        <v>0</v>
      </c>
      <c r="V31" s="12">
        <f>'[1]FEB 26'!V10</f>
        <v>0</v>
      </c>
      <c r="W31" s="12">
        <f>'[1]FEB 26'!W10</f>
        <v>0</v>
      </c>
      <c r="X31" s="12">
        <f>'[1]FEB 26'!X10</f>
        <v>0</v>
      </c>
      <c r="Y31" s="12">
        <f>'[1]FEB 26'!Y10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'[1]FEB 27'!B10</f>
        <v>0</v>
      </c>
      <c r="C32" s="12">
        <f>'[1]FEB 27'!C10</f>
        <v>0</v>
      </c>
      <c r="D32" s="12">
        <f>'[1]FEB 27'!D10</f>
        <v>0</v>
      </c>
      <c r="E32" s="12">
        <f>'[1]FEB 27'!E10</f>
        <v>0</v>
      </c>
      <c r="F32" s="12">
        <f>'[1]FEB 27'!F10</f>
        <v>0</v>
      </c>
      <c r="G32" s="12">
        <f>'[1]FEB 27'!G10</f>
        <v>0</v>
      </c>
      <c r="H32" s="12">
        <f>'[1]FEB 27'!H10</f>
        <v>0</v>
      </c>
      <c r="I32" s="12">
        <f>'[1]FEB 27'!I10</f>
        <v>0</v>
      </c>
      <c r="J32" s="12">
        <f>'[1]FEB 27'!J10</f>
        <v>0</v>
      </c>
      <c r="K32" s="12">
        <f>'[1]FEB 27'!K10</f>
        <v>0</v>
      </c>
      <c r="L32" s="12">
        <f>'[1]FEB 27'!L10</f>
        <v>0</v>
      </c>
      <c r="M32" s="12">
        <f>'[1]FEB 27'!M10</f>
        <v>0</v>
      </c>
      <c r="N32" s="12">
        <f>'[1]FEB 27'!N10</f>
        <v>0</v>
      </c>
      <c r="O32" s="12">
        <f>'[1]FEB 27'!O10</f>
        <v>0</v>
      </c>
      <c r="P32" s="12">
        <f>'[1]FEB 27'!P10</f>
        <v>0</v>
      </c>
      <c r="Q32" s="12">
        <f>'[1]FEB 27'!Q10</f>
        <v>0</v>
      </c>
      <c r="R32" s="12">
        <f>'[1]FEB 27'!R10</f>
        <v>0</v>
      </c>
      <c r="S32" s="12">
        <f>'[1]FEB 27'!S10</f>
        <v>0</v>
      </c>
      <c r="T32" s="12">
        <f>'[1]FEB 27'!T10</f>
        <v>0</v>
      </c>
      <c r="U32" s="12">
        <f>'[1]FEB 27'!U10</f>
        <v>0</v>
      </c>
      <c r="V32" s="12">
        <f>'[1]FEB 27'!V10</f>
        <v>0</v>
      </c>
      <c r="W32" s="12">
        <f>'[1]FEB 27'!W10</f>
        <v>0</v>
      </c>
      <c r="X32" s="12">
        <f>'[1]FEB 27'!X10</f>
        <v>0</v>
      </c>
      <c r="Y32" s="12">
        <f>'[1]FEB 27'!Y10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'[1]FEB 28'!B10</f>
        <v>0</v>
      </c>
      <c r="C33" s="12">
        <f>'[1]FEB 28'!C10</f>
        <v>0</v>
      </c>
      <c r="D33" s="12">
        <f>'[1]FEB 28'!D10</f>
        <v>0</v>
      </c>
      <c r="E33" s="12">
        <f>'[1]FEB 28'!E10</f>
        <v>0</v>
      </c>
      <c r="F33" s="12">
        <f>'[1]FEB 28'!F10</f>
        <v>0</v>
      </c>
      <c r="G33" s="12">
        <f>'[1]FEB 28'!G10</f>
        <v>0</v>
      </c>
      <c r="H33" s="12">
        <f>'[1]FEB 28'!H10</f>
        <v>0</v>
      </c>
      <c r="I33" s="12">
        <f>'[1]FEB 28'!I10</f>
        <v>0</v>
      </c>
      <c r="J33" s="12">
        <f>'[1]FEB 28'!J10</f>
        <v>0</v>
      </c>
      <c r="K33" s="12">
        <f>'[1]FEB 28'!K10</f>
        <v>0</v>
      </c>
      <c r="L33" s="12">
        <f>'[1]FEB 28'!L10</f>
        <v>0</v>
      </c>
      <c r="M33" s="12">
        <f>'[1]FEB 28'!M10</f>
        <v>0</v>
      </c>
      <c r="N33" s="12">
        <f>'[1]FEB 28'!N10</f>
        <v>0</v>
      </c>
      <c r="O33" s="12">
        <f>'[1]FEB 28'!O10</f>
        <v>0</v>
      </c>
      <c r="P33" s="12">
        <f>'[1]FEB 28'!P10</f>
        <v>0</v>
      </c>
      <c r="Q33" s="12">
        <f>'[1]FEB 28'!Q10</f>
        <v>0</v>
      </c>
      <c r="R33" s="12">
        <f>'[1]FEB 28'!R10</f>
        <v>0</v>
      </c>
      <c r="S33" s="12">
        <f>'[1]FEB 28'!S10</f>
        <v>0</v>
      </c>
      <c r="T33" s="12">
        <f>'[1]FEB 28'!T10</f>
        <v>0</v>
      </c>
      <c r="U33" s="12">
        <f>'[1]FEB 28'!U10</f>
        <v>0</v>
      </c>
      <c r="V33" s="12">
        <f>'[1]FEB 28'!V10</f>
        <v>0</v>
      </c>
      <c r="W33" s="12">
        <f>'[1]FEB 28'!W10</f>
        <v>0</v>
      </c>
      <c r="X33" s="12">
        <f>'[1]FEB 28'!X10</f>
        <v>0</v>
      </c>
      <c r="Y33" s="12">
        <f>'[1]FEB 28'!Y10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 t="e">
        <f>#REF!</f>
        <v>#REF!</v>
      </c>
      <c r="C34" s="12" t="e">
        <f>#REF!</f>
        <v>#REF!</v>
      </c>
      <c r="D34" s="12" t="e">
        <f>#REF!</f>
        <v>#REF!</v>
      </c>
      <c r="E34" s="12" t="e">
        <f>#REF!</f>
        <v>#REF!</v>
      </c>
      <c r="F34" s="12" t="e">
        <f>#REF!</f>
        <v>#REF!</v>
      </c>
      <c r="G34" s="12" t="e">
        <f>#REF!</f>
        <v>#REF!</v>
      </c>
      <c r="H34" s="12" t="e">
        <f>#REF!</f>
        <v>#REF!</v>
      </c>
      <c r="I34" s="12" t="e">
        <f>#REF!</f>
        <v>#REF!</v>
      </c>
      <c r="J34" s="12" t="e">
        <f>#REF!</f>
        <v>#REF!</v>
      </c>
      <c r="K34" s="12" t="e">
        <f>#REF!</f>
        <v>#REF!</v>
      </c>
      <c r="L34" s="12" t="e">
        <f>#REF!</f>
        <v>#REF!</v>
      </c>
      <c r="M34" s="12" t="e">
        <f>#REF!</f>
        <v>#REF!</v>
      </c>
      <c r="N34" s="12" t="e">
        <f>#REF!</f>
        <v>#REF!</v>
      </c>
      <c r="O34" s="12" t="e">
        <f>#REF!</f>
        <v>#REF!</v>
      </c>
      <c r="P34" s="12" t="e">
        <f>#REF!</f>
        <v>#REF!</v>
      </c>
      <c r="Q34" s="12" t="e">
        <f>#REF!</f>
        <v>#REF!</v>
      </c>
      <c r="R34" s="12" t="e">
        <f>#REF!</f>
        <v>#REF!</v>
      </c>
      <c r="S34" s="12" t="e">
        <f>#REF!</f>
        <v>#REF!</v>
      </c>
      <c r="T34" s="12" t="e">
        <f>#REF!</f>
        <v>#REF!</v>
      </c>
      <c r="U34" s="12" t="e">
        <f>#REF!</f>
        <v>#REF!</v>
      </c>
      <c r="V34" s="12" t="e">
        <f>#REF!</f>
        <v>#REF!</v>
      </c>
      <c r="W34" s="12" t="e">
        <f>#REF!</f>
        <v>#REF!</v>
      </c>
      <c r="X34" s="12" t="e">
        <f>#REF!</f>
        <v>#REF!</v>
      </c>
      <c r="Y34" s="12" t="e">
        <f>#REF!</f>
        <v>#REF!</v>
      </c>
      <c r="Z34" s="13" t="e">
        <f t="shared" si="0"/>
        <v>#REF!</v>
      </c>
    </row>
    <row r="35" spans="1:26" ht="17.25" customHeight="1" x14ac:dyDescent="0.2">
      <c r="A35" s="11">
        <v>30</v>
      </c>
      <c r="B35" s="12" t="e">
        <f>#REF!</f>
        <v>#REF!</v>
      </c>
      <c r="C35" s="12" t="e">
        <f>#REF!</f>
        <v>#REF!</v>
      </c>
      <c r="D35" s="12" t="e">
        <f>#REF!</f>
        <v>#REF!</v>
      </c>
      <c r="E35" s="12" t="e">
        <f>#REF!</f>
        <v>#REF!</v>
      </c>
      <c r="F35" s="12" t="e">
        <f>#REF!</f>
        <v>#REF!</v>
      </c>
      <c r="G35" s="12" t="e">
        <f>#REF!</f>
        <v>#REF!</v>
      </c>
      <c r="H35" s="12" t="e">
        <f>#REF!</f>
        <v>#REF!</v>
      </c>
      <c r="I35" s="12" t="e">
        <f>#REF!</f>
        <v>#REF!</v>
      </c>
      <c r="J35" s="12" t="e">
        <f>#REF!</f>
        <v>#REF!</v>
      </c>
      <c r="K35" s="12" t="e">
        <f>#REF!</f>
        <v>#REF!</v>
      </c>
      <c r="L35" s="12" t="e">
        <f>#REF!</f>
        <v>#REF!</v>
      </c>
      <c r="M35" s="12" t="e">
        <f>#REF!</f>
        <v>#REF!</v>
      </c>
      <c r="N35" s="12" t="e">
        <f>#REF!</f>
        <v>#REF!</v>
      </c>
      <c r="O35" s="12" t="e">
        <f>#REF!</f>
        <v>#REF!</v>
      </c>
      <c r="P35" s="12" t="e">
        <f>#REF!</f>
        <v>#REF!</v>
      </c>
      <c r="Q35" s="12" t="e">
        <f>#REF!</f>
        <v>#REF!</v>
      </c>
      <c r="R35" s="12" t="e">
        <f>#REF!</f>
        <v>#REF!</v>
      </c>
      <c r="S35" s="12" t="e">
        <f>#REF!</f>
        <v>#REF!</v>
      </c>
      <c r="T35" s="12" t="e">
        <f>#REF!</f>
        <v>#REF!</v>
      </c>
      <c r="U35" s="12" t="e">
        <f>#REF!</f>
        <v>#REF!</v>
      </c>
      <c r="V35" s="12" t="e">
        <f>#REF!</f>
        <v>#REF!</v>
      </c>
      <c r="W35" s="12" t="e">
        <f>#REF!</f>
        <v>#REF!</v>
      </c>
      <c r="X35" s="12" t="e">
        <f>#REF!</f>
        <v>#REF!</v>
      </c>
      <c r="Y35" s="12" t="e">
        <f>#REF!</f>
        <v>#REF!</v>
      </c>
      <c r="Z35" s="13" t="e">
        <f t="shared" si="0"/>
        <v>#REF!</v>
      </c>
    </row>
    <row r="36" spans="1:26" ht="17.25" customHeight="1" x14ac:dyDescent="0.2">
      <c r="A36" s="11">
        <v>31</v>
      </c>
      <c r="B36" s="12" t="e">
        <f>#REF!</f>
        <v>#REF!</v>
      </c>
      <c r="C36" s="12" t="e">
        <f>#REF!</f>
        <v>#REF!</v>
      </c>
      <c r="D36" s="12" t="e">
        <f>#REF!</f>
        <v>#REF!</v>
      </c>
      <c r="E36" s="12" t="e">
        <f>#REF!</f>
        <v>#REF!</v>
      </c>
      <c r="F36" s="12" t="e">
        <f>#REF!</f>
        <v>#REF!</v>
      </c>
      <c r="G36" s="12" t="e">
        <f>#REF!</f>
        <v>#REF!</v>
      </c>
      <c r="H36" s="12" t="e">
        <f>#REF!</f>
        <v>#REF!</v>
      </c>
      <c r="I36" s="12" t="e">
        <f>#REF!</f>
        <v>#REF!</v>
      </c>
      <c r="J36" s="12" t="e">
        <f>#REF!</f>
        <v>#REF!</v>
      </c>
      <c r="K36" s="12" t="e">
        <f>#REF!</f>
        <v>#REF!</v>
      </c>
      <c r="L36" s="12" t="e">
        <f>#REF!</f>
        <v>#REF!</v>
      </c>
      <c r="M36" s="12" t="e">
        <f>#REF!</f>
        <v>#REF!</v>
      </c>
      <c r="N36" s="12" t="e">
        <f>#REF!</f>
        <v>#REF!</v>
      </c>
      <c r="O36" s="12" t="e">
        <f>#REF!</f>
        <v>#REF!</v>
      </c>
      <c r="P36" s="12" t="e">
        <f>#REF!</f>
        <v>#REF!</v>
      </c>
      <c r="Q36" s="12" t="e">
        <f>#REF!</f>
        <v>#REF!</v>
      </c>
      <c r="R36" s="12" t="e">
        <f>#REF!</f>
        <v>#REF!</v>
      </c>
      <c r="S36" s="12" t="e">
        <f>#REF!</f>
        <v>#REF!</v>
      </c>
      <c r="T36" s="12" t="e">
        <f>#REF!</f>
        <v>#REF!</v>
      </c>
      <c r="U36" s="12" t="e">
        <f>#REF!</f>
        <v>#REF!</v>
      </c>
      <c r="V36" s="12" t="e">
        <f>#REF!</f>
        <v>#REF!</v>
      </c>
      <c r="W36" s="12" t="e">
        <f>#REF!</f>
        <v>#REF!</v>
      </c>
      <c r="X36" s="12" t="e">
        <f>#REF!</f>
        <v>#REF!</v>
      </c>
      <c r="Y36" s="12" t="e">
        <f>#REF!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2023-08-06T23:33:26Z</dcterms:created>
  <dcterms:modified xsi:type="dcterms:W3CDTF">2023-08-06T23:33:34Z</dcterms:modified>
</cp:coreProperties>
</file>