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term.png" TargetMode="External" Id="rId1"/><Relationship Type="http://schemas.openxmlformats.org/officeDocument/2006/relationships/hyperlink" Target="Images/context.png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Bob</t>
        </is>
      </c>
      <c r="B2" s="4" t="inlineStr">
        <is>
          <t>100.0%</t>
        </is>
      </c>
      <c r="C2" s="4" t="n">
        <v>3</v>
      </c>
      <c r="D2" s="4" t="n">
        <v>2</v>
      </c>
      <c r="E2" s="4" t="inlineStr">
        <is>
          <t>33.3%</t>
        </is>
      </c>
      <c r="F2" s="4" t="inlineStr">
        <is>
          <t>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</cols>
  <sheetData>
    <row r="1" ht="15" customHeight="1">
      <c r="A1" s="9" t="inlineStr">
        <is>
          <t>Original</t>
        </is>
      </c>
      <c r="B1" s="9" t="inlineStr">
        <is>
          <t>ENG</t>
        </is>
      </c>
      <c r="C1" s="9" t="inlineStr">
        <is>
          <t>StringKey</t>
        </is>
      </c>
      <c r="D1" s="9" t="inlineStr">
        <is>
          <t>Command</t>
        </is>
      </c>
      <c r="E1" s="10" t="inlineStr">
        <is>
          <t>COMMENT_Bob</t>
        </is>
      </c>
      <c r="F1" s="11" t="inlineStr">
        <is>
          <t>STATUS_Bob</t>
        </is>
      </c>
      <c r="G1" s="10" t="inlineStr">
        <is>
          <t>SCREENSHOT_Bob</t>
        </is>
      </c>
    </row>
    <row r="2" ht="75" customHeight="1">
      <c r="A2" s="9" t="inlineStr">
        <is>
          <t>지식</t>
        </is>
      </c>
      <c r="B2" s="9" t="inlineStr">
        <is>
          <t>Knowledge</t>
        </is>
      </c>
      <c r="C2" s="9" t="inlineStr">
        <is>
          <t>K001</t>
        </is>
      </c>
      <c r="D2" s="9" t="inlineStr">
        <is>
          <t>cmd1</t>
        </is>
      </c>
      <c r="E2" s="7" t="inlineStr">
        <is>
          <t>Wrong terminology
---
stringid:
20001
(updated: 260105 1600)</t>
        </is>
      </c>
      <c r="F2" s="9" t="n"/>
      <c r="G2" s="12" t="inlineStr">
        <is>
          <t>term.png</t>
        </is>
      </c>
    </row>
    <row r="3" ht="15" customHeight="1">
      <c r="A3" s="9" t="inlineStr">
        <is>
          <t>역사</t>
        </is>
      </c>
      <c r="B3" s="9" t="inlineStr">
        <is>
          <t>History</t>
        </is>
      </c>
      <c r="C3" s="9" t="inlineStr">
        <is>
          <t>K002</t>
        </is>
      </c>
      <c r="D3" s="9" t="inlineStr">
        <is>
          <t>cmd2</t>
        </is>
      </c>
      <c r="E3" s="9" t="n"/>
      <c r="F3" s="9" t="n"/>
      <c r="G3" s="9" t="n"/>
    </row>
    <row r="4" ht="75" customHeight="1">
      <c r="A4" s="9" t="inlineStr">
        <is>
          <t>전설</t>
        </is>
      </c>
      <c r="B4" s="9" t="inlineStr">
        <is>
          <t>Legend</t>
        </is>
      </c>
      <c r="C4" s="9" t="inlineStr">
        <is>
          <t>K003</t>
        </is>
      </c>
      <c r="D4" s="9" t="inlineStr">
        <is>
          <t>cmd3</t>
        </is>
      </c>
      <c r="E4" s="7" t="inlineStr">
        <is>
          <t>Missing context
---
stringid:
20003
(updated: 260105 1600)</t>
        </is>
      </c>
      <c r="F4" s="9" t="n"/>
      <c r="G4" s="12" t="inlineStr">
        <is>
          <t>context.png</t>
        </is>
      </c>
    </row>
  </sheetData>
  <dataValidations count="1">
    <dataValidation sqref="F2:F100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2026-01-07T07:39:14Z</dcterms:modified>
</cp:coreProperties>
</file>