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>
      <c r="A1" t="inlineStr">
        <is>
          <t>Original</t>
        </is>
      </c>
      <c r="B1" t="inlineStr">
        <is>
          <t>ENG</t>
        </is>
      </c>
      <c r="C1" t="inlineStr">
        <is>
          <t>StringKey</t>
        </is>
      </c>
      <c r="D1" t="inlineStr">
        <is>
          <t>Command</t>
        </is>
      </c>
      <c r="E1" s="5" t="inlineStr">
        <is>
          <t>COMMENT_Bob</t>
        </is>
      </c>
      <c r="F1" s="6" t="inlineStr">
        <is>
          <t>STATUS_Bob</t>
        </is>
      </c>
      <c r="G1" s="5" t="inlineStr">
        <is>
          <t>SCREENSHOT_Bob</t>
        </is>
      </c>
    </row>
    <row r="2">
      <c r="A2" t="inlineStr">
        <is>
          <t>지식</t>
        </is>
      </c>
      <c r="B2" t="inlineStr">
        <is>
          <t>Knowledge</t>
        </is>
      </c>
      <c r="C2" t="inlineStr">
        <is>
          <t>K001</t>
        </is>
      </c>
      <c r="D2" t="inlineStr">
        <is>
          <t>cmd1</t>
        </is>
      </c>
      <c r="E2" s="7" t="inlineStr">
        <is>
          <t>Wrong terminology
---
stringid:
20001
(updated: 260105 1600)</t>
        </is>
      </c>
      <c r="G2" s="8" t="inlineStr">
        <is>
          <t>term.png</t>
        </is>
      </c>
    </row>
    <row r="3">
      <c r="A3" t="inlineStr">
        <is>
          <t>역사</t>
        </is>
      </c>
      <c r="B3" t="inlineStr">
        <is>
          <t>History</t>
        </is>
      </c>
      <c r="C3" t="inlineStr">
        <is>
          <t>K002</t>
        </is>
      </c>
      <c r="D3" t="inlineStr">
        <is>
          <t>cmd2</t>
        </is>
      </c>
    </row>
    <row r="4">
      <c r="A4" t="inlineStr">
        <is>
          <t>전설</t>
        </is>
      </c>
      <c r="B4" t="inlineStr">
        <is>
          <t>Legend</t>
        </is>
      </c>
      <c r="C4" t="inlineStr">
        <is>
          <t>K003</t>
        </is>
      </c>
      <c r="D4" t="inlineStr">
        <is>
          <t>cmd3</t>
        </is>
      </c>
      <c r="E4" s="7" t="inlineStr">
        <is>
          <t>Missing context
---
stringid:
20003
(updated: 260105 1600)</t>
        </is>
      </c>
      <c r="G4" s="8" t="inlineStr">
        <is>
          <t>context.png</t>
        </is>
      </c>
    </row>
  </sheetData>
  <dataValidations count="1">
    <dataValidation sqref="F2:F100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2026-01-06T12:51:02Z</dcterms:modified>
</cp:coreProperties>
</file>