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COMMENT_John</t>
        </is>
      </c>
      <c r="F1" s="11" t="inlineStr">
        <is>
          <t>STATUS_John</t>
        </is>
      </c>
      <c r="G1" s="10" t="inlineStr">
        <is>
          <t>SCREENSHOT_John</t>
        </is>
      </c>
      <c r="H1" s="10" t="inlineStr">
        <is>
          <t>COMMENT_Alice</t>
        </is>
      </c>
      <c r="I1" s="11" t="inlineStr">
        <is>
          <t>STATUS_Alice</t>
        </is>
      </c>
      <c r="J1" s="10" t="inlineStr">
        <is>
          <t>SCREENSHOT_Alice</t>
        </is>
      </c>
    </row>
    <row r="2" ht="75" customHeight="1">
      <c r="A2" s="9" t="inlineStr">
        <is>
          <t>기습</t>
        </is>
      </c>
      <c r="B2" s="9" t="inlineStr">
        <is>
          <t>Ambush</t>
        </is>
      </c>
      <c r="C2" s="9" t="inlineStr">
        <is>
          <t>Q001</t>
        </is>
      </c>
      <c r="D2" s="9" t="inlineStr">
        <is>
          <t>cmd1</t>
        </is>
      </c>
      <c r="E2" s="7" t="inlineStr">
        <is>
          <t>Translation looks wrong
---
stringid:
10001
(updated: 260106 2121)</t>
        </is>
      </c>
      <c r="F2" s="9" t="n"/>
      <c r="G2" s="12" t="inlineStr">
        <is>
          <t>bug1.png</t>
        </is>
      </c>
      <c r="H2" s="9" t="n"/>
      <c r="I2" s="9" t="n"/>
      <c r="J2" s="9" t="n"/>
    </row>
    <row r="3" ht="75" customHeight="1">
      <c r="A3" s="9" t="inlineStr">
        <is>
          <t>낯선 땅</t>
        </is>
      </c>
      <c r="B3" s="9" t="inlineStr">
        <is>
          <t>Strange Lands</t>
        </is>
      </c>
      <c r="C3" s="9" t="inlineStr">
        <is>
          <t>Q002</t>
        </is>
      </c>
      <c r="D3" s="9" t="inlineStr">
        <is>
          <t>cmd2</t>
        </is>
      </c>
      <c r="E3" s="9" t="n"/>
      <c r="F3" s="9" t="n"/>
      <c r="G3" s="9" t="n"/>
      <c r="H3" s="7" t="inlineStr">
        <is>
          <t>Font too small
---
stringid:
10002
(updated: 260104 1015)</t>
        </is>
      </c>
      <c r="I3" s="9" t="n"/>
      <c r="J3" s="12" t="inlineStr">
        <is>
          <t>font_issue.png</t>
        </is>
      </c>
    </row>
    <row r="4" ht="75" customHeight="1">
      <c r="A4" s="9" t="inlineStr">
        <is>
          <t>전투 시작</t>
        </is>
      </c>
      <c r="B4" s="9" t="inlineStr">
        <is>
          <t>Battle Start</t>
        </is>
      </c>
      <c r="C4" s="9" t="inlineStr">
        <is>
          <t>Q003</t>
        </is>
      </c>
      <c r="D4" s="9" t="inlineStr">
        <is>
          <t>cmd3</t>
        </is>
      </c>
      <c r="E4" s="7" t="inlineStr">
        <is>
          <t>Typo in Korean
---
stringid:
10003
(updated: 260106 2121)</t>
        </is>
      </c>
      <c r="F4" s="9" t="n"/>
      <c r="G4" s="12" t="inlineStr">
        <is>
          <t>typo.png</t>
        </is>
      </c>
      <c r="H4" s="9" t="n"/>
      <c r="I4" s="9" t="n"/>
      <c r="J4" s="9" t="n"/>
    </row>
    <row r="5" ht="15" customHeight="1">
      <c r="A5" s="9" t="inlineStr">
        <is>
          <t>승리</t>
        </is>
      </c>
      <c r="B5" s="9" t="inlineStr">
        <is>
          <t>Victory</t>
        </is>
      </c>
      <c r="C5" s="9" t="inlineStr">
        <is>
          <t>Q004</t>
        </is>
      </c>
      <c r="D5" s="9" t="inlineStr">
        <is>
          <t>cmd4</t>
        </is>
      </c>
      <c r="E5" s="9" t="inlineStr">
        <is>
          <t>번역 문제입니다</t>
        </is>
      </c>
      <c r="F5" s="9" t="n"/>
      <c r="G5" s="9" t="n"/>
      <c r="H5" s="9" t="n"/>
      <c r="I5" s="9" t="n"/>
      <c r="J5" s="9" t="n"/>
    </row>
    <row r="6" ht="15" customHeight="1">
      <c r="A6" s="9" t="inlineStr">
        <is>
          <t>패배</t>
        </is>
      </c>
      <c r="B6" s="9" t="inlineStr">
        <is>
          <t>Defeat</t>
        </is>
      </c>
      <c r="C6" s="9" t="inlineStr">
        <is>
          <t>Q005</t>
        </is>
      </c>
      <c r="D6" s="9" t="inlineStr">
        <is>
          <t>cmd5</t>
        </is>
      </c>
      <c r="E6" s="9" t="n"/>
      <c r="F6" s="9" t="n"/>
      <c r="G6" s="9" t="n"/>
      <c r="H6" s="9" t="n"/>
      <c r="I6" s="9" t="n"/>
      <c r="J6" s="9" t="n"/>
    </row>
  </sheetData>
  <dataValidations count="2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2026-01-09T01:40:42Z</dcterms:modified>
</cp:coreProperties>
</file>