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<sst xmlns="http://schemas.openxmlformats.org/spreadsheetml/2006/main" count="30" uniqueCount="17">
  <si>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#</t>
  </si>
  <si>
    <t>CharacterMAFactoryTable</t>
  </si>
  <si>
    <t>ID</t>
  </si>
  <si>
    <t>CharacterKey</t>
  </si>
  <si>
    <t>MoveFactoryPath</t>
  </si>
  <si>
    <t>AttackFactoryPath</t>
  </si>
  <si>
    <t>int</t>
  </si>
  <si>
    <t>string</t>
  </si>
  <si>
    <t>备注</t>
  </si>
  <si>
    <t>请添加字段, 字段名首字母大写</t>
  </si>
  <si>
    <t>Archer</t>
  </si>
  <si>
    <t>Assets/AAAGame/SOs/MoveCompFactory/NoMoveFactory.asset</t>
  </si>
  <si>
    <t>Assets/AAAGame/SOs/AttackCompFactory/NoAtkFactory.asset</t>
  </si>
  <si>
    <t>Shield</t>
  </si>
  <si>
    <t>Scout</t>
  </si>
  <si>
    <t>Wizard</t>
  </si>
  <si>
    <t>Knight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</si>
</sst>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7" sqref="F17"/>
    </sheetView>
  </sheetViews>
  <sheetFormatPr defaultColWidth="9" defaultRowHeight="16.8" outlineLevelCol="5"/>
  <cols>
    <col min="4" max="4" width="22.921875" customWidth="1"/>
    <col min="5" max="5" width="30.9921875" customWidth="1"/>
    <col min="6" max="6" width="33.984375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6</v>
      </c>
      <c r="D3" t="s">
        <v>7</v>
      </c>
      <c r="E3" t="s">
        <v>7</v>
      </c>
      <c r="F3" t="s">
        <v>7</v>
      </c>
    </row>
    <row r="4" spans="1:4">
      <c r="A4" t="s">
        <v>0</v>
      </c>
      <c r="C4" t="s">
        <v>8</v>
      </c>
      <c r="D4" t="s">
        <v>9</v>
      </c>
    </row>
    <row r="5" spans="2:6">
      <c r="B5" s="1">
        <v>1</v>
      </c>
      <c r="D5" t="s">
        <v>10</v>
      </c>
      <c r="E5" t="s">
        <v>11</v>
      </c>
      <c r="F5" t="s">
        <v>12</v>
      </c>
    </row>
    <row r="6" spans="2:6">
      <c r="B6" s="1">
        <v>2</v>
      </c>
      <c r="D6" t="s">
        <v>13</v>
      </c>
      <c r="E6" t="s">
        <v>11</v>
      </c>
      <c r="F6" t="s">
        <v>12</v>
      </c>
    </row>
    <row r="7" spans="2:6">
      <c r="B7" s="1">
        <v>3</v>
      </c>
      <c r="D7" t="s">
        <v>14</v>
      </c>
      <c r="E7" t="s">
        <v>11</v>
      </c>
      <c r="F7" t="s">
        <v>12</v>
      </c>
    </row>
    <row r="8" spans="2:6">
      <c r="B8" s="1">
        <v>4</v>
      </c>
      <c r="D8" t="s">
        <v>15</v>
      </c>
      <c r="E8" t="s">
        <v>11</v>
      </c>
      <c r="F8" t="s">
        <v>12</v>
      </c>
    </row>
    <row r="9" spans="2:6">
      <c r="B9" s="1">
        <v>5</v>
      </c>
      <c r="D9" t="s">
        <v>16</v>
      </c>
      <c r="E9" t="s">
        <v>11</v>
      </c>
      <c r="F9" t="s">
        <v>12</v>
      </c>
    </row>
  </sheetData>
  <dataValidations count="2">
    <dataValidation type="list" allowBlank="1" sqref="D1:Z1">
      <formula1>"i18n"</formula1>
    </dataValidation>
    <dataValidation type="list" sqref="D3 E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吴彦哲</cp:lastModifiedBy>
  <dcterms:created xsi:type="dcterms:W3CDTF">2025-11-30T23:39:40Z</dcterms:created>
  <dcterms:modified xsi:type="dcterms:W3CDTF">2025-12-01T01:07:16Z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3A90E362BA86EFF05F1C2D6972072E67_42</vt:lpwstr>
  </property>
  <property fmtid="{D5CDD505-2E9C-101B-9397-08002B2CF9AE}" pid="3" name="KSOProductBuildVer">
    <vt:lpwstr>1033-6.6.1.8808</vt:lpwstr>
  </property>
</Properties>
</file>