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"/>
    </mc:Choice>
  </mc:AlternateContent>
  <bookViews>
    <workbookView windowWidth="25600" windowHeight="10480"/>
  </bookViews>
  <sheets>
    <sheet name="Sheet 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<sst xmlns="http://schemas.openxmlformats.org/spreadsheetml/2006/main" count="33" uniqueCount="33">
  <si>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</t>
  </si>
  <si>
    <t>变量试验规则配置表</t>
  </si>
  <si>
    <t>i18n</t>
  </si>
  <si>
    <t>ID</t>
  </si>
  <si>
    <t>Identifier</t>
  </si>
  <si>
    <t>NameKey</t>
  </si>
  <si>
    <t>DescKey</t>
  </si>
  <si>
    <t>ForcedArchetype</t>
  </si>
  <si>
    <t>UniqueValues</t>
  </si>
  <si>
    <t>int</t>
  </si>
  <si>
    <t>string</t>
  </si>
  <si>
    <t>enum</t>
  </si>
  <si>
    <t>Fix64[]</t>
  </si>
  <si>
    <t>行号</t>
  </si>
  <si>
    <t>备注</t>
  </si>
  <si>
    <t>稳定规则标识</t>
  </si>
  <si>
    <t>本地化名称键</t>
  </si>
  <si>
    <t>本地化描述键</t>
  </si>
  <si>
    <t>强制初始行业或None</t>
  </si>
  <si>
    <t>规则数值（索引含义由规则实现约定）</t>
  </si>
  <si>
    <t>VariableRule_Default</t>
  </si>
  <si>
    <t>VariableExperiment_Name_Default</t>
  </si>
  <si>
    <t>VariableExperiment_Desc_Default</t>
  </si>
  <si>
    <t>Archetype.None</t>
  </si>
  <si>
    <t>0</t>
  </si>
  <si>
    <t>VariableRule_OneHealthCoding</t>
  </si>
  <si>
    <t>VariableExperiment_Name_OneHealthCoding</t>
  </si>
  <si>
    <t>VariableExperiment_Desc_OneHealthCoding</t>
  </si>
  <si>
    <t>Archetype.Coding</t>
  </si>
  <si>
    <t>1</t>
  </si>
  <si>
    <t>VariableRule_VariantTerrain</t>
  </si>
  <si>
    <t>VariableExperiment_Name_VariantTerrain</t>
  </si>
  <si>
    <t>VariableExperiment_Desc_VariantTerrain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</si>
</sst>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2" applyFont="0" fillId="0" applyFill="0" borderId="0" applyBorder="0" applyProtection="0" applyAlignment="0">
      <alignment vertical="center"/>
    </xf>
    <xf numFmtId="44" applyNumberFormat="1" fontId="2" applyFont="0" fillId="0" applyFill="0" borderId="0" applyBorder="0" applyProtection="0" applyAlignment="0">
      <alignment vertical="center"/>
    </xf>
    <xf numFmtId="9" applyNumberFormat="1" fontId="2" applyFont="0" fillId="0" applyFill="0" borderId="0" applyBorder="0" applyProtection="0" applyAlignment="0">
      <alignment vertical="center"/>
    </xf>
    <xf numFmtId="41" applyNumberFormat="1" fontId="2" applyFont="0" fillId="0" applyFill="0" borderId="0" applyBorder="0" applyProtection="0" applyAlignment="0">
      <alignment vertical="center"/>
    </xf>
    <xf numFmtId="42" applyNumberFormat="1" fontId="2" applyFont="0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2" applyFont="0" fillId="2" applyFill="1" borderId="1" applyBorder="1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2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3" applyFill="1" borderId="4" applyBorder="1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4" applyFill="1" borderId="4" applyBorder="1" applyProtection="0" applyAlignment="0">
      <alignment vertical="center"/>
    </xf>
    <xf numFmtId="0" applyNumberFormat="0" fontId="14" applyFont="1" fillId="5" applyFill="1" borderId="6" applyBorder="1" applyProtection="0" applyAlignment="0">
      <alignment vertical="center"/>
    </xf>
    <xf numFmtId="0" applyNumberFormat="0" fontId="15" applyFont="1" fillId="0" applyFill="0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6" applyFill="1" borderId="0" applyBorder="0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1" applyFont="1" fillId="11" applyFill="1" borderId="0" applyBorder="0" applyProtection="0" applyAlignment="0">
      <alignment vertical="center"/>
    </xf>
    <xf numFmtId="0" applyNumberFormat="0" fontId="20" applyFont="1" fillId="12" applyFill="1" borderId="0" applyBorder="0" applyProtection="0" applyAlignment="0">
      <alignment vertical="center"/>
    </xf>
    <xf numFmtId="0" applyNumberFormat="0" fontId="20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1" applyFont="1" fillId="15" applyFill="1" borderId="0" applyBorder="0" applyProtection="0" applyAlignment="0">
      <alignment vertical="center"/>
    </xf>
    <xf numFmtId="0" applyNumberFormat="0" fontId="20" applyFont="1" fillId="16" applyFill="1" borderId="0" applyBorder="0" applyProtection="0" applyAlignment="0">
      <alignment vertical="center"/>
    </xf>
    <xf numFmtId="0" applyNumberFormat="0" fontId="20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1" applyFont="1" fillId="19" applyFill="1" borderId="0" applyBorder="0" applyProtection="0" applyAlignment="0">
      <alignment vertical="center"/>
    </xf>
    <xf numFmtId="0" applyNumberFormat="0" fontId="20" applyFont="1" fillId="20" applyFill="1" borderId="0" applyBorder="0" applyProtection="0" applyAlignment="0">
      <alignment vertical="center"/>
    </xf>
    <xf numFmtId="0" applyNumberFormat="0" fontId="20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1" applyFont="1" fillId="23" applyFill="1" borderId="0" applyBorder="0" applyProtection="0" applyAlignment="0">
      <alignment vertical="center"/>
    </xf>
    <xf numFmtId="0" applyNumberFormat="0" fontId="20" applyFont="1" fillId="24" applyFill="1" borderId="0" applyBorder="0" applyProtection="0" applyAlignment="0">
      <alignment vertical="center"/>
    </xf>
    <xf numFmtId="0" applyNumberFormat="0" fontId="20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1" applyFont="1" fillId="27" applyFill="1" borderId="0" applyBorder="0" applyProtection="0" applyAlignment="0">
      <alignment vertical="center"/>
    </xf>
    <xf numFmtId="0" applyNumberFormat="0" fontId="20" applyFont="1" fillId="28" applyFill="1" borderId="0" applyBorder="0" applyProtection="0" applyAlignment="0">
      <alignment vertical="center"/>
    </xf>
    <xf numFmtId="0" applyNumberFormat="0" fontId="20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1" applyFont="1" fillId="31" applyFill="1" borderId="0" applyBorder="0" applyProtection="0" applyAlignment="0">
      <alignment vertical="center"/>
    </xf>
    <xf numFmtId="0" applyNumberFormat="0" fontId="20" applyFont="1" fillId="32" applyFill="1" borderId="0" applyBorder="0" applyProtection="0" applyAlignment="0">
      <alignment vertical="center"/>
    </xf>
  </cellStyleXfs>
  <cellXfs count="2">
    <xf numFmtId="0" fontId="0" fillId="0" applyFill="0" borderId="0" applyBorder="0" xfId="0"/>
    <xf numFmtId="0" fontId="1" applyFont="1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 xr">
  <sheetPr/>
  <dimension ref="A1:H7"/>
  <sheetViews>
    <sheetView tabSelected="1" workbookViewId="0">
      <selection activeCell="C5" sqref="C5"/>
    </sheetView>
  </sheetViews>
  <sheetFormatPr defaultColWidth="9" defaultRowHeight="14.5" outlineLevelRow="6" outlineLevelCol="7"/>
  <cols>
    <col min="1" max="1" width="9.13636363636364" customWidth="1"/>
    <col min="2" max="2" width="26.7" customWidth="1"/>
    <col min="3" max="4" width="28.4" customWidth="1"/>
    <col min="5" max="5" width="22.3909090909091" customWidth="1"/>
    <col min="6" max="6" width="61.9636363636364" customWidth="1"/>
    <col min="7" max="7" width="29.1909090909091" customWidth="1"/>
    <col min="8" max="8" width="42.1727272727273" customWidth="1"/>
  </cols>
  <sheetData>
    <row r="1">
      <c r="A1" s="0" t="s">
        <v>0</v>
      </c>
      <c r="B1" s="0" t="s">
        <v>1</v>
      </c>
      <c r="E1" s="0" t="s">
        <v>2</v>
      </c>
      <c r="F1" s="0" t="s">
        <v>2</v>
      </c>
    </row>
    <row r="2">
      <c r="A2" s="0" t="s">
        <v>0</v>
      </c>
      <c r="B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D3" s="0" t="s">
        <v>10</v>
      </c>
      <c r="E3" s="0" t="s">
        <v>10</v>
      </c>
      <c r="F3" s="0" t="s">
        <v>10</v>
      </c>
      <c r="G3" s="0" t="s">
        <v>11</v>
      </c>
      <c r="H3" s="0" t="s">
        <v>12</v>
      </c>
    </row>
    <row r="4">
      <c r="A4" s="0" t="s">
        <v>0</v>
      </c>
      <c r="B4" s="0" t="s">
        <v>13</v>
      </c>
      <c r="C4" s="1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</row>
    <row r="5">
      <c r="B5" s="0">
        <v>1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B6" s="0">
        <v>2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</row>
    <row r="7">
      <c r="B7" s="0">
        <v>3</v>
      </c>
      <c r="D7" s="0" t="s">
        <v>30</v>
      </c>
      <c r="E7" s="0" t="s">
        <v>31</v>
      </c>
      <c r="F7" s="0" t="s">
        <v>32</v>
      </c>
      <c r="G7" s="0" t="s">
        <v>23</v>
      </c>
    </row>
  </sheetData>
  <dataValidations count="2">
    <dataValidation type="list" allowBlank="1" sqref="E1:AA1" xr:uid="{63971F54-38DC-40D3-A294-151C0ED58F72}">
      <formula1>"i18n"</formula1>
    </dataValidation>
    <dataValidation type="list" sqref="E3:AA3" xr:uid="{11A63C34-0569-465D-B12D-6A9C149E36CB}">
      <formula1>"int,enum,enum?,enum[],double,string,string[],bool,float,uint,short,Vector2,int4[],Vector3Int[],Vector3Int,Vector3,Vector4[],int4,Vector2[],Vector4,Fix64,Color32,Color,Vector2Int,Vector3[],Vector2Int[],Type,bool[],int[],Fix64[],long[],double[]"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2026-08-08T07:15:11Z</dcterms:created>
  <dcterms:modified xsi:type="dcterms:W3CDTF">2026-08-08T07:17:40Z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61676B6D6CA7435B96FC32B8AFBE60F7_12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