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Projects\Avenge\AAAGameData\DataTables\"/>
    </mc:Choice>
  </mc:AlternateContent>
  <bookViews>
    <workbookView windowWidth="25600" windowHeight="10480"/>
  </bookViews>
  <sheets>
    <sheet name="Sheet 1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<sst xmlns="http://schemas.openxmlformats.org/spreadsheetml/2006/main" count="28" uniqueCount="28">
  <si>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#</t>
  </si>
  <si>
    <t>变量试验关卡配置表</t>
  </si>
  <si>
    <t>ID</t>
  </si>
  <si>
    <t>LevelIdentifier</t>
  </si>
  <si>
    <t>LevelConfigIdentifier</t>
  </si>
  <si>
    <t>RuleIdentifier</t>
  </si>
  <si>
    <t>int</t>
  </si>
  <si>
    <t>string</t>
  </si>
  <si>
    <t>行号</t>
  </si>
  <si>
    <t>备注</t>
  </si>
  <si>
    <t>原始生涯关卡</t>
  </si>
  <si>
    <t>可选关卡配置（空则使用原关卡）</t>
  </si>
  <si>
    <t>规则配置标识</t>
  </si>
  <si>
    <t>第1关变量试验</t>
  </si>
  <si>
    <t>Lv_1</t>
  </si>
  <si>
    <t/>
  </si>
  <si>
    <t>VariableRule_OneHealthCoding</t>
  </si>
  <si>
    <t>第2关变量试验</t>
  </si>
  <si>
    <t>Lv_2</t>
  </si>
  <si>
    <t>LvTest</t>
  </si>
  <si>
    <t>VariableRule_VariantTerrain</t>
  </si>
  <si>
    <t>第3关变量试验</t>
  </si>
  <si>
    <t>Lv_3</t>
  </si>
  <si>
    <t>VariableRule_Default</t>
  </si>
  <si>
    <t>第4关变量试验</t>
  </si>
  <si>
    <t>Lv_4</t>
  </si>
  <si>
    <t>第5关变量试验</t>
  </si>
  <si>
    <t>Lv_5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</si>
</sst>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applyFill="0" borderId="0" applyBorder="0"/>
    <xf numFmtId="43" applyNumberFormat="1" fontId="1" applyFont="0" fillId="0" applyFill="0" borderId="0" applyBorder="0" applyProtection="0" applyAlignment="0">
      <alignment vertical="center"/>
    </xf>
    <xf numFmtId="44" applyNumberFormat="1" fontId="1" applyFont="0" fillId="0" applyFill="0" borderId="0" applyBorder="0" applyProtection="0" applyAlignment="0">
      <alignment vertical="center"/>
    </xf>
    <xf numFmtId="9" applyNumberFormat="1" fontId="1" applyFont="0" fillId="0" applyFill="0" borderId="0" applyBorder="0" applyProtection="0" applyAlignment="0">
      <alignment vertical="center"/>
    </xf>
    <xf numFmtId="41" applyNumberFormat="1" fontId="1" applyFont="0" fillId="0" applyFill="0" borderId="0" applyBorder="0" applyProtection="0" applyAlignment="0">
      <alignment vertical="center"/>
    </xf>
    <xf numFmtId="42" applyNumberFormat="1" fontId="1" applyFont="0" fillId="0" applyFill="0" borderId="0" applyBorder="0" applyProtection="0" applyAlignment="0">
      <alignment vertical="center"/>
    </xf>
    <xf numFmtId="0" applyNumberFormat="0" fontId="2" applyFont="1" fillId="0" applyFill="0" borderId="0" applyBorder="0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1" applyFont="0" fillId="2" applyFill="1" borderId="1" applyBorder="1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2" applyBorder="1" applyProtection="0" applyAlignment="0">
      <alignment vertical="center"/>
    </xf>
    <xf numFmtId="0" applyNumberFormat="0" fontId="8" applyFont="1" fillId="0" applyFill="0" borderId="2" applyBorder="1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3" applyFill="1" borderId="4" applyBorder="1" applyProtection="0" applyAlignment="0">
      <alignment vertical="center"/>
    </xf>
    <xf numFmtId="0" applyNumberFormat="0" fontId="11" applyFont="1" fillId="4" applyFill="1" borderId="5" applyBorder="1" applyProtection="0" applyAlignment="0">
      <alignment vertical="center"/>
    </xf>
    <xf numFmtId="0" applyNumberFormat="0" fontId="12" applyFont="1" fillId="4" applyFill="1" borderId="4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0" applyFill="0" borderId="7" applyBorder="1" applyProtection="0" applyAlignment="0">
      <alignment vertical="center"/>
    </xf>
    <xf numFmtId="0" applyNumberFormat="0" fontId="15" applyFont="1" fillId="0" applyFill="0" borderId="8" applyBorder="1" applyProtection="0" applyAlignment="0">
      <alignment vertical="center"/>
    </xf>
    <xf numFmtId="0" applyNumberFormat="0" fontId="16" applyFont="1" fillId="6" applyFill="1" borderId="0" applyBorder="0" applyProtection="0" applyAlignment="0">
      <alignment vertical="center"/>
    </xf>
    <xf numFmtId="0" applyNumberFormat="0" fontId="17" applyFont="1" fillId="7" applyFill="1" borderId="0" applyBorder="0" applyProtection="0" applyAlignment="0">
      <alignment vertical="center"/>
    </xf>
    <xf numFmtId="0" applyNumberFormat="0" fontId="18" applyFont="1" fillId="8" applyFill="1" borderId="0" applyBorder="0" applyProtection="0" applyAlignment="0">
      <alignment vertical="center"/>
    </xf>
    <xf numFmtId="0" applyNumberFormat="0" fontId="19" applyFont="1" fillId="9" applyFill="1" borderId="0" applyBorder="0" applyProtection="0" applyAlignment="0">
      <alignment vertical="center"/>
    </xf>
    <xf numFmtId="0" applyNumberFormat="0" fontId="20" applyFont="1" fillId="10" applyFill="1" borderId="0" applyBorder="0" applyProtection="0" applyAlignment="0">
      <alignment vertical="center"/>
    </xf>
    <xf numFmtId="0" applyNumberFormat="0" fontId="20" applyFont="1" fillId="11" applyFill="1" borderId="0" applyBorder="0" applyProtection="0" applyAlignment="0">
      <alignment vertical="center"/>
    </xf>
    <xf numFmtId="0" applyNumberFormat="0" fontId="19" applyFont="1" fillId="12" applyFill="1" borderId="0" applyBorder="0" applyProtection="0" applyAlignment="0">
      <alignment vertical="center"/>
    </xf>
    <xf numFmtId="0" applyNumberFormat="0" fontId="19" applyFont="1" fillId="13" applyFill="1" borderId="0" applyBorder="0" applyProtection="0" applyAlignment="0">
      <alignment vertical="center"/>
    </xf>
    <xf numFmtId="0" applyNumberFormat="0" fontId="20" applyFont="1" fillId="14" applyFill="1" borderId="0" applyBorder="0" applyProtection="0" applyAlignment="0">
      <alignment vertical="center"/>
    </xf>
    <xf numFmtId="0" applyNumberFormat="0" fontId="20" applyFont="1" fillId="15" applyFill="1" borderId="0" applyBorder="0" applyProtection="0" applyAlignment="0">
      <alignment vertical="center"/>
    </xf>
    <xf numFmtId="0" applyNumberFormat="0" fontId="19" applyFont="1" fillId="16" applyFill="1" borderId="0" applyBorder="0" applyProtection="0" applyAlignment="0">
      <alignment vertical="center"/>
    </xf>
    <xf numFmtId="0" applyNumberFormat="0" fontId="19" applyFont="1" fillId="17" applyFill="1" borderId="0" applyBorder="0" applyProtection="0" applyAlignment="0">
      <alignment vertical="center"/>
    </xf>
    <xf numFmtId="0" applyNumberFormat="0" fontId="20" applyFont="1" fillId="18" applyFill="1" borderId="0" applyBorder="0" applyProtection="0" applyAlignment="0">
      <alignment vertical="center"/>
    </xf>
    <xf numFmtId="0" applyNumberFormat="0" fontId="20" applyFont="1" fillId="19" applyFill="1" borderId="0" applyBorder="0" applyProtection="0" applyAlignment="0">
      <alignment vertical="center"/>
    </xf>
    <xf numFmtId="0" applyNumberFormat="0" fontId="19" applyFont="1" fillId="20" applyFill="1" borderId="0" applyBorder="0" applyProtection="0" applyAlignment="0">
      <alignment vertical="center"/>
    </xf>
    <xf numFmtId="0" applyNumberFormat="0" fontId="19" applyFont="1" fillId="21" applyFill="1" borderId="0" applyBorder="0" applyProtection="0" applyAlignment="0">
      <alignment vertical="center"/>
    </xf>
    <xf numFmtId="0" applyNumberFormat="0" fontId="20" applyFont="1" fillId="22" applyFill="1" borderId="0" applyBorder="0" applyProtection="0" applyAlignment="0">
      <alignment vertical="center"/>
    </xf>
    <xf numFmtId="0" applyNumberFormat="0" fontId="20" applyFont="1" fillId="23" applyFill="1" borderId="0" applyBorder="0" applyProtection="0" applyAlignment="0">
      <alignment vertical="center"/>
    </xf>
    <xf numFmtId="0" applyNumberFormat="0" fontId="19" applyFont="1" fillId="24" applyFill="1" borderId="0" applyBorder="0" applyProtection="0" applyAlignment="0">
      <alignment vertical="center"/>
    </xf>
    <xf numFmtId="0" applyNumberFormat="0" fontId="19" applyFont="1" fillId="25" applyFill="1" borderId="0" applyBorder="0" applyProtection="0" applyAlignment="0">
      <alignment vertical="center"/>
    </xf>
    <xf numFmtId="0" applyNumberFormat="0" fontId="20" applyFont="1" fillId="26" applyFill="1" borderId="0" applyBorder="0" applyProtection="0" applyAlignment="0">
      <alignment vertical="center"/>
    </xf>
    <xf numFmtId="0" applyNumberFormat="0" fontId="20" applyFont="1" fillId="27" applyFill="1" borderId="0" applyBorder="0" applyProtection="0" applyAlignment="0">
      <alignment vertical="center"/>
    </xf>
    <xf numFmtId="0" applyNumberFormat="0" fontId="19" applyFont="1" fillId="28" applyFill="1" borderId="0" applyBorder="0" applyProtection="0" applyAlignment="0">
      <alignment vertical="center"/>
    </xf>
    <xf numFmtId="0" applyNumberFormat="0" fontId="19" applyFont="1" fillId="29" applyFill="1" borderId="0" applyBorder="0" applyProtection="0" applyAlignment="0">
      <alignment vertical="center"/>
    </xf>
    <xf numFmtId="0" applyNumberFormat="0" fontId="20" applyFont="1" fillId="30" applyFill="1" borderId="0" applyBorder="0" applyProtection="0" applyAlignment="0">
      <alignment vertical="center"/>
    </xf>
    <xf numFmtId="0" applyNumberFormat="0" fontId="20" applyFont="1" fillId="31" applyFill="1" borderId="0" applyBorder="0" applyProtection="0" applyAlignment="0">
      <alignment vertical="center"/>
    </xf>
    <xf numFmtId="0" applyNumberFormat="0" fontId="19" applyFont="1" fillId="32" applyFill="1" borderId="0" applyBorder="0" applyProtection="0" applyAlignment="0">
      <alignment vertical="center"/>
    </xf>
  </cellStyleXfs>
  <cellXfs count="1">
    <xf numFmtId="0" fontId="0" fillId="0" applyFill="0" borderId="0" applyBorder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2"/>
      <tableStyleElement type="lastColumn" dxfId="2"/>
      <tableStyleElement type="firstRowStripe" dxfId="0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0"/>
      <tableStyleElement type="firstColumnStripe" dxfId="0"/>
      <tableStyleElement type="firstSubtotalRow" dxfId="12"/>
      <tableStyleElement type="secondSubtotalRow" dxfId="2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 xr">
  <sheetPr/>
  <dimension ref="A1:F9"/>
  <sheetViews>
    <sheetView tabSelected="1" workbookViewId="0">
      <selection activeCell="F6" sqref="F6"/>
    </sheetView>
  </sheetViews>
  <sheetFormatPr defaultColWidth="9" defaultRowHeight="14.5" outlineLevelCol="5"/>
  <cols>
    <col min="1" max="1" width="9.13636363636364" customWidth="1"/>
    <col min="2" max="2" width="22.8272727272727" customWidth="1"/>
    <col min="3" max="3" width="9.36363636363636" customWidth="1"/>
    <col min="4" max="4" width="18.2363636363636" customWidth="1"/>
    <col min="5" max="5" width="44.6909090909091" customWidth="1"/>
    <col min="6" max="6" width="28.4" customWidth="1"/>
  </cols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D2" s="0" t="s">
        <v>3</v>
      </c>
      <c r="E2" s="0" t="s">
        <v>4</v>
      </c>
      <c r="F2" s="0" t="s">
        <v>5</v>
      </c>
    </row>
    <row r="3">
      <c r="A3" s="0" t="s">
        <v>0</v>
      </c>
      <c r="B3" s="0" t="s">
        <v>6</v>
      </c>
      <c r="D3" s="0" t="s">
        <v>7</v>
      </c>
      <c r="E3" s="0" t="s">
        <v>7</v>
      </c>
      <c r="F3" s="0" t="s">
        <v>7</v>
      </c>
    </row>
    <row r="4">
      <c r="A4" s="0" t="s">
        <v>0</v>
      </c>
      <c r="B4" s="0" t="s">
        <v>8</v>
      </c>
      <c r="C4" s="0" t="s">
        <v>9</v>
      </c>
      <c r="D4" s="0" t="s">
        <v>10</v>
      </c>
      <c r="E4" s="0" t="s">
        <v>11</v>
      </c>
      <c r="F4" s="0" t="s">
        <v>12</v>
      </c>
    </row>
    <row r="5">
      <c r="B5" s="0">
        <v>1</v>
      </c>
      <c r="C5" s="0" t="s">
        <v>13</v>
      </c>
      <c r="D5" s="0" t="s">
        <v>14</v>
      </c>
      <c r="E5" s="0" t="s">
        <v>15</v>
      </c>
      <c r="F5" s="0" t="s">
        <v>16</v>
      </c>
    </row>
    <row r="6">
      <c r="B6" s="0">
        <v>2</v>
      </c>
      <c r="C6" s="0" t="s">
        <v>17</v>
      </c>
      <c r="D6" s="0" t="s">
        <v>18</v>
      </c>
      <c r="E6" s="0" t="s">
        <v>19</v>
      </c>
      <c r="F6" s="0" t="s">
        <v>20</v>
      </c>
    </row>
    <row r="7">
      <c r="B7" s="0">
        <v>3</v>
      </c>
      <c r="C7" s="0" t="s">
        <v>21</v>
      </c>
      <c r="D7" s="0" t="s">
        <v>22</v>
      </c>
      <c r="E7" s="0" t="s">
        <v>15</v>
      </c>
      <c r="F7" s="0" t="s">
        <v>23</v>
      </c>
    </row>
    <row r="8">
      <c r="B8" s="0">
        <v>4</v>
      </c>
      <c r="C8" s="0" t="s">
        <v>24</v>
      </c>
      <c r="D8" s="0" t="s">
        <v>25</v>
      </c>
      <c r="E8" s="0" t="s">
        <v>15</v>
      </c>
      <c r="F8" s="0" t="s">
        <v>23</v>
      </c>
    </row>
    <row r="9">
      <c r="B9" s="0">
        <v>5</v>
      </c>
      <c r="C9" s="0" t="s">
        <v>26</v>
      </c>
      <c r="D9" s="0" t="s">
        <v>27</v>
      </c>
      <c r="E9" s="0" t="s">
        <v>15</v>
      </c>
      <c r="F9" s="0" t="s">
        <v>23</v>
      </c>
    </row>
  </sheetData>
  <dataValidations count="2">
    <dataValidation type="list" allowBlank="1" sqref="D1:Z1" xr:uid="{333B974B-E198-4474-9F9F-B382171E8500}">
      <formula1>"i18n"</formula1>
    </dataValidation>
    <dataValidation type="list" sqref="D3:Z3" xr:uid="{A3DB4E24-DC19-481F-B0A2-39BAA8694A2D}">
      <formula1>"int,enum,enum?,enum[],double,string,string[],bool,float,uint,short,Vector2,int4[],Vector3Int[],Vector3Int,Vector3,Vector4[],int4,Vector2[],Vector4,Fix64,Color32,Color,Vector2Int,Vector3[],Vector2Int[],Type,bool[],int[],Fix64[],long[],double[]"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2026-08-08T07:14:04Z</dcterms:created>
  <dcterms:modified xsi:type="dcterms:W3CDTF">2026-08-08T07:15:08Z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783D756559E844098E8A4EC3F5B04989_12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