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1_{013C98D7-4599-49AB-A665-8DDE98EC0A5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amdaoftanalytical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Smooth and continuous </a:t>
            </a:r>
            <a:r>
              <a:rPr lang="el-GR" sz="1800"/>
              <a:t>λ</a:t>
            </a:r>
            <a:r>
              <a:rPr lang="en-US" sz="1800"/>
              <a:t>(t)</a:t>
            </a:r>
            <a:endParaRPr lang="el-G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lamdaoftanalytical2!$A$2:$A$101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0.70707070707070696</c:v>
                </c:pt>
                <c:pt idx="2">
                  <c:v>1.4141414141414099</c:v>
                </c:pt>
                <c:pt idx="3">
                  <c:v>2.1212121212121202</c:v>
                </c:pt>
                <c:pt idx="4">
                  <c:v>2.8282828282828198</c:v>
                </c:pt>
                <c:pt idx="5">
                  <c:v>3.5353535353535301</c:v>
                </c:pt>
                <c:pt idx="6">
                  <c:v>4.2424242424242404</c:v>
                </c:pt>
                <c:pt idx="7">
                  <c:v>4.9494949494949401</c:v>
                </c:pt>
                <c:pt idx="8">
                  <c:v>5.6565656565656504</c:v>
                </c:pt>
                <c:pt idx="9">
                  <c:v>6.3636363636363598</c:v>
                </c:pt>
                <c:pt idx="10">
                  <c:v>7.0707070707070701</c:v>
                </c:pt>
                <c:pt idx="11">
                  <c:v>7.7777777777777697</c:v>
                </c:pt>
                <c:pt idx="12">
                  <c:v>8.4848484848484809</c:v>
                </c:pt>
                <c:pt idx="13">
                  <c:v>9.1919191919191903</c:v>
                </c:pt>
                <c:pt idx="14">
                  <c:v>9.8989898989898908</c:v>
                </c:pt>
                <c:pt idx="15">
                  <c:v>10.6060606060606</c:v>
                </c:pt>
                <c:pt idx="16">
                  <c:v>11.313131313131301</c:v>
                </c:pt>
                <c:pt idx="17">
                  <c:v>12.020202020201999</c:v>
                </c:pt>
                <c:pt idx="18">
                  <c:v>12.7272727272727</c:v>
                </c:pt>
                <c:pt idx="19">
                  <c:v>13.434343434343401</c:v>
                </c:pt>
                <c:pt idx="20">
                  <c:v>14.141414141414099</c:v>
                </c:pt>
                <c:pt idx="21">
                  <c:v>14.8484848484848</c:v>
                </c:pt>
                <c:pt idx="22">
                  <c:v>15.5555555555555</c:v>
                </c:pt>
                <c:pt idx="23">
                  <c:v>16.262626262626199</c:v>
                </c:pt>
                <c:pt idx="24">
                  <c:v>16.969696969696901</c:v>
                </c:pt>
                <c:pt idx="25">
                  <c:v>17.6767676767676</c:v>
                </c:pt>
                <c:pt idx="26">
                  <c:v>18.383838383838299</c:v>
                </c:pt>
                <c:pt idx="27">
                  <c:v>19.090909090909001</c:v>
                </c:pt>
                <c:pt idx="28">
                  <c:v>19.7979797979797</c:v>
                </c:pt>
                <c:pt idx="29">
                  <c:v>20.505050505050502</c:v>
                </c:pt>
                <c:pt idx="30">
                  <c:v>21.2121212121212</c:v>
                </c:pt>
                <c:pt idx="31">
                  <c:v>21.919191919191899</c:v>
                </c:pt>
                <c:pt idx="32">
                  <c:v>22.626262626262601</c:v>
                </c:pt>
                <c:pt idx="33">
                  <c:v>23.3333333333333</c:v>
                </c:pt>
                <c:pt idx="34">
                  <c:v>24.040404040403999</c:v>
                </c:pt>
                <c:pt idx="35">
                  <c:v>24.747474747474701</c:v>
                </c:pt>
                <c:pt idx="36">
                  <c:v>25.4545454545454</c:v>
                </c:pt>
                <c:pt idx="37">
                  <c:v>26.161616161616099</c:v>
                </c:pt>
                <c:pt idx="38">
                  <c:v>26.868686868686801</c:v>
                </c:pt>
                <c:pt idx="39">
                  <c:v>27.5757575757575</c:v>
                </c:pt>
                <c:pt idx="40">
                  <c:v>28.282828282828198</c:v>
                </c:pt>
                <c:pt idx="41">
                  <c:v>28.989898989898901</c:v>
                </c:pt>
                <c:pt idx="42">
                  <c:v>29.6969696969696</c:v>
                </c:pt>
                <c:pt idx="43">
                  <c:v>30.404040404040401</c:v>
                </c:pt>
                <c:pt idx="44">
                  <c:v>31.1111111111111</c:v>
                </c:pt>
                <c:pt idx="45">
                  <c:v>31.818181818181799</c:v>
                </c:pt>
                <c:pt idx="46">
                  <c:v>32.525252525252498</c:v>
                </c:pt>
                <c:pt idx="47">
                  <c:v>33.232323232323203</c:v>
                </c:pt>
                <c:pt idx="48">
                  <c:v>33.939393939393902</c:v>
                </c:pt>
                <c:pt idx="49">
                  <c:v>34.646464646464601</c:v>
                </c:pt>
                <c:pt idx="50">
                  <c:v>35.3535353535353</c:v>
                </c:pt>
                <c:pt idx="51">
                  <c:v>36.060606060605998</c:v>
                </c:pt>
                <c:pt idx="52">
                  <c:v>36.767676767676697</c:v>
                </c:pt>
                <c:pt idx="53">
                  <c:v>37.474747474747403</c:v>
                </c:pt>
                <c:pt idx="54">
                  <c:v>38.181818181818102</c:v>
                </c:pt>
                <c:pt idx="55">
                  <c:v>38.8888888888888</c:v>
                </c:pt>
                <c:pt idx="56">
                  <c:v>39.595959595959499</c:v>
                </c:pt>
                <c:pt idx="57">
                  <c:v>40.303030303030297</c:v>
                </c:pt>
                <c:pt idx="58">
                  <c:v>41.010101010101003</c:v>
                </c:pt>
                <c:pt idx="59">
                  <c:v>41.717171717171702</c:v>
                </c:pt>
                <c:pt idx="60">
                  <c:v>42.424242424242401</c:v>
                </c:pt>
                <c:pt idx="61">
                  <c:v>43.1313131313131</c:v>
                </c:pt>
                <c:pt idx="62">
                  <c:v>43.838383838383798</c:v>
                </c:pt>
                <c:pt idx="63">
                  <c:v>44.545454545454497</c:v>
                </c:pt>
                <c:pt idx="64">
                  <c:v>45.252525252525203</c:v>
                </c:pt>
                <c:pt idx="65">
                  <c:v>45.959595959595902</c:v>
                </c:pt>
                <c:pt idx="66">
                  <c:v>46.6666666666666</c:v>
                </c:pt>
                <c:pt idx="67">
                  <c:v>47.373737373737299</c:v>
                </c:pt>
                <c:pt idx="68">
                  <c:v>48.080808080807998</c:v>
                </c:pt>
                <c:pt idx="69">
                  <c:v>48.787878787878697</c:v>
                </c:pt>
                <c:pt idx="70">
                  <c:v>49.494949494949402</c:v>
                </c:pt>
                <c:pt idx="71">
                  <c:v>50.202020202020201</c:v>
                </c:pt>
                <c:pt idx="72">
                  <c:v>50.909090909090899</c:v>
                </c:pt>
                <c:pt idx="73">
                  <c:v>51.616161616161598</c:v>
                </c:pt>
                <c:pt idx="74">
                  <c:v>52.323232323232297</c:v>
                </c:pt>
                <c:pt idx="75">
                  <c:v>53.030303030303003</c:v>
                </c:pt>
                <c:pt idx="76">
                  <c:v>53.737373737373701</c:v>
                </c:pt>
                <c:pt idx="77">
                  <c:v>54.4444444444444</c:v>
                </c:pt>
                <c:pt idx="78">
                  <c:v>55.151515151515099</c:v>
                </c:pt>
                <c:pt idx="79">
                  <c:v>55.858585858585798</c:v>
                </c:pt>
                <c:pt idx="80">
                  <c:v>56.565656565656496</c:v>
                </c:pt>
                <c:pt idx="81">
                  <c:v>57.272727272727202</c:v>
                </c:pt>
                <c:pt idx="82">
                  <c:v>57.979797979797901</c:v>
                </c:pt>
                <c:pt idx="83">
                  <c:v>58.6868686868686</c:v>
                </c:pt>
                <c:pt idx="84">
                  <c:v>59.393939393939299</c:v>
                </c:pt>
                <c:pt idx="85">
                  <c:v>60.101010101010097</c:v>
                </c:pt>
                <c:pt idx="86">
                  <c:v>60.808080808080803</c:v>
                </c:pt>
                <c:pt idx="87">
                  <c:v>61.515151515151501</c:v>
                </c:pt>
                <c:pt idx="88">
                  <c:v>62.2222222222222</c:v>
                </c:pt>
                <c:pt idx="89">
                  <c:v>62.929292929292899</c:v>
                </c:pt>
                <c:pt idx="90">
                  <c:v>63.636363636363598</c:v>
                </c:pt>
                <c:pt idx="91">
                  <c:v>64.343434343434296</c:v>
                </c:pt>
                <c:pt idx="92">
                  <c:v>65.050505050504995</c:v>
                </c:pt>
                <c:pt idx="93">
                  <c:v>65.757575757575694</c:v>
                </c:pt>
                <c:pt idx="94">
                  <c:v>66.464646464646407</c:v>
                </c:pt>
                <c:pt idx="95">
                  <c:v>67.171717171717106</c:v>
                </c:pt>
                <c:pt idx="96">
                  <c:v>67.878787878787804</c:v>
                </c:pt>
                <c:pt idx="97">
                  <c:v>68.585858585858503</c:v>
                </c:pt>
                <c:pt idx="98">
                  <c:v>69.292929292929202</c:v>
                </c:pt>
                <c:pt idx="99">
                  <c:v>70</c:v>
                </c:pt>
              </c:numCache>
            </c:numRef>
          </c:xVal>
          <c:yVal>
            <c:numRef>
              <c:f>lamdaoftanalytical2!$B$2:$B$101</c:f>
              <c:numCache>
                <c:formatCode>General</c:formatCode>
                <c:ptCount val="100"/>
                <c:pt idx="0">
                  <c:v>0.190481607566057</c:v>
                </c:pt>
                <c:pt idx="1">
                  <c:v>0.18683813934736099</c:v>
                </c:pt>
                <c:pt idx="2">
                  <c:v>0.18326436216514</c:v>
                </c:pt>
                <c:pt idx="3">
                  <c:v>0.17975894299265299</c:v>
                </c:pt>
                <c:pt idx="4">
                  <c:v>0.17632057430084599</c:v>
                </c:pt>
                <c:pt idx="5">
                  <c:v>0.17294797357064401</c:v>
                </c:pt>
                <c:pt idx="6">
                  <c:v>0.16963988281456499</c:v>
                </c:pt>
                <c:pt idx="7">
                  <c:v>0.166395068107487</c:v>
                </c:pt>
                <c:pt idx="8">
                  <c:v>0.163212319126396</c:v>
                </c:pt>
                <c:pt idx="9">
                  <c:v>0.16009044869892999</c:v>
                </c:pt>
                <c:pt idx="10">
                  <c:v>0.15702829236056001</c:v>
                </c:pt>
                <c:pt idx="11">
                  <c:v>0.154024707920244</c:v>
                </c:pt>
                <c:pt idx="12">
                  <c:v>0.15107857503438701</c:v>
                </c:pt>
                <c:pt idx="13">
                  <c:v>0.148188794788949</c:v>
                </c:pt>
                <c:pt idx="14">
                  <c:v>0.14535428928954999</c:v>
                </c:pt>
                <c:pt idx="15">
                  <c:v>0.142574001259411</c:v>
                </c:pt>
                <c:pt idx="16">
                  <c:v>0.13984689364498801</c:v>
                </c:pt>
                <c:pt idx="17">
                  <c:v>0.13717194922914899</c:v>
                </c:pt>
                <c:pt idx="18">
                  <c:v>0.13454817025175</c:v>
                </c:pt>
                <c:pt idx="19">
                  <c:v>0.13197457803746801</c:v>
                </c:pt>
                <c:pt idx="20">
                  <c:v>0.12945021263075199</c:v>
                </c:pt>
                <c:pt idx="21">
                  <c:v>0.12697413243776101</c:v>
                </c:pt>
                <c:pt idx="22">
                  <c:v>0.12454541387514</c:v>
                </c:pt>
                <c:pt idx="23">
                  <c:v>0.12216315102553101</c:v>
                </c:pt>
                <c:pt idx="24">
                  <c:v>0.11982645529965701</c:v>
                </c:pt>
                <c:pt idx="25">
                  <c:v>0.11753445510487801</c:v>
                </c:pt>
                <c:pt idx="26">
                  <c:v>0.115286295520085</c:v>
                </c:pt>
                <c:pt idx="27">
                  <c:v>0.113081137976815</c:v>
                </c:pt>
                <c:pt idx="28">
                  <c:v>0.110918159946457</c:v>
                </c:pt>
                <c:pt idx="29">
                  <c:v>0.108796554633456</c:v>
                </c:pt>
                <c:pt idx="30">
                  <c:v>0.10671553067436799</c:v>
                </c:pt>
                <c:pt idx="31">
                  <c:v>0.104674311842684</c:v>
                </c:pt>
                <c:pt idx="32">
                  <c:v>0.102672136759295</c:v>
                </c:pt>
                <c:pt idx="33">
                  <c:v>0.100708258608496</c:v>
                </c:pt>
                <c:pt idx="34">
                  <c:v>9.8781944859421905E-2</c:v>
                </c:pt>
                <c:pt idx="35">
                  <c:v>9.6892476992811893E-2</c:v>
                </c:pt>
                <c:pt idx="36">
                  <c:v>9.5039150233000802E-2</c:v>
                </c:pt>
                <c:pt idx="37">
                  <c:v>9.3221273285035003E-2</c:v>
                </c:pt>
                <c:pt idx="38">
                  <c:v>9.1438168076819107E-2</c:v>
                </c:pt>
                <c:pt idx="39">
                  <c:v>8.9689169506192698E-2</c:v>
                </c:pt>
                <c:pt idx="40">
                  <c:v>8.7973625192846197E-2</c:v>
                </c:pt>
                <c:pt idx="41">
                  <c:v>8.6290895234981804E-2</c:v>
                </c:pt>
                <c:pt idx="42">
                  <c:v>8.4640351970627803E-2</c:v>
                </c:pt>
                <c:pt idx="43">
                  <c:v>8.3021379743520501E-2</c:v>
                </c:pt>
                <c:pt idx="44">
                  <c:v>8.1433374673461997E-2</c:v>
                </c:pt>
                <c:pt idx="45">
                  <c:v>7.9875744431072204E-2</c:v>
                </c:pt>
                <c:pt idx="46">
                  <c:v>7.83479080168486E-2</c:v>
                </c:pt>
                <c:pt idx="47">
                  <c:v>7.6849295544451801E-2</c:v>
                </c:pt>
                <c:pt idx="48">
                  <c:v>7.5379348028137005E-2</c:v>
                </c:pt>
                <c:pt idx="49">
                  <c:v>7.3937517174251094E-2</c:v>
                </c:pt>
                <c:pt idx="50">
                  <c:v>7.2523265176717699E-2</c:v>
                </c:pt>
                <c:pt idx="51">
                  <c:v>7.1136064516434602E-2</c:v>
                </c:pt>
                <c:pt idx="52">
                  <c:v>6.9775397764507696E-2</c:v>
                </c:pt>
                <c:pt idx="53">
                  <c:v>6.8440757389248999E-2</c:v>
                </c:pt>
                <c:pt idx="54">
                  <c:v>6.7131645566866294E-2</c:v>
                </c:pt>
                <c:pt idx="55">
                  <c:v>6.5847573995773498E-2</c:v>
                </c:pt>
                <c:pt idx="56">
                  <c:v>6.45880637144534E-2</c:v>
                </c:pt>
                <c:pt idx="57">
                  <c:v>6.3352644922803902E-2</c:v>
                </c:pt>
                <c:pt idx="58">
                  <c:v>6.2140856806901401E-2</c:v>
                </c:pt>
                <c:pt idx="59">
                  <c:v>6.09522473671162E-2</c:v>
                </c:pt>
                <c:pt idx="60">
                  <c:v>5.9786373249515898E-2</c:v>
                </c:pt>
                <c:pt idx="61">
                  <c:v>5.8642799580493003E-2</c:v>
                </c:pt>
                <c:pt idx="62">
                  <c:v>5.7521099804556497E-2</c:v>
                </c:pt>
                <c:pt idx="63">
                  <c:v>5.6420855525225501E-2</c:v>
                </c:pt>
                <c:pt idx="64">
                  <c:v>5.53416563489664E-2</c:v>
                </c:pt>
                <c:pt idx="65">
                  <c:v>5.4283099732115501E-2</c:v>
                </c:pt>
                <c:pt idx="66">
                  <c:v>5.3244790830729E-2</c:v>
                </c:pt>
                <c:pt idx="67">
                  <c:v>5.2226342353305297E-2</c:v>
                </c:pt>
                <c:pt idx="68">
                  <c:v>5.12273744163248E-2</c:v>
                </c:pt>
                <c:pt idx="69">
                  <c:v>5.02475144025522E-2</c:v>
                </c:pt>
                <c:pt idx="70">
                  <c:v>4.9286396822049397E-2</c:v>
                </c:pt>
                <c:pt idx="71">
                  <c:v>4.8343663175847401E-2</c:v>
                </c:pt>
                <c:pt idx="72">
                  <c:v>4.7418961822224902E-2</c:v>
                </c:pt>
                <c:pt idx="73">
                  <c:v>4.6511947845545201E-2</c:v>
                </c:pt>
                <c:pt idx="74">
                  <c:v>4.5622282927602301E-2</c:v>
                </c:pt>
                <c:pt idx="75">
                  <c:v>4.4749635221427199E-2</c:v>
                </c:pt>
                <c:pt idx="76">
                  <c:v>4.3893679227508198E-2</c:v>
                </c:pt>
                <c:pt idx="77">
                  <c:v>4.3054095672378903E-2</c:v>
                </c:pt>
                <c:pt idx="78">
                  <c:v>4.2230571389528598E-2</c:v>
                </c:pt>
                <c:pt idx="79">
                  <c:v>4.14227992025906E-2</c:v>
                </c:pt>
                <c:pt idx="80">
                  <c:v>4.0630477810764197E-2</c:v>
                </c:pt>
                <c:pt idx="81">
                  <c:v>3.9853311676429699E-2</c:v>
                </c:pt>
                <c:pt idx="82">
                  <c:v>3.9091010914911302E-2</c:v>
                </c:pt>
                <c:pt idx="83">
                  <c:v>3.8343291186350201E-2</c:v>
                </c:pt>
                <c:pt idx="84">
                  <c:v>3.7609873589644897E-2</c:v>
                </c:pt>
                <c:pt idx="85">
                  <c:v>3.6890484558420401E-2</c:v>
                </c:pt>
                <c:pt idx="86">
                  <c:v>3.6184855758987403E-2</c:v>
                </c:pt>
                <c:pt idx="87">
                  <c:v>3.5492723990253598E-2</c:v>
                </c:pt>
                <c:pt idx="88">
                  <c:v>3.4813831085548398E-2</c:v>
                </c:pt>
                <c:pt idx="89">
                  <c:v>3.4147923816326899E-2</c:v>
                </c:pt>
                <c:pt idx="90">
                  <c:v>3.3494753797714501E-2</c:v>
                </c:pt>
                <c:pt idx="91">
                  <c:v>3.2854077395859299E-2</c:v>
                </c:pt>
                <c:pt idx="92">
                  <c:v>3.2225655637055803E-2</c:v>
                </c:pt>
                <c:pt idx="93">
                  <c:v>3.1609254118607197E-2</c:v>
                </c:pt>
                <c:pt idx="94">
                  <c:v>3.1004642921392898E-2</c:v>
                </c:pt>
                <c:pt idx="95">
                  <c:v>3.0411596524107899E-2</c:v>
                </c:pt>
                <c:pt idx="96">
                  <c:v>2.9829893719142998E-2</c:v>
                </c:pt>
                <c:pt idx="97">
                  <c:v>2.9259317530074099E-2</c:v>
                </c:pt>
                <c:pt idx="98">
                  <c:v>2.86996551307288E-2</c:v>
                </c:pt>
                <c:pt idx="99">
                  <c:v>2.8150697765802798E-2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7-44B0-A691-448B4811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61456"/>
        <c:axId val="472756208"/>
      </c:scatterChart>
      <c:valAx>
        <c:axId val="472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6208"/>
        <c:crosses val="autoZero"/>
        <c:crossBetween val="midCat"/>
      </c:valAx>
      <c:valAx>
        <c:axId val="4727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</xdr:colOff>
      <xdr:row>1</xdr:row>
      <xdr:rowOff>9525</xdr:rowOff>
    </xdr:from>
    <xdr:to>
      <xdr:col>9</xdr:col>
      <xdr:colOff>384175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1283B-EC93-4603-875D-B42021B6C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1"/>
  <sheetViews>
    <sheetView tabSelected="1" workbookViewId="0">
      <selection activeCell="A2" sqref="A2:B101"/>
    </sheetView>
  </sheetViews>
  <sheetFormatPr defaultRowHeight="14.5" x14ac:dyDescent="0.35"/>
  <cols>
    <col min="1" max="2" width="11.81640625" style="1" bestFit="1" customWidth="1"/>
  </cols>
  <sheetData>
    <row r="2" spans="1:2" x14ac:dyDescent="0.35">
      <c r="A2" s="1">
        <v>0</v>
      </c>
      <c r="B2" s="1">
        <v>0.190481607566057</v>
      </c>
    </row>
    <row r="3" spans="1:2" x14ac:dyDescent="0.35">
      <c r="A3" s="1">
        <v>0.70707070707070696</v>
      </c>
      <c r="B3" s="1">
        <v>0.18683813934736099</v>
      </c>
    </row>
    <row r="4" spans="1:2" x14ac:dyDescent="0.35">
      <c r="A4" s="1">
        <v>1.4141414141414099</v>
      </c>
      <c r="B4" s="1">
        <v>0.18326436216514</v>
      </c>
    </row>
    <row r="5" spans="1:2" x14ac:dyDescent="0.35">
      <c r="A5" s="1">
        <v>2.1212121212121202</v>
      </c>
      <c r="B5" s="1">
        <v>0.17975894299265299</v>
      </c>
    </row>
    <row r="6" spans="1:2" x14ac:dyDescent="0.35">
      <c r="A6" s="1">
        <v>2.8282828282828198</v>
      </c>
      <c r="B6" s="1">
        <v>0.17632057430084599</v>
      </c>
    </row>
    <row r="7" spans="1:2" x14ac:dyDescent="0.35">
      <c r="A7" s="1">
        <v>3.5353535353535301</v>
      </c>
      <c r="B7" s="1">
        <v>0.17294797357064401</v>
      </c>
    </row>
    <row r="8" spans="1:2" x14ac:dyDescent="0.35">
      <c r="A8" s="1">
        <v>4.2424242424242404</v>
      </c>
      <c r="B8" s="1">
        <v>0.16963988281456499</v>
      </c>
    </row>
    <row r="9" spans="1:2" x14ac:dyDescent="0.35">
      <c r="A9" s="1">
        <v>4.9494949494949401</v>
      </c>
      <c r="B9" s="1">
        <v>0.166395068107487</v>
      </c>
    </row>
    <row r="10" spans="1:2" x14ac:dyDescent="0.35">
      <c r="A10" s="1">
        <v>5.6565656565656504</v>
      </c>
      <c r="B10" s="1">
        <v>0.163212319126396</v>
      </c>
    </row>
    <row r="11" spans="1:2" x14ac:dyDescent="0.35">
      <c r="A11" s="1">
        <v>6.3636363636363598</v>
      </c>
      <c r="B11" s="1">
        <v>0.16009044869892999</v>
      </c>
    </row>
    <row r="12" spans="1:2" x14ac:dyDescent="0.35">
      <c r="A12" s="1">
        <v>7.0707070707070701</v>
      </c>
      <c r="B12" s="1">
        <v>0.15702829236056001</v>
      </c>
    </row>
    <row r="13" spans="1:2" x14ac:dyDescent="0.35">
      <c r="A13" s="1">
        <v>7.7777777777777697</v>
      </c>
      <c r="B13" s="1">
        <v>0.154024707920244</v>
      </c>
    </row>
    <row r="14" spans="1:2" x14ac:dyDescent="0.35">
      <c r="A14" s="1">
        <v>8.4848484848484809</v>
      </c>
      <c r="B14" s="1">
        <v>0.15107857503438701</v>
      </c>
    </row>
    <row r="15" spans="1:2" x14ac:dyDescent="0.35">
      <c r="A15" s="1">
        <v>9.1919191919191903</v>
      </c>
      <c r="B15" s="1">
        <v>0.148188794788949</v>
      </c>
    </row>
    <row r="16" spans="1:2" x14ac:dyDescent="0.35">
      <c r="A16" s="1">
        <v>9.8989898989898908</v>
      </c>
      <c r="B16" s="1">
        <v>0.14535428928954999</v>
      </c>
    </row>
    <row r="17" spans="1:2" x14ac:dyDescent="0.35">
      <c r="A17" s="1">
        <v>10.6060606060606</v>
      </c>
      <c r="B17" s="1">
        <v>0.142574001259411</v>
      </c>
    </row>
    <row r="18" spans="1:2" x14ac:dyDescent="0.35">
      <c r="A18" s="1">
        <v>11.313131313131301</v>
      </c>
      <c r="B18" s="1">
        <v>0.13984689364498801</v>
      </c>
    </row>
    <row r="19" spans="1:2" x14ac:dyDescent="0.35">
      <c r="A19" s="1">
        <v>12.020202020201999</v>
      </c>
      <c r="B19" s="1">
        <v>0.13717194922914899</v>
      </c>
    </row>
    <row r="20" spans="1:2" x14ac:dyDescent="0.35">
      <c r="A20" s="1">
        <v>12.7272727272727</v>
      </c>
      <c r="B20" s="1">
        <v>0.13454817025175</v>
      </c>
    </row>
    <row r="21" spans="1:2" x14ac:dyDescent="0.35">
      <c r="A21" s="1">
        <v>13.434343434343401</v>
      </c>
      <c r="B21" s="1">
        <v>0.13197457803746801</v>
      </c>
    </row>
    <row r="22" spans="1:2" x14ac:dyDescent="0.35">
      <c r="A22" s="1">
        <v>14.141414141414099</v>
      </c>
      <c r="B22" s="1">
        <v>0.12945021263075199</v>
      </c>
    </row>
    <row r="23" spans="1:2" x14ac:dyDescent="0.35">
      <c r="A23" s="1">
        <v>14.8484848484848</v>
      </c>
      <c r="B23" s="1">
        <v>0.12697413243776101</v>
      </c>
    </row>
    <row r="24" spans="1:2" x14ac:dyDescent="0.35">
      <c r="A24" s="1">
        <v>15.5555555555555</v>
      </c>
      <c r="B24" s="1">
        <v>0.12454541387514</v>
      </c>
    </row>
    <row r="25" spans="1:2" x14ac:dyDescent="0.35">
      <c r="A25" s="1">
        <v>16.262626262626199</v>
      </c>
      <c r="B25" s="1">
        <v>0.12216315102553101</v>
      </c>
    </row>
    <row r="26" spans="1:2" x14ac:dyDescent="0.35">
      <c r="A26" s="1">
        <v>16.969696969696901</v>
      </c>
      <c r="B26" s="1">
        <v>0.11982645529965701</v>
      </c>
    </row>
    <row r="27" spans="1:2" x14ac:dyDescent="0.35">
      <c r="A27" s="1">
        <v>17.6767676767676</v>
      </c>
      <c r="B27" s="1">
        <v>0.11753445510487801</v>
      </c>
    </row>
    <row r="28" spans="1:2" x14ac:dyDescent="0.35">
      <c r="A28" s="1">
        <v>18.383838383838299</v>
      </c>
      <c r="B28" s="1">
        <v>0.115286295520085</v>
      </c>
    </row>
    <row r="29" spans="1:2" x14ac:dyDescent="0.35">
      <c r="A29" s="1">
        <v>19.090909090909001</v>
      </c>
      <c r="B29" s="1">
        <v>0.113081137976815</v>
      </c>
    </row>
    <row r="30" spans="1:2" x14ac:dyDescent="0.35">
      <c r="A30" s="1">
        <v>19.7979797979797</v>
      </c>
      <c r="B30" s="1">
        <v>0.110918159946457</v>
      </c>
    </row>
    <row r="31" spans="1:2" x14ac:dyDescent="0.35">
      <c r="A31" s="1">
        <v>20.505050505050502</v>
      </c>
      <c r="B31" s="1">
        <v>0.108796554633456</v>
      </c>
    </row>
    <row r="32" spans="1:2" x14ac:dyDescent="0.35">
      <c r="A32" s="1">
        <v>21.2121212121212</v>
      </c>
      <c r="B32" s="1">
        <v>0.10671553067436799</v>
      </c>
    </row>
    <row r="33" spans="1:2" x14ac:dyDescent="0.35">
      <c r="A33" s="1">
        <v>21.919191919191899</v>
      </c>
      <c r="B33" s="1">
        <v>0.104674311842684</v>
      </c>
    </row>
    <row r="34" spans="1:2" x14ac:dyDescent="0.35">
      <c r="A34" s="1">
        <v>22.626262626262601</v>
      </c>
      <c r="B34" s="1">
        <v>0.102672136759295</v>
      </c>
    </row>
    <row r="35" spans="1:2" x14ac:dyDescent="0.35">
      <c r="A35" s="1">
        <v>23.3333333333333</v>
      </c>
      <c r="B35" s="1">
        <v>0.100708258608496</v>
      </c>
    </row>
    <row r="36" spans="1:2" x14ac:dyDescent="0.35">
      <c r="A36" s="1">
        <v>24.040404040403999</v>
      </c>
      <c r="B36" s="1">
        <v>9.8781944859421905E-2</v>
      </c>
    </row>
    <row r="37" spans="1:2" x14ac:dyDescent="0.35">
      <c r="A37" s="1">
        <v>24.747474747474701</v>
      </c>
      <c r="B37" s="1">
        <v>9.6892476992811893E-2</v>
      </c>
    </row>
    <row r="38" spans="1:2" x14ac:dyDescent="0.35">
      <c r="A38" s="1">
        <v>25.4545454545454</v>
      </c>
      <c r="B38" s="1">
        <v>9.5039150233000802E-2</v>
      </c>
    </row>
    <row r="39" spans="1:2" x14ac:dyDescent="0.35">
      <c r="A39" s="1">
        <v>26.161616161616099</v>
      </c>
      <c r="B39" s="1">
        <v>9.3221273285035003E-2</v>
      </c>
    </row>
    <row r="40" spans="1:2" x14ac:dyDescent="0.35">
      <c r="A40" s="1">
        <v>26.868686868686801</v>
      </c>
      <c r="B40" s="1">
        <v>9.1438168076819107E-2</v>
      </c>
    </row>
    <row r="41" spans="1:2" x14ac:dyDescent="0.35">
      <c r="A41" s="1">
        <v>27.5757575757575</v>
      </c>
      <c r="B41" s="1">
        <v>8.9689169506192698E-2</v>
      </c>
    </row>
    <row r="42" spans="1:2" x14ac:dyDescent="0.35">
      <c r="A42" s="1">
        <v>28.282828282828198</v>
      </c>
      <c r="B42" s="1">
        <v>8.7973625192846197E-2</v>
      </c>
    </row>
    <row r="43" spans="1:2" x14ac:dyDescent="0.35">
      <c r="A43" s="1">
        <v>28.989898989898901</v>
      </c>
      <c r="B43" s="1">
        <v>8.6290895234981804E-2</v>
      </c>
    </row>
    <row r="44" spans="1:2" x14ac:dyDescent="0.35">
      <c r="A44" s="1">
        <v>29.6969696969696</v>
      </c>
      <c r="B44" s="1">
        <v>8.4640351970627803E-2</v>
      </c>
    </row>
    <row r="45" spans="1:2" x14ac:dyDescent="0.35">
      <c r="A45" s="1">
        <v>30.404040404040401</v>
      </c>
      <c r="B45" s="1">
        <v>8.3021379743520501E-2</v>
      </c>
    </row>
    <row r="46" spans="1:2" x14ac:dyDescent="0.35">
      <c r="A46" s="1">
        <v>31.1111111111111</v>
      </c>
      <c r="B46" s="1">
        <v>8.1433374673461997E-2</v>
      </c>
    </row>
    <row r="47" spans="1:2" x14ac:dyDescent="0.35">
      <c r="A47" s="1">
        <v>31.818181818181799</v>
      </c>
      <c r="B47" s="1">
        <v>7.9875744431072204E-2</v>
      </c>
    </row>
    <row r="48" spans="1:2" x14ac:dyDescent="0.35">
      <c r="A48" s="1">
        <v>32.525252525252498</v>
      </c>
      <c r="B48" s="1">
        <v>7.83479080168486E-2</v>
      </c>
    </row>
    <row r="49" spans="1:2" x14ac:dyDescent="0.35">
      <c r="A49" s="1">
        <v>33.232323232323203</v>
      </c>
      <c r="B49" s="1">
        <v>7.6849295544451801E-2</v>
      </c>
    </row>
    <row r="50" spans="1:2" x14ac:dyDescent="0.35">
      <c r="A50" s="1">
        <v>33.939393939393902</v>
      </c>
      <c r="B50" s="1">
        <v>7.5379348028137005E-2</v>
      </c>
    </row>
    <row r="51" spans="1:2" x14ac:dyDescent="0.35">
      <c r="A51" s="1">
        <v>34.646464646464601</v>
      </c>
      <c r="B51" s="1">
        <v>7.3937517174251094E-2</v>
      </c>
    </row>
    <row r="52" spans="1:2" x14ac:dyDescent="0.35">
      <c r="A52" s="1">
        <v>35.3535353535353</v>
      </c>
      <c r="B52" s="1">
        <v>7.2523265176717699E-2</v>
      </c>
    </row>
    <row r="53" spans="1:2" x14ac:dyDescent="0.35">
      <c r="A53" s="1">
        <v>36.060606060605998</v>
      </c>
      <c r="B53" s="1">
        <v>7.1136064516434602E-2</v>
      </c>
    </row>
    <row r="54" spans="1:2" x14ac:dyDescent="0.35">
      <c r="A54" s="1">
        <v>36.767676767676697</v>
      </c>
      <c r="B54" s="1">
        <v>6.9775397764507696E-2</v>
      </c>
    </row>
    <row r="55" spans="1:2" x14ac:dyDescent="0.35">
      <c r="A55" s="1">
        <v>37.474747474747403</v>
      </c>
      <c r="B55" s="1">
        <v>6.8440757389248999E-2</v>
      </c>
    </row>
    <row r="56" spans="1:2" x14ac:dyDescent="0.35">
      <c r="A56" s="1">
        <v>38.181818181818102</v>
      </c>
      <c r="B56" s="1">
        <v>6.7131645566866294E-2</v>
      </c>
    </row>
    <row r="57" spans="1:2" x14ac:dyDescent="0.35">
      <c r="A57" s="1">
        <v>38.8888888888888</v>
      </c>
      <c r="B57" s="1">
        <v>6.5847573995773498E-2</v>
      </c>
    </row>
    <row r="58" spans="1:2" x14ac:dyDescent="0.35">
      <c r="A58" s="1">
        <v>39.595959595959499</v>
      </c>
      <c r="B58" s="1">
        <v>6.45880637144534E-2</v>
      </c>
    </row>
    <row r="59" spans="1:2" x14ac:dyDescent="0.35">
      <c r="A59" s="1">
        <v>40.303030303030297</v>
      </c>
      <c r="B59" s="1">
        <v>6.3352644922803902E-2</v>
      </c>
    </row>
    <row r="60" spans="1:2" x14ac:dyDescent="0.35">
      <c r="A60" s="1">
        <v>41.010101010101003</v>
      </c>
      <c r="B60" s="1">
        <v>6.2140856806901401E-2</v>
      </c>
    </row>
    <row r="61" spans="1:2" x14ac:dyDescent="0.35">
      <c r="A61" s="1">
        <v>41.717171717171702</v>
      </c>
      <c r="B61" s="1">
        <v>6.09522473671162E-2</v>
      </c>
    </row>
    <row r="62" spans="1:2" x14ac:dyDescent="0.35">
      <c r="A62" s="1">
        <v>42.424242424242401</v>
      </c>
      <c r="B62" s="1">
        <v>5.9786373249515898E-2</v>
      </c>
    </row>
    <row r="63" spans="1:2" x14ac:dyDescent="0.35">
      <c r="A63" s="1">
        <v>43.1313131313131</v>
      </c>
      <c r="B63" s="1">
        <v>5.8642799580493003E-2</v>
      </c>
    </row>
    <row r="64" spans="1:2" x14ac:dyDescent="0.35">
      <c r="A64" s="1">
        <v>43.838383838383798</v>
      </c>
      <c r="B64" s="1">
        <v>5.7521099804556497E-2</v>
      </c>
    </row>
    <row r="65" spans="1:2" x14ac:dyDescent="0.35">
      <c r="A65" s="1">
        <v>44.545454545454497</v>
      </c>
      <c r="B65" s="1">
        <v>5.6420855525225501E-2</v>
      </c>
    </row>
    <row r="66" spans="1:2" x14ac:dyDescent="0.35">
      <c r="A66" s="1">
        <v>45.252525252525203</v>
      </c>
      <c r="B66" s="1">
        <v>5.53416563489664E-2</v>
      </c>
    </row>
    <row r="67" spans="1:2" x14ac:dyDescent="0.35">
      <c r="A67" s="1">
        <v>45.959595959595902</v>
      </c>
      <c r="B67" s="1">
        <v>5.4283099732115501E-2</v>
      </c>
    </row>
    <row r="68" spans="1:2" x14ac:dyDescent="0.35">
      <c r="A68" s="1">
        <v>46.6666666666666</v>
      </c>
      <c r="B68" s="1">
        <v>5.3244790830729E-2</v>
      </c>
    </row>
    <row r="69" spans="1:2" x14ac:dyDescent="0.35">
      <c r="A69" s="1">
        <v>47.373737373737299</v>
      </c>
      <c r="B69" s="1">
        <v>5.2226342353305297E-2</v>
      </c>
    </row>
    <row r="70" spans="1:2" x14ac:dyDescent="0.35">
      <c r="A70" s="1">
        <v>48.080808080807998</v>
      </c>
      <c r="B70" s="1">
        <v>5.12273744163248E-2</v>
      </c>
    </row>
    <row r="71" spans="1:2" x14ac:dyDescent="0.35">
      <c r="A71" s="1">
        <v>48.787878787878697</v>
      </c>
      <c r="B71" s="1">
        <v>5.02475144025522E-2</v>
      </c>
    </row>
    <row r="72" spans="1:2" x14ac:dyDescent="0.35">
      <c r="A72" s="1">
        <v>49.494949494949402</v>
      </c>
      <c r="B72" s="1">
        <v>4.9286396822049397E-2</v>
      </c>
    </row>
    <row r="73" spans="1:2" x14ac:dyDescent="0.35">
      <c r="A73" s="1">
        <v>50.202020202020201</v>
      </c>
      <c r="B73" s="1">
        <v>4.8343663175847401E-2</v>
      </c>
    </row>
    <row r="74" spans="1:2" x14ac:dyDescent="0.35">
      <c r="A74" s="1">
        <v>50.909090909090899</v>
      </c>
      <c r="B74" s="1">
        <v>4.7418961822224902E-2</v>
      </c>
    </row>
    <row r="75" spans="1:2" x14ac:dyDescent="0.35">
      <c r="A75" s="1">
        <v>51.616161616161598</v>
      </c>
      <c r="B75" s="1">
        <v>4.6511947845545201E-2</v>
      </c>
    </row>
    <row r="76" spans="1:2" x14ac:dyDescent="0.35">
      <c r="A76" s="1">
        <v>52.323232323232297</v>
      </c>
      <c r="B76" s="1">
        <v>4.5622282927602301E-2</v>
      </c>
    </row>
    <row r="77" spans="1:2" x14ac:dyDescent="0.35">
      <c r="A77" s="1">
        <v>53.030303030303003</v>
      </c>
      <c r="B77" s="1">
        <v>4.4749635221427199E-2</v>
      </c>
    </row>
    <row r="78" spans="1:2" x14ac:dyDescent="0.35">
      <c r="A78" s="1">
        <v>53.737373737373701</v>
      </c>
      <c r="B78" s="1">
        <v>4.3893679227508198E-2</v>
      </c>
    </row>
    <row r="79" spans="1:2" x14ac:dyDescent="0.35">
      <c r="A79" s="1">
        <v>54.4444444444444</v>
      </c>
      <c r="B79" s="1">
        <v>4.3054095672378903E-2</v>
      </c>
    </row>
    <row r="80" spans="1:2" x14ac:dyDescent="0.35">
      <c r="A80" s="1">
        <v>55.151515151515099</v>
      </c>
      <c r="B80" s="1">
        <v>4.2230571389528598E-2</v>
      </c>
    </row>
    <row r="81" spans="1:2" x14ac:dyDescent="0.35">
      <c r="A81" s="1">
        <v>55.858585858585798</v>
      </c>
      <c r="B81" s="1">
        <v>4.14227992025906E-2</v>
      </c>
    </row>
    <row r="82" spans="1:2" x14ac:dyDescent="0.35">
      <c r="A82" s="1">
        <v>56.565656565656496</v>
      </c>
      <c r="B82" s="1">
        <v>4.0630477810764197E-2</v>
      </c>
    </row>
    <row r="83" spans="1:2" x14ac:dyDescent="0.35">
      <c r="A83" s="1">
        <v>57.272727272727202</v>
      </c>
      <c r="B83" s="1">
        <v>3.9853311676429699E-2</v>
      </c>
    </row>
    <row r="84" spans="1:2" x14ac:dyDescent="0.35">
      <c r="A84" s="1">
        <v>57.979797979797901</v>
      </c>
      <c r="B84" s="1">
        <v>3.9091010914911302E-2</v>
      </c>
    </row>
    <row r="85" spans="1:2" x14ac:dyDescent="0.35">
      <c r="A85" s="1">
        <v>58.6868686868686</v>
      </c>
      <c r="B85" s="1">
        <v>3.8343291186350201E-2</v>
      </c>
    </row>
    <row r="86" spans="1:2" x14ac:dyDescent="0.35">
      <c r="A86" s="1">
        <v>59.393939393939299</v>
      </c>
      <c r="B86" s="1">
        <v>3.7609873589644897E-2</v>
      </c>
    </row>
    <row r="87" spans="1:2" x14ac:dyDescent="0.35">
      <c r="A87" s="1">
        <v>60.101010101010097</v>
      </c>
      <c r="B87" s="1">
        <v>3.6890484558420401E-2</v>
      </c>
    </row>
    <row r="88" spans="1:2" x14ac:dyDescent="0.35">
      <c r="A88" s="1">
        <v>60.808080808080803</v>
      </c>
      <c r="B88" s="1">
        <v>3.6184855758987403E-2</v>
      </c>
    </row>
    <row r="89" spans="1:2" x14ac:dyDescent="0.35">
      <c r="A89" s="1">
        <v>61.515151515151501</v>
      </c>
      <c r="B89" s="1">
        <v>3.5492723990253598E-2</v>
      </c>
    </row>
    <row r="90" spans="1:2" x14ac:dyDescent="0.35">
      <c r="A90" s="1">
        <v>62.2222222222222</v>
      </c>
      <c r="B90" s="1">
        <v>3.4813831085548398E-2</v>
      </c>
    </row>
    <row r="91" spans="1:2" x14ac:dyDescent="0.35">
      <c r="A91" s="1">
        <v>62.929292929292899</v>
      </c>
      <c r="B91" s="1">
        <v>3.4147923816326899E-2</v>
      </c>
    </row>
    <row r="92" spans="1:2" x14ac:dyDescent="0.35">
      <c r="A92" s="1">
        <v>63.636363636363598</v>
      </c>
      <c r="B92" s="1">
        <v>3.3494753797714501E-2</v>
      </c>
    </row>
    <row r="93" spans="1:2" x14ac:dyDescent="0.35">
      <c r="A93" s="1">
        <v>64.343434343434296</v>
      </c>
      <c r="B93" s="1">
        <v>3.2854077395859299E-2</v>
      </c>
    </row>
    <row r="94" spans="1:2" x14ac:dyDescent="0.35">
      <c r="A94" s="1">
        <v>65.050505050504995</v>
      </c>
      <c r="B94" s="1">
        <v>3.2225655637055803E-2</v>
      </c>
    </row>
    <row r="95" spans="1:2" x14ac:dyDescent="0.35">
      <c r="A95" s="1">
        <v>65.757575757575694</v>
      </c>
      <c r="B95" s="1">
        <v>3.1609254118607197E-2</v>
      </c>
    </row>
    <row r="96" spans="1:2" x14ac:dyDescent="0.35">
      <c r="A96" s="1">
        <v>66.464646464646407</v>
      </c>
      <c r="B96" s="1">
        <v>3.1004642921392898E-2</v>
      </c>
    </row>
    <row r="97" spans="1:2" x14ac:dyDescent="0.35">
      <c r="A97" s="1">
        <v>67.171717171717106</v>
      </c>
      <c r="B97" s="1">
        <v>3.0411596524107899E-2</v>
      </c>
    </row>
    <row r="98" spans="1:2" x14ac:dyDescent="0.35">
      <c r="A98" s="1">
        <v>67.878787878787804</v>
      </c>
      <c r="B98" s="1">
        <v>2.9829893719142998E-2</v>
      </c>
    </row>
    <row r="99" spans="1:2" x14ac:dyDescent="0.35">
      <c r="A99" s="1">
        <v>68.585858585858503</v>
      </c>
      <c r="B99" s="1">
        <v>2.9259317530074099E-2</v>
      </c>
    </row>
    <row r="100" spans="1:2" x14ac:dyDescent="0.35">
      <c r="A100" s="1">
        <v>69.292929292929202</v>
      </c>
      <c r="B100" s="1">
        <v>2.86996551307288E-2</v>
      </c>
    </row>
    <row r="101" spans="1:2" x14ac:dyDescent="0.35">
      <c r="A101" s="1">
        <v>70</v>
      </c>
      <c r="B101" s="1">
        <v>2.8150697765802798E-2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lamdaoftanalytical2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2020-01-15T03:22:54Z</dcterms:created>
  <dcterms:modified xsi:type="dcterms:W3CDTF">2020-01-17T21:20:09Z</dcterms:modified>
</cp:coreProperties>
</file>