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y4vu/6RgnAd+2Nm4PagwkTqpfoTlliVjUJURSUMmJCc="/>
    </ext>
  </extLst>
</workbook>
</file>

<file path=xl/sharedStrings.xml><?xml version="1.0" encoding="utf-8"?>
<sst xmlns="http://schemas.openxmlformats.org/spreadsheetml/2006/main" count="563" uniqueCount="285">
  <si>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</si>
  <si>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</si>
  <si>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</si>
  <si>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</si>
  <si>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</si>
  <si>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</si>
  <si>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</si>
  <si>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</si>
  <si>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</si>
  <si>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</si>
  <si>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</si>
  <si>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</si>
  <si>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</si>
  <si>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</si>
  <si>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</si>
  <si>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</si>
  <si>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</si>
  <si>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</si>
  <si>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</si>
  <si>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</si>
  <si>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</si>
  <si>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</si>
  <si>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</si>
  <si>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</si>
  <si>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</si>
  <si>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</si>
  <si>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</si>
  <si>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</si>
  <si>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</si>
  <si>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</si>
  <si>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</si>
  <si>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</si>
  <si>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</si>
  <si>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</si>
  <si>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</si>
  <si>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</si>
  <si>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</si>
  <si>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</si>
  <si>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</si>
  <si>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</si>
  <si>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</si>
  <si>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</si>
  <si>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</si>
  <si>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</si>
  <si>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</si>
  <si>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</si>
  <si>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</si>
  <si>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</si>
  <si>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</si>
  <si>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</si>
  <si>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</si>
  <si>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</si>
  <si>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</si>
  <si>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</si>
  <si>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</si>
  <si>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</si>
  <si>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</si>
  <si>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</si>
  <si>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</si>
  <si>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</si>
  <si>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</si>
  <si>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</si>
  <si>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</si>
  <si>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</si>
  <si>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</si>
  <si>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</si>
  <si>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</si>
  <si>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</si>
  <si>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</si>
  <si>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</si>
  <si>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</si>
  <si>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</si>
  <si>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</si>
  <si>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</si>
  <si>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</si>
  <si>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</si>
  <si>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</si>
  <si>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</si>
  <si>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</si>
  <si>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</si>
  <si>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</si>
  <si>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</si>
  <si>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</si>
  <si>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</si>
  <si>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</si>
  <si>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</si>
  <si>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</si>
  <si>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</si>
  <si>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</si>
  <si>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</si>
  <si>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</si>
  <si>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</si>
  <si>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</si>
  <si>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</si>
  <si>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</si>
  <si>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</si>
  <si>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</si>
  <si>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</si>
  <si>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</si>
  <si>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</si>
  <si>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</si>
  <si>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</si>
  <si>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</si>
  <si>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</si>
  <si>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</si>
  <si>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</si>
  <si>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</si>
  <si>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</si>
  <si>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</si>
  <si>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</si>
  <si>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</si>
  <si>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</si>
  <si>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</si>
  <si>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</si>
  <si>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</si>
  <si>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</si>
  <si>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</si>
  <si>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</si>
  <si>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</si>
  <si>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</si>
  <si>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</si>
  <si>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</si>
  <si>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</si>
  <si>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</si>
  <si>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</si>
  <si>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</si>
  <si>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</si>
  <si>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</si>
  <si>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</si>
  <si>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</si>
  <si>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</si>
  <si>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</si>
  <si>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</si>
  <si>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</si>
  <si>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</si>
  <si>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</si>
  <si>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</si>
  <si>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Mor Zest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</si>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</sst>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195.0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145.0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165.0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165.0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145.0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165.0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10" t="s">
        <v>9</v>
      </c>
      <c r="B93" s="7"/>
      <c r="C93" s="10" t="s">
        <v>137</v>
      </c>
      <c r="D93" s="17"/>
      <c r="E93" s="10" t="s">
        <v>137</v>
      </c>
      <c r="F93" s="17"/>
      <c r="G93" s="12"/>
      <c r="H93" s="11"/>
      <c r="I93" s="9">
        <v>165.0</v>
      </c>
    </row>
    <row r="94">
      <c r="A94" s="10" t="s">
        <v>9</v>
      </c>
      <c r="B94" s="7"/>
      <c r="C94" s="10" t="s">
        <v>138</v>
      </c>
      <c r="D94" s="17"/>
      <c r="E94" s="10" t="s">
        <v>138</v>
      </c>
      <c r="F94" s="17"/>
      <c r="G94" s="12"/>
      <c r="H94" s="11"/>
      <c r="I94" s="9">
        <v>165.0</v>
      </c>
    </row>
    <row r="95">
      <c r="A95" s="7" t="s">
        <v>9</v>
      </c>
      <c r="B95" s="7" t="s">
        <v>27</v>
      </c>
      <c r="C95" s="7" t="s">
        <v>139</v>
      </c>
      <c r="D95" s="17"/>
      <c r="E95" s="7" t="s">
        <v>140</v>
      </c>
      <c r="F95" s="17"/>
      <c r="G95" s="12"/>
      <c r="H95" s="11"/>
      <c r="I95" s="8">
        <v>110.0</v>
      </c>
    </row>
    <row r="96">
      <c r="A96" s="7" t="s">
        <v>9</v>
      </c>
      <c r="B96" s="7"/>
      <c r="C96" s="7" t="s">
        <v>141</v>
      </c>
      <c r="D96" s="17"/>
      <c r="E96" s="7" t="s">
        <v>142</v>
      </c>
      <c r="F96" s="17"/>
      <c r="G96" s="12"/>
      <c r="H96" s="11"/>
      <c r="I96" s="8">
        <v>110.0</v>
      </c>
    </row>
    <row r="97">
      <c r="A97" s="7" t="s">
        <v>9</v>
      </c>
      <c r="B97" s="7"/>
      <c r="C97" s="19" t="s">
        <v>143</v>
      </c>
      <c r="D97" s="17"/>
      <c r="E97" s="7" t="s">
        <v>143</v>
      </c>
      <c r="F97" s="17"/>
      <c r="G97" s="12"/>
      <c r="H97" s="11"/>
      <c r="I97" s="8">
        <v>95.0</v>
      </c>
    </row>
    <row r="98">
      <c r="A98" s="11" t="s">
        <v>10</v>
      </c>
      <c r="B98" s="11"/>
      <c r="C98" s="11" t="s">
        <v>144</v>
      </c>
      <c r="D98" s="17"/>
      <c r="E98" s="11" t="s">
        <v>145</v>
      </c>
      <c r="F98" s="17"/>
      <c r="G98" s="12"/>
      <c r="H98" s="8"/>
      <c r="I98" s="9">
        <v>70.0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146</v>
      </c>
      <c r="F99" s="17"/>
      <c r="G99" s="12"/>
      <c r="H99" s="11"/>
      <c r="I99" s="9">
        <v>85.0</v>
      </c>
    </row>
    <row r="100">
      <c r="A100" s="7" t="s">
        <v>10</v>
      </c>
      <c r="B100" s="7" t="s">
        <v>27</v>
      </c>
      <c r="C100" s="7" t="s">
        <v>147</v>
      </c>
      <c r="D100" s="17"/>
      <c r="E100" s="7" t="s">
        <v>147</v>
      </c>
      <c r="F100" s="17"/>
      <c r="G100" s="11"/>
      <c r="H100" s="8"/>
      <c r="I100" s="9">
        <v>85.0</v>
      </c>
    </row>
    <row r="101">
      <c r="A101" s="7" t="s">
        <v>10</v>
      </c>
      <c r="B101" s="7" t="s">
        <v>27</v>
      </c>
      <c r="C101" s="7" t="s">
        <v>148</v>
      </c>
      <c r="D101" s="17"/>
      <c r="E101" s="7" t="s">
        <v>149</v>
      </c>
      <c r="F101" s="17"/>
      <c r="G101" s="12"/>
      <c r="H101" s="11"/>
      <c r="I101" s="9">
        <v>60.0</v>
      </c>
    </row>
    <row r="102">
      <c r="A102" s="7" t="s">
        <v>10</v>
      </c>
      <c r="B102" s="7"/>
      <c r="C102" s="7" t="s">
        <v>150</v>
      </c>
      <c r="D102" s="17"/>
      <c r="E102" s="7" t="s">
        <v>151</v>
      </c>
      <c r="F102" s="17"/>
      <c r="G102" s="12"/>
      <c r="H102" s="11"/>
      <c r="I102" s="9">
        <v>50.0</v>
      </c>
    </row>
    <row r="103">
      <c r="A103" s="7" t="s">
        <v>10</v>
      </c>
      <c r="B103" s="7"/>
      <c r="C103" s="7" t="s">
        <v>152</v>
      </c>
      <c r="D103" s="17"/>
      <c r="E103" s="7" t="s">
        <v>153</v>
      </c>
      <c r="F103" s="17"/>
      <c r="G103" s="11"/>
      <c r="H103" s="11"/>
      <c r="I103" s="9">
        <v>55.0</v>
      </c>
    </row>
    <row r="104">
      <c r="A104" s="7" t="s">
        <v>10</v>
      </c>
      <c r="B104" s="7"/>
      <c r="C104" s="7" t="s">
        <v>154</v>
      </c>
      <c r="D104" s="17"/>
      <c r="E104" s="7" t="s">
        <v>154</v>
      </c>
      <c r="F104" s="17"/>
      <c r="G104" s="11"/>
      <c r="H104" s="11"/>
      <c r="I104" s="9">
        <v>40.0</v>
      </c>
    </row>
    <row r="105">
      <c r="A105" s="7" t="s">
        <v>10</v>
      </c>
      <c r="B105" s="7"/>
      <c r="C105" s="7" t="s">
        <v>155</v>
      </c>
      <c r="D105" s="17"/>
      <c r="E105" s="7" t="s">
        <v>156</v>
      </c>
      <c r="F105" s="5"/>
      <c r="G105" s="11"/>
      <c r="H105" s="11"/>
      <c r="I105" s="9">
        <v>40.0</v>
      </c>
    </row>
    <row r="106">
      <c r="A106" s="22" t="s">
        <v>12</v>
      </c>
      <c r="B106" s="22" t="s">
        <v>27</v>
      </c>
      <c r="C106" s="11" t="s">
        <v>157</v>
      </c>
      <c r="D106" s="17"/>
      <c r="E106" s="11" t="s">
        <v>158</v>
      </c>
      <c r="F106" s="17"/>
      <c r="G106" s="11"/>
      <c r="H106" s="11"/>
      <c r="I106" s="8">
        <v>185.0</v>
      </c>
    </row>
    <row r="107">
      <c r="A107" s="5" t="s">
        <v>12</v>
      </c>
      <c r="B107" s="5"/>
      <c r="C107" s="7" t="s">
        <v>159</v>
      </c>
      <c r="D107" s="15"/>
      <c r="E107" s="7" t="s">
        <v>159</v>
      </c>
      <c r="F107" s="17"/>
      <c r="G107" s="11"/>
      <c r="H107" s="11"/>
      <c r="I107" s="8">
        <v>185.0</v>
      </c>
    </row>
    <row r="108">
      <c r="A108" s="5" t="s">
        <v>12</v>
      </c>
      <c r="B108" s="5" t="s">
        <v>27</v>
      </c>
      <c r="C108" s="7" t="s">
        <v>160</v>
      </c>
      <c r="D108" s="17"/>
      <c r="E108" s="7" t="s">
        <v>160</v>
      </c>
      <c r="F108" s="17"/>
      <c r="G108" s="11"/>
      <c r="H108" s="11"/>
      <c r="I108" s="8">
        <v>185.0</v>
      </c>
    </row>
    <row r="109">
      <c r="A109" s="5" t="s">
        <v>12</v>
      </c>
      <c r="B109" s="5"/>
      <c r="C109" s="7" t="s">
        <v>161</v>
      </c>
      <c r="D109" s="17"/>
      <c r="E109" s="7" t="s">
        <v>162</v>
      </c>
      <c r="F109" s="17"/>
      <c r="G109" s="11"/>
      <c r="H109" s="11"/>
      <c r="I109" s="8">
        <v>185.0</v>
      </c>
    </row>
    <row r="110">
      <c r="A110" s="5" t="s">
        <v>12</v>
      </c>
      <c r="B110" s="5"/>
      <c r="C110" s="7" t="s">
        <v>163</v>
      </c>
      <c r="D110" s="17"/>
      <c r="E110" s="7" t="s">
        <v>164</v>
      </c>
      <c r="F110" s="17"/>
      <c r="G110" s="11"/>
      <c r="H110" s="11"/>
      <c r="I110" s="8">
        <v>185.0</v>
      </c>
    </row>
    <row r="111">
      <c r="A111" s="23" t="s">
        <v>12</v>
      </c>
      <c r="B111" s="5"/>
      <c r="C111" s="10" t="s">
        <v>165</v>
      </c>
      <c r="D111" s="17"/>
      <c r="E111" s="10" t="s">
        <v>166</v>
      </c>
      <c r="F111" s="17"/>
      <c r="G111" s="11"/>
      <c r="H111" s="11"/>
      <c r="I111" s="8">
        <v>220.0</v>
      </c>
    </row>
    <row r="112">
      <c r="A112" s="23" t="s">
        <v>12</v>
      </c>
      <c r="B112" s="5"/>
      <c r="C112" s="10" t="s">
        <v>167</v>
      </c>
      <c r="D112" s="17"/>
      <c r="E112" s="10" t="s">
        <v>168</v>
      </c>
      <c r="F112" s="17"/>
      <c r="G112" s="11"/>
      <c r="H112" s="11"/>
      <c r="I112" s="8">
        <v>240.0</v>
      </c>
    </row>
    <row r="113">
      <c r="A113" s="22" t="s">
        <v>13</v>
      </c>
      <c r="B113" s="22" t="s">
        <v>27</v>
      </c>
      <c r="C113" s="11" t="s">
        <v>169</v>
      </c>
      <c r="D113" s="17"/>
      <c r="E113" s="7" t="s">
        <v>170</v>
      </c>
      <c r="F113" s="17"/>
      <c r="G113" s="20"/>
      <c r="H113" s="12"/>
      <c r="I113" s="9">
        <v>215.0</v>
      </c>
    </row>
    <row r="114">
      <c r="A114" s="5" t="s">
        <v>13</v>
      </c>
      <c r="B114" s="22"/>
      <c r="C114" s="11" t="s">
        <v>171</v>
      </c>
      <c r="D114" s="17"/>
      <c r="E114" s="11" t="s">
        <v>172</v>
      </c>
      <c r="F114" s="17"/>
      <c r="G114" s="20"/>
      <c r="H114" s="12"/>
      <c r="I114" s="9">
        <v>230.0</v>
      </c>
    </row>
    <row r="115">
      <c r="A115" s="5" t="s">
        <v>13</v>
      </c>
      <c r="B115" s="22"/>
      <c r="C115" s="11" t="s">
        <v>173</v>
      </c>
      <c r="D115" s="17"/>
      <c r="E115" s="11" t="s">
        <v>174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175</v>
      </c>
      <c r="D116" s="17"/>
      <c r="E116" s="7" t="s">
        <v>176</v>
      </c>
      <c r="F116" s="5"/>
      <c r="G116" s="20"/>
      <c r="H116" s="12"/>
      <c r="I116" s="9">
        <v>215.0</v>
      </c>
    </row>
    <row r="117">
      <c r="A117" s="5" t="s">
        <v>13</v>
      </c>
      <c r="B117" s="5"/>
      <c r="C117" s="7" t="s">
        <v>177</v>
      </c>
      <c r="D117" s="17"/>
      <c r="E117" s="7" t="s">
        <v>177</v>
      </c>
      <c r="F117" s="5"/>
      <c r="G117" s="20"/>
      <c r="H117" s="12"/>
      <c r="I117" s="9">
        <v>215.0</v>
      </c>
    </row>
    <row r="118">
      <c r="A118" s="5" t="s">
        <v>13</v>
      </c>
      <c r="B118" s="5"/>
      <c r="C118" s="7" t="s">
        <v>178</v>
      </c>
      <c r="D118" s="17"/>
      <c r="E118" s="7" t="s">
        <v>179</v>
      </c>
      <c r="F118" s="17"/>
      <c r="G118" s="20"/>
      <c r="H118" s="12"/>
      <c r="I118" s="9">
        <v>230.0</v>
      </c>
    </row>
    <row r="119">
      <c r="A119" s="5" t="s">
        <v>13</v>
      </c>
      <c r="B119" s="5" t="s">
        <v>27</v>
      </c>
      <c r="C119" s="7" t="s">
        <v>180</v>
      </c>
      <c r="D119" s="17"/>
      <c r="E119" s="7" t="s">
        <v>181</v>
      </c>
      <c r="F119" s="17"/>
      <c r="G119" s="20"/>
      <c r="H119" s="12"/>
      <c r="I119" s="9">
        <v>230.0</v>
      </c>
    </row>
    <row r="120">
      <c r="A120" s="5" t="s">
        <v>13</v>
      </c>
      <c r="B120" s="5"/>
      <c r="C120" s="7" t="s">
        <v>182</v>
      </c>
      <c r="D120" s="17"/>
      <c r="E120" s="7" t="s">
        <v>183</v>
      </c>
      <c r="F120" s="5"/>
      <c r="G120" s="20"/>
      <c r="H120" s="12"/>
      <c r="I120" s="9">
        <v>230.0</v>
      </c>
    </row>
    <row r="121">
      <c r="A121" s="5" t="s">
        <v>13</v>
      </c>
      <c r="B121" s="5" t="s">
        <v>27</v>
      </c>
      <c r="C121" s="7" t="s">
        <v>184</v>
      </c>
      <c r="D121" s="17"/>
      <c r="E121" s="7" t="s">
        <v>185</v>
      </c>
      <c r="F121" s="17"/>
      <c r="G121" s="20"/>
      <c r="H121" s="12"/>
      <c r="I121" s="9">
        <v>220.0</v>
      </c>
    </row>
    <row r="122">
      <c r="A122" s="5" t="s">
        <v>13</v>
      </c>
      <c r="B122" s="5"/>
      <c r="C122" s="7" t="s">
        <v>186</v>
      </c>
      <c r="D122" s="17"/>
      <c r="E122" s="7" t="s">
        <v>187</v>
      </c>
      <c r="F122" s="17"/>
      <c r="G122" s="20"/>
      <c r="H122" s="12"/>
      <c r="I122" s="9">
        <v>220.0</v>
      </c>
    </row>
    <row r="123">
      <c r="A123" s="5" t="s">
        <v>13</v>
      </c>
      <c r="B123" s="5"/>
      <c r="C123" s="7" t="s">
        <v>188</v>
      </c>
      <c r="D123" s="17"/>
      <c r="E123" s="7" t="s">
        <v>189</v>
      </c>
      <c r="F123" s="17"/>
      <c r="G123" s="20"/>
      <c r="H123" s="12"/>
      <c r="I123" s="9">
        <v>220.0</v>
      </c>
    </row>
    <row r="124">
      <c r="A124" s="5" t="s">
        <v>13</v>
      </c>
      <c r="B124" s="5"/>
      <c r="C124" s="7" t="s">
        <v>190</v>
      </c>
      <c r="D124" s="5"/>
      <c r="E124" s="7" t="s">
        <v>191</v>
      </c>
      <c r="F124" s="5"/>
      <c r="G124" s="20"/>
      <c r="H124" s="12"/>
      <c r="I124" s="9">
        <v>230.0</v>
      </c>
    </row>
    <row r="125">
      <c r="A125" s="5" t="s">
        <v>13</v>
      </c>
      <c r="B125" s="5"/>
      <c r="C125" s="7" t="s">
        <v>192</v>
      </c>
      <c r="D125" s="5"/>
      <c r="E125" s="7" t="s">
        <v>193</v>
      </c>
      <c r="F125" s="5"/>
      <c r="G125" s="20"/>
      <c r="H125" s="12"/>
      <c r="I125" s="9">
        <v>220.0</v>
      </c>
    </row>
    <row r="126">
      <c r="A126" s="5" t="s">
        <v>13</v>
      </c>
      <c r="B126" s="5"/>
      <c r="C126" s="7" t="s">
        <v>194</v>
      </c>
      <c r="D126" s="5"/>
      <c r="E126" s="7" t="s">
        <v>195</v>
      </c>
      <c r="F126" s="5"/>
      <c r="G126" s="20"/>
      <c r="H126" s="12"/>
      <c r="I126" s="9">
        <v>215.0</v>
      </c>
    </row>
    <row r="127">
      <c r="A127" s="5" t="s">
        <v>13</v>
      </c>
      <c r="B127" s="5"/>
      <c r="C127" s="7" t="s">
        <v>196</v>
      </c>
      <c r="D127" s="5"/>
      <c r="E127" s="7" t="s">
        <v>197</v>
      </c>
      <c r="F127" s="5"/>
      <c r="G127" s="20"/>
      <c r="H127" s="12"/>
      <c r="I127" s="9">
        <v>220.0</v>
      </c>
    </row>
    <row r="128">
      <c r="A128" s="5" t="s">
        <v>13</v>
      </c>
      <c r="B128" s="5"/>
      <c r="C128" s="7" t="s">
        <v>198</v>
      </c>
      <c r="D128" s="5"/>
      <c r="E128" s="7" t="s">
        <v>199</v>
      </c>
      <c r="F128" s="5"/>
      <c r="G128" s="20"/>
      <c r="H128" s="12"/>
      <c r="I128" s="9">
        <v>210.0</v>
      </c>
    </row>
    <row r="129">
      <c r="A129" s="5" t="s">
        <v>13</v>
      </c>
      <c r="B129" s="5"/>
      <c r="C129" s="7" t="s">
        <v>200</v>
      </c>
      <c r="D129" s="5"/>
      <c r="E129" s="7" t="s">
        <v>201</v>
      </c>
      <c r="F129" s="5"/>
      <c r="G129" s="20"/>
      <c r="H129" s="12"/>
      <c r="I129" s="9">
        <v>80.0</v>
      </c>
    </row>
    <row r="130">
      <c r="A130" s="5" t="s">
        <v>13</v>
      </c>
      <c r="B130" s="5" t="s">
        <v>27</v>
      </c>
      <c r="C130" s="7" t="s">
        <v>202</v>
      </c>
      <c r="D130" s="17"/>
      <c r="E130" s="7" t="s">
        <v>203</v>
      </c>
      <c r="F130" s="17"/>
      <c r="G130" s="20"/>
      <c r="H130" s="12"/>
      <c r="I130" s="9">
        <v>220.0</v>
      </c>
    </row>
    <row r="131">
      <c r="A131" s="5" t="s">
        <v>13</v>
      </c>
      <c r="B131" s="5"/>
      <c r="C131" s="7" t="s">
        <v>204</v>
      </c>
      <c r="D131" s="5"/>
      <c r="E131" s="7" t="s">
        <v>205</v>
      </c>
      <c r="F131" s="5"/>
      <c r="G131" s="20"/>
      <c r="H131" s="12"/>
      <c r="I131" s="9">
        <v>160.0</v>
      </c>
    </row>
    <row r="132">
      <c r="A132" s="5" t="s">
        <v>13</v>
      </c>
      <c r="B132" s="5"/>
      <c r="C132" s="7" t="s">
        <v>206</v>
      </c>
      <c r="D132" s="5"/>
      <c r="E132" s="7" t="s">
        <v>207</v>
      </c>
      <c r="F132" s="5"/>
      <c r="G132" s="20"/>
      <c r="H132" s="12"/>
      <c r="I132" s="9">
        <v>70.0</v>
      </c>
    </row>
    <row r="133">
      <c r="A133" s="5" t="s">
        <v>13</v>
      </c>
      <c r="B133" s="5" t="s">
        <v>27</v>
      </c>
      <c r="C133" s="7" t="s">
        <v>208</v>
      </c>
      <c r="D133" s="17"/>
      <c r="E133" s="10" t="s">
        <v>209</v>
      </c>
      <c r="F133" s="17"/>
      <c r="G133" s="20"/>
      <c r="H133" s="12"/>
      <c r="I133" s="9">
        <v>220.0</v>
      </c>
    </row>
    <row r="134">
      <c r="A134" s="5" t="s">
        <v>13</v>
      </c>
      <c r="B134" s="5"/>
      <c r="C134" s="7" t="s">
        <v>210</v>
      </c>
      <c r="D134" s="17"/>
      <c r="E134" s="7" t="s">
        <v>211</v>
      </c>
      <c r="F134" s="17"/>
      <c r="G134" s="20"/>
      <c r="H134" s="12"/>
      <c r="I134" s="9">
        <v>220.0</v>
      </c>
    </row>
    <row r="135">
      <c r="A135" s="5" t="s">
        <v>13</v>
      </c>
      <c r="B135" s="5" t="s">
        <v>27</v>
      </c>
      <c r="C135" s="7" t="s">
        <v>212</v>
      </c>
      <c r="D135" s="5"/>
      <c r="E135" s="7" t="s">
        <v>213</v>
      </c>
      <c r="F135" s="5"/>
      <c r="G135" s="20"/>
      <c r="H135" s="12"/>
      <c r="I135" s="9">
        <v>220.0</v>
      </c>
    </row>
    <row r="136">
      <c r="A136" s="5" t="s">
        <v>13</v>
      </c>
      <c r="B136" s="5"/>
      <c r="C136" s="7" t="s">
        <v>214</v>
      </c>
      <c r="D136" s="5"/>
      <c r="E136" s="7" t="s">
        <v>214</v>
      </c>
      <c r="F136" s="5"/>
      <c r="G136" s="20"/>
      <c r="H136" s="12"/>
      <c r="I136" s="9">
        <v>185.0</v>
      </c>
    </row>
    <row r="137">
      <c r="A137" s="5" t="s">
        <v>13</v>
      </c>
      <c r="B137" s="5"/>
      <c r="C137" s="7" t="s">
        <v>215</v>
      </c>
      <c r="D137" s="17"/>
      <c r="E137" s="7" t="s">
        <v>215</v>
      </c>
      <c r="F137" s="17"/>
      <c r="G137" s="20"/>
      <c r="H137" s="12"/>
      <c r="I137" s="9">
        <v>185.0</v>
      </c>
    </row>
    <row r="138">
      <c r="A138" s="5" t="s">
        <v>13</v>
      </c>
      <c r="B138" s="5" t="s">
        <v>27</v>
      </c>
      <c r="C138" s="7" t="s">
        <v>216</v>
      </c>
      <c r="D138" s="17"/>
      <c r="E138" s="7" t="s">
        <v>217</v>
      </c>
      <c r="F138" s="17"/>
      <c r="G138" s="20"/>
      <c r="H138" s="12"/>
      <c r="I138" s="9">
        <v>185.0</v>
      </c>
    </row>
    <row r="139">
      <c r="A139" s="5" t="s">
        <v>13</v>
      </c>
      <c r="B139" s="5"/>
      <c r="C139" s="7" t="s">
        <v>218</v>
      </c>
      <c r="D139" s="5"/>
      <c r="E139" s="7" t="s">
        <v>219</v>
      </c>
      <c r="F139" s="5"/>
      <c r="G139" s="20"/>
      <c r="H139" s="12"/>
      <c r="I139" s="9">
        <v>185.0</v>
      </c>
    </row>
    <row r="140">
      <c r="A140" s="5" t="s">
        <v>13</v>
      </c>
      <c r="B140" s="5"/>
      <c r="C140" s="7" t="s">
        <v>220</v>
      </c>
      <c r="D140" s="5"/>
      <c r="E140" s="7" t="s">
        <v>221</v>
      </c>
      <c r="F140" s="5"/>
      <c r="G140" s="20"/>
      <c r="H140" s="12"/>
      <c r="I140" s="9">
        <v>200.0</v>
      </c>
    </row>
    <row r="141">
      <c r="A141" s="5" t="s">
        <v>13</v>
      </c>
      <c r="B141" s="5"/>
      <c r="C141" s="7" t="s">
        <v>222</v>
      </c>
      <c r="D141" s="5"/>
      <c r="E141" s="7" t="s">
        <v>223</v>
      </c>
      <c r="F141" s="5"/>
      <c r="G141" s="20"/>
      <c r="H141" s="12"/>
      <c r="I141" s="9">
        <v>185.0</v>
      </c>
    </row>
    <row r="142">
      <c r="A142" s="5" t="s">
        <v>13</v>
      </c>
      <c r="B142" s="5"/>
      <c r="C142" s="7" t="s">
        <v>224</v>
      </c>
      <c r="D142" s="5"/>
      <c r="E142" s="7" t="s">
        <v>225</v>
      </c>
      <c r="F142" s="5"/>
      <c r="G142" s="20"/>
      <c r="H142" s="12"/>
      <c r="I142" s="9">
        <v>80.0</v>
      </c>
    </row>
    <row r="143">
      <c r="A143" s="22" t="s">
        <v>15</v>
      </c>
      <c r="B143" s="22"/>
      <c r="C143" s="11" t="s">
        <v>226</v>
      </c>
      <c r="D143" s="5"/>
      <c r="E143" s="11" t="s">
        <v>227</v>
      </c>
      <c r="F143" s="5"/>
      <c r="G143" s="20"/>
      <c r="H143" s="12"/>
      <c r="I143" s="9">
        <v>85.0</v>
      </c>
    </row>
    <row r="144">
      <c r="A144" s="5" t="s">
        <v>15</v>
      </c>
      <c r="B144" s="5" t="s">
        <v>27</v>
      </c>
      <c r="C144" s="7" t="s">
        <v>228</v>
      </c>
      <c r="D144" s="17"/>
      <c r="E144" s="7" t="s">
        <v>229</v>
      </c>
      <c r="F144" s="5"/>
      <c r="G144" s="20"/>
      <c r="H144" s="12"/>
      <c r="I144" s="9">
        <v>90.0</v>
      </c>
    </row>
    <row r="145">
      <c r="A145" s="5" t="s">
        <v>15</v>
      </c>
      <c r="B145" s="5"/>
      <c r="C145" s="7" t="s">
        <v>230</v>
      </c>
      <c r="D145" s="17"/>
      <c r="E145" s="7" t="s">
        <v>231</v>
      </c>
      <c r="F145" s="5"/>
      <c r="G145" s="20"/>
      <c r="H145" s="12"/>
      <c r="I145" s="12">
        <v>110.0</v>
      </c>
    </row>
    <row r="146">
      <c r="A146" s="5" t="s">
        <v>15</v>
      </c>
      <c r="B146" s="5"/>
      <c r="C146" s="7" t="s">
        <v>232</v>
      </c>
      <c r="D146" s="17"/>
      <c r="E146" s="7" t="s">
        <v>233</v>
      </c>
      <c r="F146" s="5"/>
      <c r="G146" s="20"/>
      <c r="H146" s="12"/>
      <c r="I146" s="12">
        <v>120.0</v>
      </c>
    </row>
    <row r="147">
      <c r="A147" s="5" t="s">
        <v>15</v>
      </c>
      <c r="B147" s="5" t="s">
        <v>27</v>
      </c>
      <c r="C147" s="7" t="s">
        <v>234</v>
      </c>
      <c r="D147" s="17"/>
      <c r="E147" s="7" t="s">
        <v>235</v>
      </c>
      <c r="F147" s="17"/>
      <c r="G147" s="20"/>
      <c r="H147" s="12"/>
      <c r="I147" s="12">
        <v>150.0</v>
      </c>
    </row>
    <row r="148">
      <c r="A148" s="5" t="s">
        <v>15</v>
      </c>
      <c r="B148" s="5" t="s">
        <v>27</v>
      </c>
      <c r="C148" s="7" t="s">
        <v>236</v>
      </c>
      <c r="D148" s="5"/>
      <c r="E148" s="7" t="s">
        <v>237</v>
      </c>
      <c r="F148" s="5"/>
      <c r="G148" s="20"/>
      <c r="H148" s="12"/>
      <c r="I148" s="9">
        <v>150.0</v>
      </c>
    </row>
    <row r="149">
      <c r="A149" s="5" t="s">
        <v>15</v>
      </c>
      <c r="B149" s="5"/>
      <c r="C149" s="7" t="s">
        <v>238</v>
      </c>
      <c r="D149" s="5"/>
      <c r="E149" s="10" t="s">
        <v>239</v>
      </c>
      <c r="F149" s="5"/>
      <c r="G149" s="20"/>
      <c r="H149" s="12"/>
      <c r="I149" s="9">
        <v>90.0</v>
      </c>
    </row>
    <row r="150">
      <c r="A150" s="22" t="s">
        <v>16</v>
      </c>
      <c r="B150" s="22" t="s">
        <v>27</v>
      </c>
      <c r="C150" s="11" t="s">
        <v>240</v>
      </c>
      <c r="D150" s="5"/>
      <c r="E150" s="11" t="s">
        <v>241</v>
      </c>
      <c r="F150" s="5"/>
      <c r="G150" s="20"/>
      <c r="H150" s="12"/>
      <c r="I150" s="9">
        <v>110.0</v>
      </c>
    </row>
    <row r="151">
      <c r="A151" s="5" t="s">
        <v>16</v>
      </c>
      <c r="B151" s="5"/>
      <c r="C151" s="7" t="s">
        <v>242</v>
      </c>
      <c r="D151" s="17"/>
      <c r="E151" s="7" t="s">
        <v>243</v>
      </c>
      <c r="F151" s="5"/>
      <c r="G151" s="20"/>
      <c r="H151" s="12"/>
      <c r="I151" s="9">
        <v>100.0</v>
      </c>
    </row>
    <row r="152">
      <c r="A152" s="5" t="s">
        <v>16</v>
      </c>
      <c r="B152" s="5"/>
      <c r="C152" s="7" t="s">
        <v>244</v>
      </c>
      <c r="D152" s="17"/>
      <c r="E152" s="7" t="s">
        <v>245</v>
      </c>
      <c r="F152" s="5"/>
      <c r="G152" s="20"/>
      <c r="H152" s="12"/>
      <c r="I152" s="9">
        <v>70.0</v>
      </c>
    </row>
    <row r="153">
      <c r="A153" s="22" t="s">
        <v>17</v>
      </c>
      <c r="B153" s="22" t="s">
        <v>27</v>
      </c>
      <c r="C153" s="11" t="s">
        <v>246</v>
      </c>
      <c r="D153" s="17"/>
      <c r="E153" s="8" t="s">
        <v>247</v>
      </c>
      <c r="F153" s="5"/>
      <c r="G153" s="20"/>
      <c r="H153" s="12"/>
      <c r="I153" s="9">
        <v>260.0</v>
      </c>
    </row>
    <row r="154">
      <c r="A154" s="5" t="s">
        <v>17</v>
      </c>
      <c r="B154" s="5" t="s">
        <v>27</v>
      </c>
      <c r="C154" s="7" t="s">
        <v>248</v>
      </c>
      <c r="D154" s="17"/>
      <c r="E154" s="10" t="s">
        <v>249</v>
      </c>
      <c r="F154" s="5"/>
      <c r="G154" s="20"/>
      <c r="H154" s="12"/>
      <c r="I154" s="9">
        <v>210.0</v>
      </c>
    </row>
    <row r="155">
      <c r="A155" s="5" t="s">
        <v>17</v>
      </c>
      <c r="B155" s="5" t="s">
        <v>27</v>
      </c>
      <c r="C155" s="7" t="s">
        <v>250</v>
      </c>
      <c r="D155" s="17"/>
      <c r="E155" s="10" t="s">
        <v>251</v>
      </c>
      <c r="F155" s="5"/>
      <c r="G155" s="20"/>
      <c r="H155" s="12"/>
      <c r="I155" s="9">
        <v>210.0</v>
      </c>
    </row>
    <row r="156">
      <c r="A156" s="5" t="s">
        <v>17</v>
      </c>
      <c r="B156" s="5" t="s">
        <v>27</v>
      </c>
      <c r="C156" s="7" t="s">
        <v>252</v>
      </c>
      <c r="D156" s="17"/>
      <c r="E156" s="7" t="s">
        <v>253</v>
      </c>
      <c r="F156" s="5"/>
      <c r="G156" s="20"/>
      <c r="H156" s="12"/>
      <c r="I156" s="9">
        <v>210.0</v>
      </c>
    </row>
    <row r="157">
      <c r="A157" s="11" t="s">
        <v>18</v>
      </c>
      <c r="B157" s="11" t="s">
        <v>27</v>
      </c>
      <c r="C157" s="11" t="s">
        <v>254</v>
      </c>
      <c r="D157" s="17"/>
      <c r="E157" s="11" t="s">
        <v>255</v>
      </c>
      <c r="F157" s="17"/>
      <c r="G157" s="20"/>
      <c r="H157" s="12"/>
      <c r="I157" s="9">
        <v>170.0</v>
      </c>
    </row>
    <row r="158">
      <c r="A158" s="7" t="s">
        <v>18</v>
      </c>
      <c r="B158" s="7" t="s">
        <v>27</v>
      </c>
      <c r="C158" s="7" t="s">
        <v>256</v>
      </c>
      <c r="D158" s="5"/>
      <c r="E158" s="7" t="s">
        <v>256</v>
      </c>
      <c r="F158" s="5"/>
      <c r="G158" s="20"/>
      <c r="H158" s="12"/>
      <c r="I158" s="9">
        <v>215.0</v>
      </c>
    </row>
    <row r="159">
      <c r="A159" s="22" t="s">
        <v>19</v>
      </c>
      <c r="B159" s="22"/>
      <c r="C159" s="11" t="s">
        <v>257</v>
      </c>
      <c r="D159" s="5"/>
      <c r="E159" s="11" t="s">
        <v>258</v>
      </c>
      <c r="F159" s="5"/>
      <c r="G159" s="20"/>
      <c r="H159" s="12"/>
      <c r="I159" s="12">
        <v>20.0</v>
      </c>
    </row>
    <row r="160">
      <c r="A160" s="5" t="s">
        <v>19</v>
      </c>
      <c r="B160" s="22"/>
      <c r="C160" s="7" t="s">
        <v>259</v>
      </c>
      <c r="D160" s="5"/>
      <c r="E160" s="7" t="s">
        <v>260</v>
      </c>
      <c r="F160" s="5"/>
      <c r="G160" s="20"/>
      <c r="H160" s="9"/>
      <c r="I160" s="9">
        <v>20.0</v>
      </c>
    </row>
    <row r="161">
      <c r="A161" s="23" t="s">
        <v>19</v>
      </c>
      <c r="B161" s="5"/>
      <c r="C161" s="10" t="s">
        <v>261</v>
      </c>
      <c r="D161" s="17"/>
      <c r="E161" s="24" t="s">
        <v>262</v>
      </c>
      <c r="F161" s="17"/>
      <c r="G161" s="20"/>
      <c r="H161" s="9"/>
      <c r="I161" s="9">
        <v>20.0</v>
      </c>
    </row>
    <row r="162">
      <c r="A162" s="5" t="s">
        <v>19</v>
      </c>
      <c r="B162" s="5"/>
      <c r="C162" s="7" t="s">
        <v>263</v>
      </c>
      <c r="D162" s="17"/>
      <c r="E162" s="7" t="s">
        <v>264</v>
      </c>
      <c r="F162" s="17"/>
      <c r="G162" s="20"/>
      <c r="H162" s="9"/>
      <c r="I162" s="9">
        <v>20.0</v>
      </c>
    </row>
    <row r="163">
      <c r="A163" s="5" t="s">
        <v>19</v>
      </c>
      <c r="B163" s="5"/>
      <c r="C163" s="7" t="s">
        <v>265</v>
      </c>
      <c r="D163" s="17"/>
      <c r="E163" s="7" t="s">
        <v>266</v>
      </c>
      <c r="F163" s="17"/>
      <c r="G163" s="20"/>
      <c r="H163" s="12"/>
      <c r="I163" s="12">
        <v>40.0</v>
      </c>
    </row>
    <row r="164">
      <c r="A164" s="5" t="s">
        <v>19</v>
      </c>
      <c r="B164" s="5"/>
      <c r="C164" s="7" t="s">
        <v>267</v>
      </c>
      <c r="D164" s="17"/>
      <c r="E164" s="7" t="s">
        <v>268</v>
      </c>
      <c r="F164" s="17"/>
      <c r="G164" s="20"/>
      <c r="H164" s="12"/>
      <c r="I164" s="12">
        <v>30.0</v>
      </c>
    </row>
    <row r="165">
      <c r="A165" s="5" t="s">
        <v>19</v>
      </c>
      <c r="B165" s="5"/>
      <c r="C165" s="7" t="s">
        <v>269</v>
      </c>
      <c r="D165" s="17"/>
      <c r="E165" s="7" t="s">
        <v>270</v>
      </c>
      <c r="F165" s="17"/>
      <c r="G165" s="20"/>
      <c r="H165" s="12"/>
      <c r="I165" s="12">
        <v>20.0</v>
      </c>
    </row>
    <row r="166">
      <c r="A166" s="5" t="s">
        <v>19</v>
      </c>
      <c r="B166" s="5"/>
      <c r="C166" s="7" t="s">
        <v>271</v>
      </c>
      <c r="D166" s="17"/>
      <c r="E166" s="7" t="s">
        <v>272</v>
      </c>
      <c r="F166" s="17"/>
      <c r="G166" s="20"/>
      <c r="H166" s="12"/>
      <c r="I166" s="12">
        <v>20.0</v>
      </c>
    </row>
    <row r="167">
      <c r="A167" s="5" t="s">
        <v>19</v>
      </c>
      <c r="B167" s="5"/>
      <c r="C167" s="10" t="s">
        <v>273</v>
      </c>
      <c r="D167" s="5"/>
      <c r="E167" s="10" t="s">
        <v>274</v>
      </c>
      <c r="F167" s="5"/>
      <c r="G167" s="20"/>
      <c r="H167" s="12"/>
      <c r="I167" s="9">
        <v>40.0</v>
      </c>
    </row>
    <row r="168">
      <c r="A168" s="5" t="s">
        <v>19</v>
      </c>
      <c r="B168" s="5"/>
      <c r="C168" s="10" t="s">
        <v>275</v>
      </c>
      <c r="D168" s="5"/>
      <c r="E168" s="10" t="s">
        <v>276</v>
      </c>
      <c r="F168" s="5"/>
      <c r="G168" s="20"/>
      <c r="H168" s="12"/>
      <c r="I168" s="9">
        <v>60.0</v>
      </c>
    </row>
    <row r="169">
      <c r="A169" s="23" t="s">
        <v>19</v>
      </c>
      <c r="B169" s="5"/>
      <c r="C169" s="10" t="s">
        <v>277</v>
      </c>
      <c r="D169" s="5"/>
      <c r="E169" s="10" t="s">
        <v>278</v>
      </c>
      <c r="F169" s="5"/>
      <c r="G169" s="20"/>
      <c r="H169" s="12"/>
      <c r="I169" s="9">
        <v>150.0</v>
      </c>
    </row>
    <row r="170">
      <c r="A170" s="5" t="s">
        <v>19</v>
      </c>
      <c r="B170" s="5"/>
      <c r="C170" s="7" t="s">
        <v>279</v>
      </c>
      <c r="D170" s="5"/>
      <c r="E170" s="7" t="s">
        <v>280</v>
      </c>
      <c r="F170" s="5"/>
      <c r="G170" s="20"/>
      <c r="H170" s="12"/>
      <c r="I170" s="12">
        <v>15.0</v>
      </c>
    </row>
    <row r="171">
      <c r="A171" s="5" t="s">
        <v>19</v>
      </c>
      <c r="B171" s="5"/>
      <c r="C171" s="10" t="s">
        <v>281</v>
      </c>
      <c r="D171" s="5"/>
      <c r="E171" s="10" t="s">
        <v>282</v>
      </c>
      <c r="F171" s="5"/>
      <c r="G171" s="20"/>
      <c r="H171" s="12"/>
      <c r="I171" s="9">
        <v>15.0</v>
      </c>
    </row>
    <row r="172">
      <c r="A172" s="5" t="s">
        <v>19</v>
      </c>
      <c r="B172" s="17"/>
      <c r="C172" s="7" t="s">
        <v>283</v>
      </c>
      <c r="D172" s="5"/>
      <c r="E172" s="7" t="s">
        <v>284</v>
      </c>
      <c r="F172" s="5"/>
      <c r="G172" s="5"/>
      <c r="H172" s="12"/>
      <c r="I172" s="12">
        <v>60.0</v>
      </c>
    </row>
    <row r="173">
      <c r="A173" s="25"/>
      <c r="B173" s="25"/>
      <c r="C173" s="25"/>
      <c r="E173" s="25"/>
    </row>
    <row r="174">
      <c r="A174" s="25"/>
      <c r="B174" s="25"/>
      <c r="C174" s="25"/>
      <c r="E174" s="25"/>
    </row>
    <row r="175">
      <c r="A175" s="25"/>
      <c r="B175" s="25"/>
      <c r="C175" s="25"/>
      <c r="E175" s="25"/>
    </row>
    <row r="176">
      <c r="A176" s="25"/>
      <c r="B176" s="25"/>
      <c r="C176" s="25"/>
      <c r="E176" s="25"/>
    </row>
    <row r="177">
      <c r="A177" s="25"/>
      <c r="B177" s="25"/>
      <c r="C177" s="25"/>
      <c r="E177" s="25"/>
    </row>
    <row r="178">
      <c r="A178" s="25"/>
      <c r="B178" s="25"/>
      <c r="C178" s="25"/>
      <c r="E178" s="25"/>
    </row>
    <row r="179">
      <c r="A179" s="25"/>
      <c r="B179" s="25"/>
    </row>
    <row r="180">
      <c r="A180" s="25"/>
      <c r="B180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