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FKmOTYdGV6rnEkPo3D9zw8ShqHBZdMxmExfgUxk//3Q="/>
    </ext>
  </extLst>
</workbook>
</file>

<file path=xl/sharedStrings.xml><?xml version="1.0" encoding="utf-8"?>
<sst xmlns="http://schemas.openxmlformats.org/spreadsheetml/2006/main" count="560" uniqueCount="283">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</sst>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>
        <v>220.0</v>
      </c>
    </row>
    <row r="112">
      <c r="A112" s="23" t="s">
        <v>12</v>
      </c>
      <c r="B112" s="5"/>
      <c r="C112" s="10" t="s">
        <v>167</v>
      </c>
      <c r="D112" s="17"/>
      <c r="E112" s="10" t="s">
        <v>168</v>
      </c>
      <c r="F112" s="17"/>
      <c r="G112" s="11"/>
      <c r="H112" s="11"/>
      <c r="I112" s="8">
        <v>240.0</v>
      </c>
    </row>
    <row r="113">
      <c r="A113" s="22" t="s">
        <v>13</v>
      </c>
      <c r="B113" s="22" t="s">
        <v>27</v>
      </c>
      <c r="C113" s="11" t="s">
        <v>169</v>
      </c>
      <c r="D113" s="17"/>
      <c r="E113" s="7" t="s">
        <v>170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171</v>
      </c>
      <c r="D114" s="17"/>
      <c r="E114" s="11" t="s">
        <v>172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173</v>
      </c>
      <c r="D115" s="17"/>
      <c r="E115" s="11" t="s">
        <v>174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177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178</v>
      </c>
      <c r="D118" s="17"/>
      <c r="E118" s="7" t="s">
        <v>179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180</v>
      </c>
      <c r="D119" s="17"/>
      <c r="E119" s="7" t="s">
        <v>181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184</v>
      </c>
      <c r="D121" s="17"/>
      <c r="E121" s="7" t="s">
        <v>185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186</v>
      </c>
      <c r="D122" s="17"/>
      <c r="E122" s="7" t="s">
        <v>187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17"/>
      <c r="E123" s="7" t="s">
        <v>189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196</v>
      </c>
      <c r="D127" s="5"/>
      <c r="E127" s="7" t="s">
        <v>197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202</v>
      </c>
      <c r="D130" s="17"/>
      <c r="E130" s="7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5"/>
      <c r="E131" s="7" t="s">
        <v>205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206</v>
      </c>
      <c r="D132" s="5"/>
      <c r="E132" s="7" t="s">
        <v>207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208</v>
      </c>
      <c r="D133" s="17"/>
      <c r="E133" s="10" t="s">
        <v>209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210</v>
      </c>
      <c r="D134" s="17"/>
      <c r="E134" s="7" t="s">
        <v>211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212</v>
      </c>
      <c r="D135" s="5"/>
      <c r="E135" s="7" t="s">
        <v>213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214</v>
      </c>
      <c r="D136" s="5"/>
      <c r="E136" s="7" t="s">
        <v>214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215</v>
      </c>
      <c r="D137" s="17"/>
      <c r="E137" s="7" t="s">
        <v>215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216</v>
      </c>
      <c r="D138" s="17"/>
      <c r="E138" s="7" t="s">
        <v>217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220</v>
      </c>
      <c r="D140" s="5"/>
      <c r="E140" s="7" t="s">
        <v>221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222</v>
      </c>
      <c r="D141" s="5"/>
      <c r="E141" s="7" t="s">
        <v>223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224</v>
      </c>
      <c r="D142" s="5"/>
      <c r="E142" s="7" t="s">
        <v>225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226</v>
      </c>
      <c r="D143" s="5"/>
      <c r="E143" s="11" t="s">
        <v>227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230</v>
      </c>
      <c r="D145" s="17"/>
      <c r="E145" s="7" t="s">
        <v>231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232</v>
      </c>
      <c r="D146" s="17"/>
      <c r="E146" s="7" t="s">
        <v>233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234</v>
      </c>
      <c r="D147" s="17"/>
      <c r="E147" s="7" t="s">
        <v>235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236</v>
      </c>
      <c r="D148" s="5"/>
      <c r="E148" s="7" t="s">
        <v>237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238</v>
      </c>
      <c r="D149" s="5"/>
      <c r="E149" s="10" t="s">
        <v>239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240</v>
      </c>
      <c r="D150" s="5"/>
      <c r="E150" s="11" t="s">
        <v>241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242</v>
      </c>
      <c r="D151" s="17"/>
      <c r="E151" s="7" t="s">
        <v>243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244</v>
      </c>
      <c r="D152" s="17"/>
      <c r="E152" s="7" t="s">
        <v>245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246</v>
      </c>
      <c r="D153" s="17"/>
      <c r="E153" s="8" t="s">
        <v>247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248</v>
      </c>
      <c r="D154" s="17"/>
      <c r="E154" s="10" t="s">
        <v>249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250</v>
      </c>
      <c r="D155" s="17"/>
      <c r="E155" s="10" t="s">
        <v>251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252</v>
      </c>
      <c r="D156" s="17"/>
      <c r="E156" s="7" t="s">
        <v>253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254</v>
      </c>
      <c r="D157" s="17"/>
      <c r="E157" s="11" t="s">
        <v>255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256</v>
      </c>
      <c r="D158" s="5"/>
      <c r="E158" s="7" t="s">
        <v>256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257</v>
      </c>
      <c r="D159" s="5"/>
      <c r="E159" s="11" t="s">
        <v>258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259</v>
      </c>
      <c r="D160" s="5"/>
      <c r="E160" s="7" t="s">
        <v>260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261</v>
      </c>
      <c r="D161" s="17"/>
      <c r="E161" s="24" t="s">
        <v>262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267</v>
      </c>
      <c r="D164" s="17"/>
      <c r="E164" s="7" t="s">
        <v>268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269</v>
      </c>
      <c r="D165" s="17"/>
      <c r="E165" s="7" t="s">
        <v>270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271</v>
      </c>
      <c r="D166" s="17"/>
      <c r="E166" s="7" t="s">
        <v>272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10" t="s">
        <v>273</v>
      </c>
      <c r="D167" s="5"/>
      <c r="E167" s="10" t="s">
        <v>274</v>
      </c>
      <c r="F167" s="5"/>
      <c r="G167" s="20"/>
      <c r="H167" s="12"/>
      <c r="I167" s="9">
        <v>40.0</v>
      </c>
    </row>
    <row r="168">
      <c r="A168" s="5" t="s">
        <v>19</v>
      </c>
      <c r="B168" s="5"/>
      <c r="C168" s="7" t="s">
        <v>275</v>
      </c>
      <c r="D168" s="5"/>
      <c r="E168" s="7" t="s">
        <v>276</v>
      </c>
      <c r="F168" s="5"/>
      <c r="G168" s="20"/>
      <c r="H168" s="12"/>
      <c r="I168" s="9">
        <v>80.0</v>
      </c>
    </row>
    <row r="169">
      <c r="A169" s="5" t="s">
        <v>19</v>
      </c>
      <c r="B169" s="5"/>
      <c r="C169" s="7" t="s">
        <v>277</v>
      </c>
      <c r="D169" s="5"/>
      <c r="E169" s="7" t="s">
        <v>278</v>
      </c>
      <c r="F169" s="5"/>
      <c r="G169" s="20"/>
      <c r="H169" s="12"/>
      <c r="I169" s="12">
        <v>15.0</v>
      </c>
    </row>
    <row r="170">
      <c r="A170" s="5" t="s">
        <v>19</v>
      </c>
      <c r="B170" s="5"/>
      <c r="C170" s="10" t="s">
        <v>279</v>
      </c>
      <c r="D170" s="5"/>
      <c r="E170" s="10" t="s">
        <v>280</v>
      </c>
      <c r="F170" s="5"/>
      <c r="G170" s="20"/>
      <c r="H170" s="12"/>
      <c r="I170" s="9">
        <v>15.0</v>
      </c>
    </row>
    <row r="171">
      <c r="A171" s="5" t="s">
        <v>19</v>
      </c>
      <c r="B171" s="17"/>
      <c r="C171" s="7" t="s">
        <v>281</v>
      </c>
      <c r="D171" s="5"/>
      <c r="E171" s="7" t="s">
        <v>282</v>
      </c>
      <c r="F171" s="5"/>
      <c r="G171" s="5"/>
      <c r="H171" s="12"/>
      <c r="I171" s="12">
        <v>60.0</v>
      </c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</row>
    <row r="179">
      <c r="A179" s="25"/>
      <c r="B179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